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p_la\PycharmProjects\OPAC\Aliquindoi\para_el_usuario\"/>
    </mc:Choice>
  </mc:AlternateContent>
  <xr:revisionPtr revIDLastSave="0" documentId="13_ncr:1_{57323380-3B31-43E7-AED0-CCF8C3AEFF4E}" xr6:coauthVersionLast="47" xr6:coauthVersionMax="47" xr10:uidLastSave="{00000000-0000-0000-0000-000000000000}"/>
  <bookViews>
    <workbookView xWindow="-110" yWindow="-110" windowWidth="25820" windowHeight="13900" tabRatio="788" activeTab="8" xr2:uid="{00000000-000D-0000-FFFF-FFFF00000000}"/>
  </bookViews>
  <sheets>
    <sheet name="absorbedores_refl" sheetId="25" r:id="rId1"/>
    <sheet name="absorbedores_abs" sheetId="27" r:id="rId2"/>
    <sheet name="T_ventana_uv" sheetId="30" r:id="rId3"/>
    <sheet name="T_ventana_ir" sheetId="29" r:id="rId4"/>
    <sheet name="absorbedores_espectro" sheetId="28" r:id="rId5"/>
    <sheet name="reflectores" sheetId="26" r:id="rId6"/>
    <sheet name="ref_trans_csp" sheetId="34" r:id="rId7"/>
    <sheet name="fabricantes" sheetId="31" r:id="rId8"/>
    <sheet name="proyectos" sheetId="32" r:id="rId9"/>
    <sheet name="testsite" sheetId="33" r:id="rId10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<sst xmlns="http://schemas.openxmlformats.org/spreadsheetml/2006/main" count="117" uniqueCount="112">
  <si>
    <t>wvl [µm]</t>
  </si>
  <si>
    <t>Gold diffuse RT-Au02c</t>
  </si>
  <si>
    <t>wvl [nm]</t>
  </si>
  <si>
    <t>Gold specular</t>
  </si>
  <si>
    <t>FS2 (diffuse BSII absorber)</t>
  </si>
  <si>
    <t>FS1 (specular FISE absorber)</t>
  </si>
  <si>
    <t>Grey spectralon 10% (provided by Octalab in 2021)</t>
  </si>
  <si>
    <t>ref2</t>
  </si>
  <si>
    <t>ASTM G173 direct</t>
  </si>
  <si>
    <t>MASTER OMT</t>
  </si>
  <si>
    <t>transmitancia_ventana</t>
  </si>
  <si>
    <t>FBW5</t>
  </si>
  <si>
    <t>FBW7</t>
  </si>
  <si>
    <t>FBW6</t>
  </si>
  <si>
    <t>Rioglass</t>
  </si>
  <si>
    <t>TG Yueda</t>
  </si>
  <si>
    <t>Sunnpo</t>
  </si>
  <si>
    <t>Sundhy</t>
  </si>
  <si>
    <t>AGC</t>
  </si>
  <si>
    <t>Alanod</t>
  </si>
  <si>
    <t>Achimie</t>
  </si>
  <si>
    <t>Damin</t>
  </si>
  <si>
    <t>Flabeg</t>
  </si>
  <si>
    <t>Guardian</t>
  </si>
  <si>
    <t>Saint-Gobain</t>
  </si>
  <si>
    <t>Riohuan</t>
  </si>
  <si>
    <t>Corning</t>
  </si>
  <si>
    <t>Brightsource</t>
  </si>
  <si>
    <t>Fraunhofer</t>
  </si>
  <si>
    <t>HUJI</t>
  </si>
  <si>
    <t>Unknown</t>
  </si>
  <si>
    <t>Almeco</t>
  </si>
  <si>
    <t>Composol</t>
  </si>
  <si>
    <t>NANO CMS</t>
  </si>
  <si>
    <t>IGSOLAR</t>
  </si>
  <si>
    <t>Constellium       </t>
  </si>
  <si>
    <t>Politec</t>
  </si>
  <si>
    <t>Solatom</t>
  </si>
  <si>
    <t>KSU</t>
  </si>
  <si>
    <t>Tewer</t>
  </si>
  <si>
    <t>ReflecTech</t>
  </si>
  <si>
    <t>Solchem</t>
  </si>
  <si>
    <t>Synhelion</t>
  </si>
  <si>
    <t>Inner_Mongolia</t>
  </si>
  <si>
    <t>Unizar</t>
  </si>
  <si>
    <t>SISECAM</t>
  </si>
  <si>
    <t>WASCOP</t>
  </si>
  <si>
    <t>Raiselife</t>
  </si>
  <si>
    <t>SOLARTWINS</t>
  </si>
  <si>
    <t>GREENCOAT</t>
  </si>
  <si>
    <t>INTECSOL</t>
  </si>
  <si>
    <t>MIRAGE</t>
  </si>
  <si>
    <t>NEMITEC</t>
  </si>
  <si>
    <t>Test/Site</t>
  </si>
  <si>
    <t>DH65/85</t>
  </si>
  <si>
    <t>PSA</t>
  </si>
  <si>
    <t>UVH</t>
  </si>
  <si>
    <t>TC AENOR</t>
  </si>
  <si>
    <t>Condensation</t>
  </si>
  <si>
    <t>CASS</t>
  </si>
  <si>
    <t>TC1</t>
  </si>
  <si>
    <t>DH85/85</t>
  </si>
  <si>
    <t>NSS</t>
  </si>
  <si>
    <t>TC2</t>
  </si>
  <si>
    <t>Humidity Freeze</t>
  </si>
  <si>
    <t>UV</t>
  </si>
  <si>
    <t>TC IEC 61215</t>
  </si>
  <si>
    <t>Cross Cut</t>
  </si>
  <si>
    <t>Muffla Oven</t>
  </si>
  <si>
    <t>TC/DH65/85</t>
  </si>
  <si>
    <t>Sand storm</t>
  </si>
  <si>
    <t>TC/NSS</t>
  </si>
  <si>
    <t>Chajnantor</t>
  </si>
  <si>
    <t>Antofagasta</t>
  </si>
  <si>
    <t>Almería</t>
  </si>
  <si>
    <t>Odeillo</t>
  </si>
  <si>
    <t>Zagora</t>
  </si>
  <si>
    <t>Missour</t>
  </si>
  <si>
    <t>Erfoud</t>
  </si>
  <si>
    <t>Sines</t>
  </si>
  <si>
    <t>Solar Furnace</t>
  </si>
  <si>
    <t>Helio Fresnel</t>
  </si>
  <si>
    <t>Helio Back</t>
  </si>
  <si>
    <t>Ourzazate</t>
  </si>
  <si>
    <t>UV+CASS</t>
  </si>
  <si>
    <t>Chipre</t>
  </si>
  <si>
    <t>TC</t>
  </si>
  <si>
    <t>Taber</t>
  </si>
  <si>
    <t>Puertollano</t>
  </si>
  <si>
    <t>Mixed gas corrosion</t>
  </si>
  <si>
    <t>Oujda</t>
  </si>
  <si>
    <t>Tan Tan</t>
  </si>
  <si>
    <t>Humidity</t>
  </si>
  <si>
    <t>TC-UNE-206016-Test 6,8A</t>
  </si>
  <si>
    <t>Abu Dhabi</t>
  </si>
  <si>
    <t>LNEG Portugal</t>
  </si>
  <si>
    <t>WHASABILITY</t>
  </si>
  <si>
    <t>Turkey</t>
  </si>
  <si>
    <t>Morocco</t>
  </si>
  <si>
    <t>G-95004</t>
  </si>
  <si>
    <t>G-95008</t>
  </si>
  <si>
    <t>G-03006</t>
  </si>
  <si>
    <t>G-03007</t>
  </si>
  <si>
    <t>PS-D-2</t>
  </si>
  <si>
    <t>PAV-D-2</t>
  </si>
  <si>
    <t>ESPECTRALON 2401 (calibrado con 7992)</t>
  </si>
  <si>
    <t>Adviamos</t>
  </si>
  <si>
    <t>Heliotrope</t>
  </si>
  <si>
    <t>ESPECTRALON 25073111</t>
  </si>
  <si>
    <t>Asterix</t>
  </si>
  <si>
    <t>Initial</t>
  </si>
  <si>
    <t>Roll2Sol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</si>
</sst>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000"/>
    <numFmt numFmtId="166" formatCode="0.00000000"/>
    <numFmt numFmtId="167" formatCode="0.00000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name val="Calibri"/>
      <family val="2"/>
      <scheme val="minor"/>
    </font>
    <font>
      <b/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7">
    <xf numFmtId="0" fontId="0" fillId="0" borderId="0"/>
    <xf numFmtId="0" fontId="4" fillId="0" borderId="0"/>
    <xf numFmtId="0" fontId="3" fillId="0" borderId="0"/>
    <xf numFmtId="0" fontId="2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0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2" fillId="33" borderId="0" xfId="3" applyFill="1"/>
    <xf numFmtId="0" fontId="0" fillId="0" borderId="0" xfId="0" applyNumberFormat="1"/>
    <xf numFmtId="0" fontId="2" fillId="34" borderId="0" xfId="3" applyFill="1"/>
    <xf numFmtId="0" fontId="21" fillId="0" borderId="10" xfId="16" applyFont="1" applyFill="1" applyBorder="1" applyAlignment="1">
      <alignment vertical="center" wrapText="1"/>
    </xf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4" fillId="34" borderId="0" xfId="1" applyFill="1"/>
    <xf numFmtId="167" fontId="4" fillId="0" borderId="0" xfId="1" applyNumberFormat="1" applyFill="1" applyAlignment="1">
      <alignment horizontal="center"/>
    </xf>
    <xf numFmtId="0" fontId="0" fillId="0" borderId="0" xfId="0" applyBorder="1"/>
    <xf numFmtId="1" fontId="0" fillId="0" borderId="0" xfId="0" applyNumberFormat="1" applyBorder="1"/>
    <xf numFmtId="0" fontId="0" fillId="0" borderId="0" xfId="0" applyFill="1" applyBorder="1"/>
    <xf numFmtId="0" fontId="2" fillId="0" borderId="0" xfId="0" applyFont="1" applyFill="1" applyBorder="1"/>
    <xf numFmtId="0" fontId="22" fillId="0" borderId="0" xfId="0" applyFont="1"/>
  </cellXfs>
  <cellStyles count="47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1" xr:uid="{00000000-0005-0000-0000-000022000000}"/>
    <cellStyle name="Normal 2 2" xfId="2" xr:uid="{00000000-0005-0000-0000-000023000000}"/>
    <cellStyle name="Normal 2 3" xfId="3" xr:uid="{00000000-0005-0000-0000-000024000000}"/>
    <cellStyle name="Note" xfId="18" builtinId="10" customBuiltin="1"/>
    <cellStyle name="Output" xfId="13" builtinId="21" customBuiltin="1"/>
    <cellStyle name="Percent 2" xfId="46" xr:uid="{00000000-0005-0000-0000-000026000000}"/>
    <cellStyle name="Title" xfId="4" builtinId="15" customBuiltin="1"/>
    <cellStyle name="Título 4" xfId="45" xr:uid="{00000000-0005-0000-0000-00002D000000}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02"/>
  <sheetViews>
    <sheetView workbookViewId="0">
      <selection activeCell="B19" sqref="B19"/>
    </sheetView>
  </sheetViews>
  <sheetFormatPr defaultColWidth="9.26953125" defaultRowHeight="14.5" x14ac:dyDescent="0.35"/>
  <cols>
    <col min="2" max="2" width="26.26953125" customWidth="1"/>
    <col min="3" max="3" width="23.7265625" customWidth="1"/>
    <col min="4" max="4" width="14.453125" customWidth="1"/>
    <col min="5" max="5" width="20.54296875" customWidth="1"/>
  </cols>
  <sheetData>
    <row r="1" spans="1:5" x14ac:dyDescent="0.35">
      <c r="A1" s="2" t="s">
        <v>0</v>
      </c>
      <c r="B1" s="1" t="s">
        <v>5</v>
      </c>
      <c r="C1" s="1" t="s">
        <v>4</v>
      </c>
      <c r="D1" s="1" t="s">
        <v>3</v>
      </c>
      <c r="E1" s="1" t="s">
        <v>1</v>
      </c>
    </row>
    <row r="2" spans="1:5" x14ac:dyDescent="0.35">
      <c r="A2" s="9">
        <v>2</v>
      </c>
      <c r="B2" s="8">
        <v>0.35460631091711398</v>
      </c>
      <c r="C2" s="8">
        <v>6.2429674331311497E-2</v>
      </c>
      <c r="D2" s="8">
        <v>0.98474576922399104</v>
      </c>
      <c r="E2" s="8">
        <v>0.94255400926666666</v>
      </c>
    </row>
    <row r="3" spans="1:5" x14ac:dyDescent="0.35">
      <c r="A3" s="9">
        <v>2.004</v>
      </c>
      <c r="B3" s="8">
        <v>0.35476971792412498</v>
      </c>
      <c r="C3" s="8">
        <v>5.7402538092863602E-2</v>
      </c>
      <c r="D3" s="8">
        <v>0.98494809825510898</v>
      </c>
      <c r="E3" s="8">
        <v>0.94815615559999999</v>
      </c>
    </row>
    <row r="4" spans="1:5" x14ac:dyDescent="0.35">
      <c r="A4" s="9">
        <v>2.008</v>
      </c>
      <c r="B4" s="8">
        <v>0.35701938798667199</v>
      </c>
      <c r="C4" s="8">
        <v>6.0176932951238701E-2</v>
      </c>
      <c r="D4" s="8">
        <v>0.98482042174582596</v>
      </c>
      <c r="E4" s="8">
        <v>0.95459021960000001</v>
      </c>
    </row>
    <row r="5" spans="1:5" x14ac:dyDescent="0.35">
      <c r="A5" s="9">
        <v>2.012</v>
      </c>
      <c r="B5" s="8">
        <v>0.36289573983741502</v>
      </c>
      <c r="C5" s="8">
        <v>6.4942967067650806E-2</v>
      </c>
      <c r="D5" s="8">
        <v>0.98492574420131596</v>
      </c>
      <c r="E5" s="8">
        <v>0.95469215120000006</v>
      </c>
    </row>
    <row r="6" spans="1:5" x14ac:dyDescent="0.35">
      <c r="A6" s="9">
        <v>2.016</v>
      </c>
      <c r="B6" s="8">
        <v>0.36553634903517102</v>
      </c>
      <c r="C6" s="8">
        <v>6.3196851155028294E-2</v>
      </c>
      <c r="D6" s="8">
        <v>0.98492236693601898</v>
      </c>
      <c r="E6" s="8">
        <v>0.94988673420000003</v>
      </c>
    </row>
    <row r="7" spans="1:5" x14ac:dyDescent="0.35">
      <c r="A7" s="9">
        <v>2.02</v>
      </c>
      <c r="B7" s="8">
        <v>0.36354630854765801</v>
      </c>
      <c r="C7" s="8">
        <v>6.1714540701971299E-2</v>
      </c>
      <c r="D7" s="8">
        <v>0.98501977040387201</v>
      </c>
      <c r="E7" s="8">
        <v>0.94586190899999989</v>
      </c>
    </row>
    <row r="8" spans="1:5" x14ac:dyDescent="0.35">
      <c r="A8" s="9">
        <v>2.024</v>
      </c>
      <c r="B8" s="8">
        <v>0.366719583637164</v>
      </c>
      <c r="C8" s="8">
        <v>6.0878579543329002E-2</v>
      </c>
      <c r="D8" s="8">
        <v>0.98509353009104195</v>
      </c>
      <c r="E8" s="8">
        <v>0.94012005679999999</v>
      </c>
    </row>
    <row r="9" spans="1:5" x14ac:dyDescent="0.35">
      <c r="A9" s="9">
        <v>2.028</v>
      </c>
      <c r="B9" s="8">
        <v>0.36944108203494003</v>
      </c>
      <c r="C9" s="8">
        <v>6.5302083575822997E-2</v>
      </c>
      <c r="D9" s="8">
        <v>0.98488082094604601</v>
      </c>
      <c r="E9" s="8">
        <v>0.93782888713333323</v>
      </c>
    </row>
    <row r="10" spans="1:5" x14ac:dyDescent="0.35">
      <c r="A10" s="9">
        <v>2.032</v>
      </c>
      <c r="B10" s="8">
        <v>0.36521417039788101</v>
      </c>
      <c r="C10" s="8">
        <v>6.2328256764958602E-2</v>
      </c>
      <c r="D10" s="8">
        <v>0.98506490664319801</v>
      </c>
      <c r="E10" s="8">
        <v>0.93983691346666665</v>
      </c>
    </row>
    <row r="11" spans="1:5" x14ac:dyDescent="0.35">
      <c r="A11" s="9">
        <v>2.036</v>
      </c>
      <c r="B11" s="8">
        <v>0.367392168327973</v>
      </c>
      <c r="C11" s="8">
        <v>6.11625335999968E-2</v>
      </c>
      <c r="D11" s="8">
        <v>0.98491312247876595</v>
      </c>
      <c r="E11" s="8">
        <v>0.94250612040000004</v>
      </c>
    </row>
    <row r="12" spans="1:5" x14ac:dyDescent="0.35">
      <c r="A12" s="9">
        <v>2.04</v>
      </c>
      <c r="B12" s="8">
        <v>0.37385366284663202</v>
      </c>
      <c r="C12" s="8">
        <v>6.3859519790291003E-2</v>
      </c>
      <c r="D12" s="8">
        <v>0.98500545691962704</v>
      </c>
      <c r="E12" s="8">
        <v>0.9412056578000001</v>
      </c>
    </row>
    <row r="13" spans="1:5" x14ac:dyDescent="0.35">
      <c r="A13" s="9">
        <v>2.044</v>
      </c>
      <c r="B13" s="8">
        <v>0.37560649858946399</v>
      </c>
      <c r="C13" s="8">
        <v>7.1157254959577698E-2</v>
      </c>
      <c r="D13" s="8">
        <v>0.98500719474682397</v>
      </c>
      <c r="E13" s="8">
        <v>0.93824234186666644</v>
      </c>
    </row>
    <row r="14" spans="1:5" x14ac:dyDescent="0.35">
      <c r="A14" s="9">
        <v>2.048</v>
      </c>
      <c r="B14" s="8">
        <v>0.37577652064757999</v>
      </c>
      <c r="C14" s="8">
        <v>6.8136187007607596E-2</v>
      </c>
      <c r="D14" s="8">
        <v>0.98521382967351701</v>
      </c>
      <c r="E14" s="8">
        <v>0.93958444126666674</v>
      </c>
    </row>
    <row r="15" spans="1:5" x14ac:dyDescent="0.35">
      <c r="A15" s="9">
        <v>2.052</v>
      </c>
      <c r="B15" s="8">
        <v>0.377883374168487</v>
      </c>
      <c r="C15" s="8">
        <v>7.0160353132953199E-2</v>
      </c>
      <c r="D15" s="8">
        <v>0.985039768091581</v>
      </c>
      <c r="E15" s="8">
        <v>0.94479706093333338</v>
      </c>
    </row>
    <row r="16" spans="1:5" x14ac:dyDescent="0.35">
      <c r="A16" s="9">
        <v>2.056</v>
      </c>
      <c r="B16" s="8">
        <v>0.381116289209253</v>
      </c>
      <c r="C16" s="8">
        <v>6.9735799272523796E-2</v>
      </c>
      <c r="D16" s="8">
        <v>0.98494071763685898</v>
      </c>
      <c r="E16" s="8">
        <v>0.95092847253333335</v>
      </c>
    </row>
    <row r="17" spans="1:5" x14ac:dyDescent="0.35">
      <c r="A17" s="9">
        <v>2.06</v>
      </c>
      <c r="B17" s="8">
        <v>0.377935483992139</v>
      </c>
      <c r="C17" s="8">
        <v>6.6252443338812902E-2</v>
      </c>
      <c r="D17" s="8">
        <v>0.98498685317316204</v>
      </c>
      <c r="E17" s="8">
        <v>0.95052045153333342</v>
      </c>
    </row>
    <row r="18" spans="1:5" x14ac:dyDescent="0.35">
      <c r="A18" s="9">
        <v>2.0640000000000001</v>
      </c>
      <c r="B18" s="8">
        <v>0.38203721685324699</v>
      </c>
      <c r="C18" s="8">
        <v>6.6080880140362605E-2</v>
      </c>
      <c r="D18" s="8">
        <v>0.98519149122275396</v>
      </c>
      <c r="E18" s="8">
        <v>0.9452974554000001</v>
      </c>
    </row>
    <row r="19" spans="1:5" x14ac:dyDescent="0.35">
      <c r="A19" s="9">
        <v>2.0680000000000001</v>
      </c>
      <c r="B19" s="8">
        <v>0.38537222853810499</v>
      </c>
      <c r="C19" s="8">
        <v>6.9543108416796298E-2</v>
      </c>
      <c r="D19" s="8">
        <v>0.98508635843992398</v>
      </c>
      <c r="E19" s="8">
        <v>0.94200631513333333</v>
      </c>
    </row>
    <row r="20" spans="1:5" x14ac:dyDescent="0.35">
      <c r="A20" s="9">
        <v>2.0720000000000001</v>
      </c>
      <c r="B20" s="8">
        <v>0.38751194669702399</v>
      </c>
      <c r="C20" s="8">
        <v>6.9250592151916798E-2</v>
      </c>
      <c r="D20" s="8">
        <v>0.98502695012669905</v>
      </c>
      <c r="E20" s="8">
        <v>0.94061433013333329</v>
      </c>
    </row>
    <row r="21" spans="1:5" x14ac:dyDescent="0.35">
      <c r="A21" s="9">
        <v>2.0760000000000001</v>
      </c>
      <c r="B21" s="8">
        <v>0.387852375267911</v>
      </c>
      <c r="C21" s="8">
        <v>6.4518734708155903E-2</v>
      </c>
      <c r="D21" s="8">
        <v>0.98505029387534004</v>
      </c>
      <c r="E21" s="8">
        <v>0.94181400679999983</v>
      </c>
    </row>
    <row r="22" spans="1:5" x14ac:dyDescent="0.35">
      <c r="A22" s="9">
        <v>2.08</v>
      </c>
      <c r="B22" s="8">
        <v>0.38980756647731402</v>
      </c>
      <c r="C22" s="8">
        <v>6.8879420476654005E-2</v>
      </c>
      <c r="D22" s="8">
        <v>0.98503582531648204</v>
      </c>
      <c r="E22" s="8">
        <v>0.94393889113333329</v>
      </c>
    </row>
    <row r="23" spans="1:5" x14ac:dyDescent="0.35">
      <c r="A23" s="9">
        <v>2.0840000000000001</v>
      </c>
      <c r="B23" s="8">
        <v>0.38910763592286401</v>
      </c>
      <c r="C23" s="8">
        <v>6.8385576780890106E-2</v>
      </c>
      <c r="D23" s="8">
        <v>0.98541205862944603</v>
      </c>
      <c r="E23" s="8">
        <v>0.94747435300000005</v>
      </c>
    </row>
    <row r="24" spans="1:5" x14ac:dyDescent="0.35">
      <c r="A24" s="9">
        <v>2.0880000000000001</v>
      </c>
      <c r="B24" s="8">
        <v>0.39244546142525799</v>
      </c>
      <c r="C24" s="8">
        <v>7.1078579736745404E-2</v>
      </c>
      <c r="D24" s="8">
        <v>0.98521962842473698</v>
      </c>
      <c r="E24" s="8">
        <v>0.94888198453333339</v>
      </c>
    </row>
    <row r="25" spans="1:5" x14ac:dyDescent="0.35">
      <c r="A25" s="9">
        <v>2.0920000000000001</v>
      </c>
      <c r="B25" s="8">
        <v>0.39363544991690502</v>
      </c>
      <c r="C25" s="8">
        <v>6.6850887468244594E-2</v>
      </c>
      <c r="D25" s="8">
        <v>0.98527163349050095</v>
      </c>
      <c r="E25" s="8">
        <v>0.94888407946666664</v>
      </c>
    </row>
    <row r="26" spans="1:5" x14ac:dyDescent="0.35">
      <c r="A26" s="9">
        <v>2.0960000000000001</v>
      </c>
      <c r="B26" s="8">
        <v>0.394864798219899</v>
      </c>
      <c r="C26" s="8">
        <v>6.8268923747066806E-2</v>
      </c>
      <c r="D26" s="8">
        <v>0.98528572993115104</v>
      </c>
      <c r="E26" s="8">
        <v>0.94722734726666658</v>
      </c>
    </row>
    <row r="27" spans="1:5" x14ac:dyDescent="0.35">
      <c r="A27" s="9">
        <v>2.1</v>
      </c>
      <c r="B27" s="8">
        <v>0.398720944072952</v>
      </c>
      <c r="C27" s="8">
        <v>7.1878675968165606E-2</v>
      </c>
      <c r="D27" s="8">
        <v>0.98542570152545494</v>
      </c>
      <c r="E27" s="8">
        <v>0.9457965405333334</v>
      </c>
    </row>
    <row r="28" spans="1:5" x14ac:dyDescent="0.35">
      <c r="A28" s="9">
        <v>2.1040000000000001</v>
      </c>
      <c r="B28" s="8">
        <v>0.39550170758991599</v>
      </c>
      <c r="C28" s="8">
        <v>6.5543215313706105E-2</v>
      </c>
      <c r="D28" s="8">
        <v>0.985464253855733</v>
      </c>
      <c r="E28" s="8">
        <v>0.94286297920000006</v>
      </c>
    </row>
    <row r="29" spans="1:5" x14ac:dyDescent="0.35">
      <c r="A29" s="9">
        <v>2.1080000000000001</v>
      </c>
      <c r="B29" s="8">
        <v>0.39929013434680199</v>
      </c>
      <c r="C29" s="8">
        <v>6.8613392616705807E-2</v>
      </c>
      <c r="D29" s="8">
        <v>0.98543767180818098</v>
      </c>
      <c r="E29" s="8">
        <v>0.94092876653333335</v>
      </c>
    </row>
    <row r="30" spans="1:5" x14ac:dyDescent="0.35">
      <c r="A30" s="9">
        <v>2.1120000000000001</v>
      </c>
      <c r="B30" s="8">
        <v>0.399557455656462</v>
      </c>
      <c r="C30" s="8">
        <v>6.4281314319835706E-2</v>
      </c>
      <c r="D30" s="8">
        <v>0.98530953184509096</v>
      </c>
      <c r="E30" s="8">
        <v>0.94039236539999993</v>
      </c>
    </row>
    <row r="31" spans="1:5" x14ac:dyDescent="0.35">
      <c r="A31" s="9">
        <v>2.1160000000000001</v>
      </c>
      <c r="B31" s="8">
        <v>0.39602383901555899</v>
      </c>
      <c r="C31" s="8">
        <v>5.97812899449644E-2</v>
      </c>
      <c r="D31" s="8">
        <v>0.98544960398578996</v>
      </c>
      <c r="E31" s="8">
        <v>0.9429127665999999</v>
      </c>
    </row>
    <row r="32" spans="1:5" x14ac:dyDescent="0.35">
      <c r="A32" s="9">
        <v>2.12</v>
      </c>
      <c r="B32" s="8">
        <v>0.39850747488705701</v>
      </c>
      <c r="C32" s="8">
        <v>5.5547948211868897E-2</v>
      </c>
      <c r="D32" s="8">
        <v>0.98549958389553605</v>
      </c>
      <c r="E32" s="8">
        <v>0.94520301973333332</v>
      </c>
    </row>
    <row r="33" spans="1:5" x14ac:dyDescent="0.35">
      <c r="A33" s="9">
        <v>2.1240000000000001</v>
      </c>
      <c r="B33" s="8">
        <v>0.39889962025002001</v>
      </c>
      <c r="C33" s="8">
        <v>6.1600586932041401E-2</v>
      </c>
      <c r="D33" s="8">
        <v>0.98542680641733105</v>
      </c>
      <c r="E33" s="8">
        <v>0.94627830973333327</v>
      </c>
    </row>
    <row r="34" spans="1:5" x14ac:dyDescent="0.35">
      <c r="A34" s="9">
        <v>2.1280000000000001</v>
      </c>
      <c r="B34" s="8">
        <v>0.40320486327579902</v>
      </c>
      <c r="C34" s="8">
        <v>6.5927656988720204E-2</v>
      </c>
      <c r="D34" s="8">
        <v>0.98559135674712905</v>
      </c>
      <c r="E34" s="8">
        <v>0.94536838853333338</v>
      </c>
    </row>
    <row r="35" spans="1:5" x14ac:dyDescent="0.35">
      <c r="A35" s="9">
        <v>2.1320000000000001</v>
      </c>
      <c r="B35" s="8">
        <v>0.40538700130534</v>
      </c>
      <c r="C35" s="8">
        <v>6.5484893542352499E-2</v>
      </c>
      <c r="D35" s="8">
        <v>0.98550899044532603</v>
      </c>
      <c r="E35" s="8">
        <v>0.94169148593333329</v>
      </c>
    </row>
    <row r="36" spans="1:5" x14ac:dyDescent="0.35">
      <c r="A36" s="9">
        <v>2.1360000000000001</v>
      </c>
      <c r="B36" s="8">
        <v>0.40019621575687903</v>
      </c>
      <c r="C36" s="8">
        <v>6.4217100667008004E-2</v>
      </c>
      <c r="D36" s="8">
        <v>0.985447856281919</v>
      </c>
      <c r="E36" s="8">
        <v>0.94071878220000016</v>
      </c>
    </row>
    <row r="37" spans="1:5" x14ac:dyDescent="0.35">
      <c r="A37" s="9">
        <v>2.14</v>
      </c>
      <c r="B37" s="8">
        <v>0.40686643104998199</v>
      </c>
      <c r="C37" s="8">
        <v>6.0855614563950097E-2</v>
      </c>
      <c r="D37" s="8">
        <v>0.98533831518695003</v>
      </c>
      <c r="E37" s="8">
        <v>0.94273076926666677</v>
      </c>
    </row>
    <row r="38" spans="1:5" x14ac:dyDescent="0.35">
      <c r="A38" s="9">
        <v>2.1440000000000001</v>
      </c>
      <c r="B38" s="8">
        <v>0.40887417201357601</v>
      </c>
      <c r="C38" s="8">
        <v>6.3399173348969801E-2</v>
      </c>
      <c r="D38" s="8">
        <v>0.985382608359054</v>
      </c>
      <c r="E38" s="8">
        <v>0.94756093266666674</v>
      </c>
    </row>
    <row r="39" spans="1:5" x14ac:dyDescent="0.35">
      <c r="A39" s="9">
        <v>2.1480000000000001</v>
      </c>
      <c r="B39" s="8">
        <v>0.41187518367211201</v>
      </c>
      <c r="C39" s="8">
        <v>6.6951045405121201E-2</v>
      </c>
      <c r="D39" s="8">
        <v>0.98549641961314505</v>
      </c>
      <c r="E39" s="8">
        <v>0.94780171906666677</v>
      </c>
    </row>
    <row r="40" spans="1:5" x14ac:dyDescent="0.35">
      <c r="A40" s="9">
        <v>2.1520000000000001</v>
      </c>
      <c r="B40" s="8">
        <v>0.41249559085111998</v>
      </c>
      <c r="C40" s="8">
        <v>6.93189301564128E-2</v>
      </c>
      <c r="D40" s="8">
        <v>0.98563690731045905</v>
      </c>
      <c r="E40" s="8">
        <v>0.9458634802</v>
      </c>
    </row>
    <row r="41" spans="1:5" x14ac:dyDescent="0.35">
      <c r="A41" s="9">
        <v>2.1560000000000001</v>
      </c>
      <c r="B41" s="8">
        <v>0.41681653107019501</v>
      </c>
      <c r="C41" s="8">
        <v>6.8365538215897803E-2</v>
      </c>
      <c r="D41" s="8">
        <v>0.98566619981284898</v>
      </c>
      <c r="E41" s="8">
        <v>0.94523706240000005</v>
      </c>
    </row>
    <row r="42" spans="1:5" x14ac:dyDescent="0.35">
      <c r="A42" s="9">
        <v>2.16</v>
      </c>
      <c r="B42" s="8">
        <v>0.41755644476230802</v>
      </c>
      <c r="C42" s="8">
        <v>7.1029288823584405E-2</v>
      </c>
      <c r="D42" s="8">
        <v>0.985906098572645</v>
      </c>
      <c r="E42" s="8">
        <v>0.94842420886666667</v>
      </c>
    </row>
    <row r="43" spans="1:5" x14ac:dyDescent="0.35">
      <c r="A43" s="9">
        <v>2.1640000000000001</v>
      </c>
      <c r="B43" s="8">
        <v>0.42178367586149401</v>
      </c>
      <c r="C43" s="8">
        <v>7.4340464302202994E-2</v>
      </c>
      <c r="D43" s="8">
        <v>0.98590993839968699</v>
      </c>
      <c r="E43" s="8">
        <v>0.95757085146666665</v>
      </c>
    </row>
    <row r="44" spans="1:5" x14ac:dyDescent="0.35">
      <c r="A44" s="9">
        <v>2.1680000000000001</v>
      </c>
      <c r="B44" s="8">
        <v>0.42423773368095702</v>
      </c>
      <c r="C44" s="8">
        <v>7.4125761297710396E-2</v>
      </c>
      <c r="D44" s="8">
        <v>0.985837291384146</v>
      </c>
      <c r="E44" s="8">
        <v>0.96199125899999993</v>
      </c>
    </row>
    <row r="45" spans="1:5" x14ac:dyDescent="0.35">
      <c r="A45" s="9">
        <v>2.1720000000000002</v>
      </c>
      <c r="B45" s="8">
        <v>0.42420182312177002</v>
      </c>
      <c r="C45" s="8">
        <v>7.6041793614424494E-2</v>
      </c>
      <c r="D45" s="8">
        <v>0.98585196544899301</v>
      </c>
      <c r="E45" s="8">
        <v>0.96294838166666663</v>
      </c>
    </row>
    <row r="46" spans="1:5" x14ac:dyDescent="0.35">
      <c r="A46" s="9">
        <v>2.1760000000000002</v>
      </c>
      <c r="B46" s="8">
        <v>0.42985365357654298</v>
      </c>
      <c r="C46" s="8">
        <v>7.6274181007383202E-2</v>
      </c>
      <c r="D46" s="8">
        <v>0.98579730429256696</v>
      </c>
      <c r="E46" s="8">
        <v>0.96120922693333333</v>
      </c>
    </row>
    <row r="47" spans="1:5" x14ac:dyDescent="0.35">
      <c r="A47" s="9">
        <v>2.1800000000000002</v>
      </c>
      <c r="B47" s="8">
        <v>0.430703510084746</v>
      </c>
      <c r="C47" s="8">
        <v>7.6207478758715003E-2</v>
      </c>
      <c r="D47" s="8">
        <v>0.985998712077505</v>
      </c>
      <c r="E47" s="8">
        <v>0.95905484986666667</v>
      </c>
    </row>
    <row r="48" spans="1:5" x14ac:dyDescent="0.35">
      <c r="A48" s="9">
        <v>2.1840000000000002</v>
      </c>
      <c r="B48" s="8">
        <v>0.43130650515893199</v>
      </c>
      <c r="C48" s="8">
        <v>7.6013102127075197E-2</v>
      </c>
      <c r="D48" s="8">
        <v>0.98603313207360899</v>
      </c>
      <c r="E48" s="8">
        <v>0.95956539166666666</v>
      </c>
    </row>
    <row r="49" spans="1:5" x14ac:dyDescent="0.35">
      <c r="A49" s="9">
        <v>2.1880000000000002</v>
      </c>
      <c r="B49" s="8">
        <v>0.43264355223235901</v>
      </c>
      <c r="C49" s="8">
        <v>7.5561171795825E-2</v>
      </c>
      <c r="D49" s="8">
        <v>0.98568183129694098</v>
      </c>
      <c r="E49" s="8">
        <v>0.96255793846666671</v>
      </c>
    </row>
    <row r="50" spans="1:5" x14ac:dyDescent="0.35">
      <c r="A50" s="9">
        <v>2.1920000000000002</v>
      </c>
      <c r="B50" s="8">
        <v>0.43499750187692399</v>
      </c>
      <c r="C50" s="8">
        <v>7.7046936268488894E-2</v>
      </c>
      <c r="D50" s="8">
        <v>0.98582042194330299</v>
      </c>
      <c r="E50" s="8">
        <v>0.96523765280000007</v>
      </c>
    </row>
    <row r="51" spans="1:5" x14ac:dyDescent="0.35">
      <c r="A51" s="9">
        <v>2.1960000000000002</v>
      </c>
      <c r="B51" s="8">
        <v>0.43192937433355799</v>
      </c>
      <c r="C51" s="8">
        <v>7.2308284828177499E-2</v>
      </c>
      <c r="D51" s="8">
        <v>0.98584676597837095</v>
      </c>
      <c r="E51" s="8">
        <v>0.96511631033333323</v>
      </c>
    </row>
    <row r="52" spans="1:5" x14ac:dyDescent="0.35">
      <c r="A52" s="9">
        <v>2.2000000000000002</v>
      </c>
      <c r="B52" s="8">
        <v>0.43469257729232902</v>
      </c>
      <c r="C52" s="8">
        <v>7.5072679928024896E-2</v>
      </c>
      <c r="D52" s="8">
        <v>0.98594636652282297</v>
      </c>
      <c r="E52" s="8">
        <v>0.96144055340000001</v>
      </c>
    </row>
    <row r="53" spans="1:5" x14ac:dyDescent="0.35">
      <c r="A53" s="9">
        <v>2.2040000000000002</v>
      </c>
      <c r="B53" s="8">
        <v>0.43629179296090898</v>
      </c>
      <c r="C53" s="8">
        <v>7.6140131845765902E-2</v>
      </c>
      <c r="D53" s="8">
        <v>0.98589227579583805</v>
      </c>
      <c r="E53" s="8">
        <v>0.95567094333333336</v>
      </c>
    </row>
    <row r="54" spans="1:5" x14ac:dyDescent="0.35">
      <c r="A54" s="9">
        <v>2.2080000000000002</v>
      </c>
      <c r="B54" s="8">
        <v>0.43744135566419601</v>
      </c>
      <c r="C54" s="8">
        <v>7.3603414526535405E-2</v>
      </c>
      <c r="D54" s="8">
        <v>0.98562779213720697</v>
      </c>
      <c r="E54" s="8">
        <v>0.94798630233333314</v>
      </c>
    </row>
    <row r="55" spans="1:5" x14ac:dyDescent="0.35">
      <c r="A55" s="9">
        <v>2.2120000000000002</v>
      </c>
      <c r="B55" s="8">
        <v>0.44115367001351102</v>
      </c>
      <c r="C55" s="8">
        <v>7.9561274482393404E-2</v>
      </c>
      <c r="D55" s="8">
        <v>0.98572928084767797</v>
      </c>
      <c r="E55" s="8">
        <v>0.94493663586666676</v>
      </c>
    </row>
    <row r="56" spans="1:5" x14ac:dyDescent="0.35">
      <c r="A56" s="9">
        <v>2.2160000000000002</v>
      </c>
      <c r="B56" s="8">
        <v>0.44396282036940699</v>
      </c>
      <c r="C56" s="8">
        <v>7.5476824679325899E-2</v>
      </c>
      <c r="D56" s="8">
        <v>0.98586614976382902</v>
      </c>
      <c r="E56" s="8">
        <v>0.94276186593333322</v>
      </c>
    </row>
    <row r="57" spans="1:5" x14ac:dyDescent="0.35">
      <c r="A57" s="9">
        <v>2.2200000000000002</v>
      </c>
      <c r="B57" s="8">
        <v>0.44545068437695901</v>
      </c>
      <c r="C57" s="8">
        <v>7.6124696911958598E-2</v>
      </c>
      <c r="D57" s="8">
        <v>0.98585213196445098</v>
      </c>
      <c r="E57" s="8">
        <v>0.94059963286666648</v>
      </c>
    </row>
    <row r="58" spans="1:5" x14ac:dyDescent="0.35">
      <c r="A58" s="9">
        <v>2.2240000000000002</v>
      </c>
      <c r="B58" s="8">
        <v>0.44744198739232999</v>
      </c>
      <c r="C58" s="8">
        <v>7.7882220700970603E-2</v>
      </c>
      <c r="D58" s="8">
        <v>0.98572911537772701</v>
      </c>
      <c r="E58" s="8">
        <v>0.93881497879999987</v>
      </c>
    </row>
    <row r="59" spans="1:5" x14ac:dyDescent="0.35">
      <c r="A59" s="9">
        <v>2.2280000000000002</v>
      </c>
      <c r="B59" s="8">
        <v>0.44815698358037598</v>
      </c>
      <c r="C59" s="8">
        <v>7.8307622547771197E-2</v>
      </c>
      <c r="D59" s="8">
        <v>0.985798961458484</v>
      </c>
      <c r="E59" s="8">
        <v>0.93864034646666672</v>
      </c>
    </row>
    <row r="60" spans="1:5" x14ac:dyDescent="0.35">
      <c r="A60" s="9">
        <v>2.2320000000000002</v>
      </c>
      <c r="B60" s="8">
        <v>0.44894357846926503</v>
      </c>
      <c r="C60" s="8">
        <v>7.8488001816192796E-2</v>
      </c>
      <c r="D60" s="8">
        <v>0.98596054009498402</v>
      </c>
      <c r="E60" s="8">
        <v>0.94052418253333325</v>
      </c>
    </row>
    <row r="61" spans="1:5" x14ac:dyDescent="0.35">
      <c r="A61" s="9">
        <v>2.2360000000000002</v>
      </c>
      <c r="B61" s="8">
        <v>0.44754790326239202</v>
      </c>
      <c r="C61" s="8">
        <v>7.7626691436846001E-2</v>
      </c>
      <c r="D61" s="8">
        <v>0.98593585092006797</v>
      </c>
      <c r="E61" s="8">
        <v>0.94322458433333312</v>
      </c>
    </row>
    <row r="62" spans="1:5" x14ac:dyDescent="0.35">
      <c r="A62" s="9">
        <v>2.2400000000000002</v>
      </c>
      <c r="B62" s="8">
        <v>0.45097207248929799</v>
      </c>
      <c r="C62" s="8">
        <v>8.0285005947352994E-2</v>
      </c>
      <c r="D62" s="8">
        <v>0.98581105672014402</v>
      </c>
      <c r="E62" s="8">
        <v>0.94486413153333337</v>
      </c>
    </row>
    <row r="63" spans="1:5" x14ac:dyDescent="0.35">
      <c r="A63" s="9">
        <v>2.2440000000000002</v>
      </c>
      <c r="B63" s="8">
        <v>0.45411307222147601</v>
      </c>
      <c r="C63" s="8">
        <v>8.0556501183820406E-2</v>
      </c>
      <c r="D63" s="8">
        <v>0.98586880118221598</v>
      </c>
      <c r="E63" s="8">
        <v>0.94481758473333322</v>
      </c>
    </row>
    <row r="64" spans="1:5" x14ac:dyDescent="0.35">
      <c r="A64" s="9">
        <v>2.2480000000000002</v>
      </c>
      <c r="B64" s="8">
        <v>0.45440330624736303</v>
      </c>
      <c r="C64" s="8">
        <v>8.3763806757482198E-2</v>
      </c>
      <c r="D64" s="8">
        <v>0.98585979430771697</v>
      </c>
      <c r="E64" s="8">
        <v>0.94441201873333325</v>
      </c>
    </row>
    <row r="65" spans="1:5" x14ac:dyDescent="0.35">
      <c r="A65" s="9">
        <v>2.2519999999999998</v>
      </c>
      <c r="B65" s="8">
        <v>0.45456888813040502</v>
      </c>
      <c r="C65" s="8">
        <v>7.99727886020314E-2</v>
      </c>
      <c r="D65" s="8">
        <v>0.98597487507501302</v>
      </c>
      <c r="E65" s="8">
        <v>0.94710695406666656</v>
      </c>
    </row>
    <row r="66" spans="1:5" x14ac:dyDescent="0.35">
      <c r="A66" s="9">
        <v>2.2559999999999998</v>
      </c>
      <c r="B66" s="8">
        <v>0.45660736220286802</v>
      </c>
      <c r="C66" s="8">
        <v>8.0825567707089097E-2</v>
      </c>
      <c r="D66" s="8">
        <v>0.98557595308783896</v>
      </c>
      <c r="E66" s="8">
        <v>0.95105096066666661</v>
      </c>
    </row>
    <row r="67" spans="1:5" x14ac:dyDescent="0.35">
      <c r="A67" s="9">
        <v>2.2599999999999998</v>
      </c>
      <c r="B67" s="8">
        <v>0.46009862664349599</v>
      </c>
      <c r="C67" s="8">
        <v>8.3758513948440305E-2</v>
      </c>
      <c r="D67" s="8">
        <v>0.98577662612642503</v>
      </c>
      <c r="E67" s="8">
        <v>0.95401391653333345</v>
      </c>
    </row>
    <row r="68" spans="1:5" x14ac:dyDescent="0.35">
      <c r="A68" s="9">
        <v>2.2639999999999998</v>
      </c>
      <c r="B68" s="8">
        <v>0.460654667464164</v>
      </c>
      <c r="C68" s="8">
        <v>8.1316121413052805E-2</v>
      </c>
      <c r="D68" s="8">
        <v>0.985554137621381</v>
      </c>
      <c r="E68" s="8">
        <v>0.95367139493333331</v>
      </c>
    </row>
    <row r="69" spans="1:5" x14ac:dyDescent="0.35">
      <c r="A69" s="9">
        <v>2.2679999999999998</v>
      </c>
      <c r="B69" s="8">
        <v>0.46174312322940603</v>
      </c>
      <c r="C69" s="8">
        <v>8.2078162517729897E-2</v>
      </c>
      <c r="D69" s="8">
        <v>0.98590139734244997</v>
      </c>
      <c r="E69" s="8">
        <v>0.95008837153333336</v>
      </c>
    </row>
    <row r="70" spans="1:5" x14ac:dyDescent="0.35">
      <c r="A70" s="9">
        <v>2.2719999999999998</v>
      </c>
      <c r="B70" s="8">
        <v>0.464240536652888</v>
      </c>
      <c r="C70" s="8">
        <v>8.4340976478123802E-2</v>
      </c>
      <c r="D70" s="8">
        <v>0.98589308961586197</v>
      </c>
      <c r="E70" s="8">
        <v>0.94553140053333329</v>
      </c>
    </row>
    <row r="71" spans="1:5" x14ac:dyDescent="0.35">
      <c r="A71" s="9">
        <v>2.2759999999999998</v>
      </c>
      <c r="B71" s="8">
        <v>0.46200088533480599</v>
      </c>
      <c r="C71" s="8">
        <v>8.3515104952924704E-2</v>
      </c>
      <c r="D71" s="8">
        <v>0.98598702384054204</v>
      </c>
      <c r="E71" s="8">
        <v>0.94239076813333333</v>
      </c>
    </row>
    <row r="72" spans="1:5" x14ac:dyDescent="0.35">
      <c r="A72" s="9">
        <v>2.2799999999999998</v>
      </c>
      <c r="B72" s="8">
        <v>0.464466678366251</v>
      </c>
      <c r="C72" s="8">
        <v>8.4930446884991198E-2</v>
      </c>
      <c r="D72" s="8">
        <v>0.98563493667034596</v>
      </c>
      <c r="E72" s="8">
        <v>0.94176782006666659</v>
      </c>
    </row>
    <row r="73" spans="1:5" x14ac:dyDescent="0.35">
      <c r="A73" s="9">
        <v>2.2839999999999998</v>
      </c>
      <c r="B73" s="8">
        <v>0.46699136494356203</v>
      </c>
      <c r="C73" s="8">
        <v>8.2523474624106405E-2</v>
      </c>
      <c r="D73" s="8">
        <v>0.98596029638572202</v>
      </c>
      <c r="E73" s="8">
        <v>0.94378301499999995</v>
      </c>
    </row>
    <row r="74" spans="1:5" x14ac:dyDescent="0.35">
      <c r="A74" s="9">
        <v>2.2879999999999998</v>
      </c>
      <c r="B74" s="8">
        <v>0.46813662305581299</v>
      </c>
      <c r="C74" s="8">
        <v>8.3049050141849698E-2</v>
      </c>
      <c r="D74" s="8">
        <v>0.98570329194398698</v>
      </c>
      <c r="E74" s="8">
        <v>0.9481319329333332</v>
      </c>
    </row>
    <row r="75" spans="1:5" x14ac:dyDescent="0.35">
      <c r="A75" s="9">
        <v>2.2919999999999998</v>
      </c>
      <c r="B75" s="8">
        <v>0.47037276305623399</v>
      </c>
      <c r="C75" s="8">
        <v>8.5987054397045098E-2</v>
      </c>
      <c r="D75" s="8">
        <v>0.98595015374146699</v>
      </c>
      <c r="E75" s="8">
        <v>0.9535070408666666</v>
      </c>
    </row>
    <row r="76" spans="1:5" x14ac:dyDescent="0.35">
      <c r="A76" s="9">
        <v>2.2959999999999998</v>
      </c>
      <c r="B76" s="8">
        <v>0.47238627846089598</v>
      </c>
      <c r="C76" s="8">
        <v>8.7023246802439502E-2</v>
      </c>
      <c r="D76" s="8">
        <v>0.98565296398055302</v>
      </c>
      <c r="E76" s="8">
        <v>0.95710233926666677</v>
      </c>
    </row>
    <row r="77" spans="1:5" x14ac:dyDescent="0.35">
      <c r="A77" s="9">
        <v>2.2999999999999998</v>
      </c>
      <c r="B77" s="8">
        <v>0.47307940391191999</v>
      </c>
      <c r="C77" s="8">
        <v>8.5750806681971797E-2</v>
      </c>
      <c r="D77" s="8">
        <v>0.98609897935691404</v>
      </c>
      <c r="E77" s="8">
        <v>0.95618335093333329</v>
      </c>
    </row>
    <row r="78" spans="1:5" x14ac:dyDescent="0.35">
      <c r="A78" s="9">
        <v>2.3039999999999998</v>
      </c>
      <c r="B78" s="8">
        <v>0.47635683375613502</v>
      </c>
      <c r="C78" s="8">
        <v>8.8905810986083203E-2</v>
      </c>
      <c r="D78" s="8">
        <v>0.98603670070267002</v>
      </c>
      <c r="E78" s="8">
        <v>0.95389070826666666</v>
      </c>
    </row>
    <row r="79" spans="1:5" x14ac:dyDescent="0.35">
      <c r="A79" s="9">
        <v>2.3079999999999998</v>
      </c>
      <c r="B79" s="8">
        <v>0.47719061131933799</v>
      </c>
      <c r="C79" s="8">
        <v>8.8225581467329894E-2</v>
      </c>
      <c r="D79" s="8">
        <v>0.98600885800509797</v>
      </c>
      <c r="E79" s="8">
        <v>0.94733415613333338</v>
      </c>
    </row>
    <row r="80" spans="1:5" x14ac:dyDescent="0.35">
      <c r="A80" s="9">
        <v>2.3119999999999998</v>
      </c>
      <c r="B80" s="8">
        <v>0.47573917582411901</v>
      </c>
      <c r="C80" s="8">
        <v>8.8185096107882402E-2</v>
      </c>
      <c r="D80" s="8">
        <v>0.98610775448604104</v>
      </c>
      <c r="E80" s="8">
        <v>0.94163842519999996</v>
      </c>
    </row>
    <row r="81" spans="1:5" x14ac:dyDescent="0.35">
      <c r="A81" s="9">
        <v>2.3159999999999998</v>
      </c>
      <c r="B81" s="8">
        <v>0.478035911790547</v>
      </c>
      <c r="C81" s="8">
        <v>8.9315834606458394E-2</v>
      </c>
      <c r="D81" s="8">
        <v>0.98627072554041095</v>
      </c>
      <c r="E81" s="8">
        <v>0.93977868086666649</v>
      </c>
    </row>
    <row r="82" spans="1:5" x14ac:dyDescent="0.35">
      <c r="A82" s="9">
        <v>2.3199999999999998</v>
      </c>
      <c r="B82" s="8">
        <v>0.48201086382643998</v>
      </c>
      <c r="C82" s="8">
        <v>8.8399390551055196E-2</v>
      </c>
      <c r="D82" s="8">
        <v>0.98630249499373901</v>
      </c>
      <c r="E82" s="8">
        <v>0.94181174820000002</v>
      </c>
    </row>
    <row r="83" spans="1:5" x14ac:dyDescent="0.35">
      <c r="A83" s="9">
        <v>2.3239999999999998</v>
      </c>
      <c r="B83" s="8">
        <v>0.48371120195635497</v>
      </c>
      <c r="C83" s="8">
        <v>8.6310423519580307E-2</v>
      </c>
      <c r="D83" s="8">
        <v>0.98629637738966902</v>
      </c>
      <c r="E83" s="8">
        <v>0.94560577066666662</v>
      </c>
    </row>
    <row r="84" spans="1:5" x14ac:dyDescent="0.35">
      <c r="A84" s="9">
        <v>2.3279999999999998</v>
      </c>
      <c r="B84" s="8">
        <v>0.48084695020658902</v>
      </c>
      <c r="C84" s="8">
        <v>8.4924963686829599E-2</v>
      </c>
      <c r="D84" s="8">
        <v>0.98623695691795599</v>
      </c>
      <c r="E84" s="8">
        <v>0.94881815453333329</v>
      </c>
    </row>
    <row r="85" spans="1:5" x14ac:dyDescent="0.35">
      <c r="A85" s="9">
        <v>2.3319999999999999</v>
      </c>
      <c r="B85" s="8">
        <v>0.48394796758059699</v>
      </c>
      <c r="C85" s="8">
        <v>8.7581897404898607E-2</v>
      </c>
      <c r="D85" s="8">
        <v>0.986435428931285</v>
      </c>
      <c r="E85" s="8">
        <v>0.95035256226666665</v>
      </c>
    </row>
    <row r="86" spans="1:5" x14ac:dyDescent="0.35">
      <c r="A86" s="9">
        <v>2.3359999999999999</v>
      </c>
      <c r="B86" s="8">
        <v>0.48562759617248502</v>
      </c>
      <c r="C86" s="8">
        <v>8.8698602337820495E-2</v>
      </c>
      <c r="D86" s="8">
        <v>0.98642320529669003</v>
      </c>
      <c r="E86" s="8">
        <v>0.95052755466666672</v>
      </c>
    </row>
    <row r="87" spans="1:5" x14ac:dyDescent="0.35">
      <c r="A87" s="9">
        <v>2.34</v>
      </c>
      <c r="B87" s="8">
        <v>0.48644153924735001</v>
      </c>
      <c r="C87" s="8">
        <v>8.9188078398881293E-2</v>
      </c>
      <c r="D87" s="8">
        <v>0.986607483326018</v>
      </c>
      <c r="E87" s="8">
        <v>0.9503648045333335</v>
      </c>
    </row>
    <row r="88" spans="1:5" x14ac:dyDescent="0.35">
      <c r="A88" s="9">
        <v>2.3439999999999999</v>
      </c>
      <c r="B88" s="8">
        <v>0.48856308704297502</v>
      </c>
      <c r="C88" s="8">
        <v>9.00047478140137E-2</v>
      </c>
      <c r="D88" s="8">
        <v>0.98616756886502799</v>
      </c>
      <c r="E88" s="8">
        <v>0.95077973226666668</v>
      </c>
    </row>
    <row r="89" spans="1:5" x14ac:dyDescent="0.35">
      <c r="A89" s="9">
        <v>2.3479999999999999</v>
      </c>
      <c r="B89" s="8">
        <v>0.488780917173959</v>
      </c>
      <c r="C89" s="8">
        <v>8.9197805388290599E-2</v>
      </c>
      <c r="D89" s="8">
        <v>0.986332592330189</v>
      </c>
      <c r="E89" s="8">
        <v>0.95209112780000005</v>
      </c>
    </row>
    <row r="90" spans="1:5" x14ac:dyDescent="0.35">
      <c r="A90" s="9">
        <v>2.3519999999999999</v>
      </c>
      <c r="B90" s="8">
        <v>0.49068017248921397</v>
      </c>
      <c r="C90" s="8">
        <v>9.2561492940996207E-2</v>
      </c>
      <c r="D90" s="8">
        <v>0.98642324837477102</v>
      </c>
      <c r="E90" s="8">
        <v>0.95299299659999981</v>
      </c>
    </row>
    <row r="91" spans="1:5" x14ac:dyDescent="0.35">
      <c r="A91" s="9">
        <v>2.3559999999999999</v>
      </c>
      <c r="B91" s="8">
        <v>0.49069947430410898</v>
      </c>
      <c r="C91" s="8">
        <v>9.21590270586823E-2</v>
      </c>
      <c r="D91" s="8">
        <v>0.98624816400211901</v>
      </c>
      <c r="E91" s="8">
        <v>0.95486711086666654</v>
      </c>
    </row>
    <row r="92" spans="1:5" x14ac:dyDescent="0.35">
      <c r="A92" s="9">
        <v>2.36</v>
      </c>
      <c r="B92" s="8">
        <v>0.49072227038246502</v>
      </c>
      <c r="C92" s="8">
        <v>9.1313333884641801E-2</v>
      </c>
      <c r="D92" s="8">
        <v>0.98652468882623401</v>
      </c>
      <c r="E92" s="8">
        <v>0.95633929253333338</v>
      </c>
    </row>
    <row r="93" spans="1:5" x14ac:dyDescent="0.35">
      <c r="A93" s="9">
        <v>2.3639999999999999</v>
      </c>
      <c r="B93" s="8">
        <v>0.49406572354462702</v>
      </c>
      <c r="C93" s="8">
        <v>9.2949490919045197E-2</v>
      </c>
      <c r="D93" s="8">
        <v>0.98646227696121203</v>
      </c>
      <c r="E93" s="8">
        <v>0.95723690599999989</v>
      </c>
    </row>
    <row r="94" spans="1:5" x14ac:dyDescent="0.35">
      <c r="A94" s="9">
        <v>2.3679999999999999</v>
      </c>
      <c r="B94" s="8">
        <v>0.49470084455854502</v>
      </c>
      <c r="C94" s="8">
        <v>9.0922691615936996E-2</v>
      </c>
      <c r="D94" s="8">
        <v>0.986596661340155</v>
      </c>
      <c r="E94" s="8">
        <v>0.9576545833333332</v>
      </c>
    </row>
    <row r="95" spans="1:5" x14ac:dyDescent="0.35">
      <c r="A95" s="9">
        <v>2.3719999999999999</v>
      </c>
      <c r="B95" s="8">
        <v>0.49480061709428802</v>
      </c>
      <c r="C95" s="8">
        <v>9.0857002525267502E-2</v>
      </c>
      <c r="D95" s="8">
        <v>0.98689956770931198</v>
      </c>
      <c r="E95" s="8">
        <v>0.95727307633333336</v>
      </c>
    </row>
    <row r="96" spans="1:5" x14ac:dyDescent="0.35">
      <c r="A96" s="9">
        <v>2.3759999999999999</v>
      </c>
      <c r="B96" s="8">
        <v>0.49778001260583199</v>
      </c>
      <c r="C96" s="8">
        <v>9.1553176656791302E-2</v>
      </c>
      <c r="D96" s="8">
        <v>0.98687513487404299</v>
      </c>
      <c r="E96" s="8">
        <v>0.95533585220000006</v>
      </c>
    </row>
    <row r="97" spans="1:5" x14ac:dyDescent="0.35">
      <c r="A97" s="9">
        <v>2.38</v>
      </c>
      <c r="B97" s="8">
        <v>0.49938726970775299</v>
      </c>
      <c r="C97" s="8">
        <v>9.2003407271123105E-2</v>
      </c>
      <c r="D97" s="8">
        <v>0.98667711009689196</v>
      </c>
      <c r="E97" s="8">
        <v>0.95372321179999997</v>
      </c>
    </row>
    <row r="98" spans="1:5" x14ac:dyDescent="0.35">
      <c r="A98" s="9">
        <v>2.3839999999999999</v>
      </c>
      <c r="B98" s="8">
        <v>0.50141614428096903</v>
      </c>
      <c r="C98" s="8">
        <v>9.1799260973186303E-2</v>
      </c>
      <c r="D98" s="8">
        <v>0.98720101084529299</v>
      </c>
      <c r="E98" s="8">
        <v>0.95004506533333322</v>
      </c>
    </row>
    <row r="99" spans="1:5" x14ac:dyDescent="0.35">
      <c r="A99" s="9">
        <v>2.3879999999999999</v>
      </c>
      <c r="B99" s="8">
        <v>0.50144123260109497</v>
      </c>
      <c r="C99" s="8">
        <v>9.1919432581269001E-2</v>
      </c>
      <c r="D99" s="8">
        <v>0.98721483621885897</v>
      </c>
      <c r="E99" s="8">
        <v>0.94772901833333334</v>
      </c>
    </row>
    <row r="100" spans="1:5" x14ac:dyDescent="0.35">
      <c r="A100" s="9">
        <v>2.3919999999999999</v>
      </c>
      <c r="B100" s="8">
        <v>0.50251813434125403</v>
      </c>
      <c r="C100" s="8">
        <v>9.52211455373283E-2</v>
      </c>
      <c r="D100" s="8">
        <v>0.98746164372669498</v>
      </c>
      <c r="E100" s="8">
        <v>0.94821180226666679</v>
      </c>
    </row>
    <row r="101" spans="1:5" x14ac:dyDescent="0.35">
      <c r="A101" s="9">
        <v>2.3959999999999999</v>
      </c>
      <c r="B101" s="8">
        <v>0.50605316942368495</v>
      </c>
      <c r="C101" s="8">
        <v>9.6054800483473896E-2</v>
      </c>
      <c r="D101" s="8">
        <v>0.98699680308917104</v>
      </c>
      <c r="E101" s="8">
        <v>0.95032752126666653</v>
      </c>
    </row>
    <row r="102" spans="1:5" x14ac:dyDescent="0.35">
      <c r="A102" s="9">
        <v>2.4</v>
      </c>
      <c r="B102" s="8">
        <v>0.50488404389489705</v>
      </c>
      <c r="C102" s="8">
        <v>9.6508363561413305E-2</v>
      </c>
      <c r="D102" s="8">
        <v>0.98704608325316101</v>
      </c>
      <c r="E102" s="8">
        <v>0.95115724580000016</v>
      </c>
    </row>
    <row r="103" spans="1:5" x14ac:dyDescent="0.35">
      <c r="A103" s="9">
        <v>2.4039999999999999</v>
      </c>
      <c r="B103" s="8">
        <v>0.50742633013306004</v>
      </c>
      <c r="C103" s="8">
        <v>9.6371180840697193E-2</v>
      </c>
      <c r="D103" s="8">
        <v>0.98713543150524896</v>
      </c>
      <c r="E103" s="8">
        <v>0.95132304013333335</v>
      </c>
    </row>
    <row r="104" spans="1:5" x14ac:dyDescent="0.35">
      <c r="A104" s="9">
        <v>2.4079999999999999</v>
      </c>
      <c r="B104" s="8">
        <v>0.51091339362733101</v>
      </c>
      <c r="C104" s="8">
        <v>9.5997940717874999E-2</v>
      </c>
      <c r="D104" s="8">
        <v>0.98732243188885505</v>
      </c>
      <c r="E104" s="8">
        <v>0.95023203813333323</v>
      </c>
    </row>
    <row r="105" spans="1:5" x14ac:dyDescent="0.35">
      <c r="A105" s="9">
        <v>2.4119999999999999</v>
      </c>
      <c r="B105" s="8">
        <v>0.51018176299756501</v>
      </c>
      <c r="C105" s="8">
        <v>9.5979296835857195E-2</v>
      </c>
      <c r="D105" s="8">
        <v>0.98716539730693598</v>
      </c>
      <c r="E105" s="8">
        <v>0.95005324866666685</v>
      </c>
    </row>
    <row r="106" spans="1:5" x14ac:dyDescent="0.35">
      <c r="A106" s="9">
        <v>2.4159999999999999</v>
      </c>
      <c r="B106" s="8">
        <v>0.50954711714612899</v>
      </c>
      <c r="C106" s="8">
        <v>9.7000497336761901E-2</v>
      </c>
      <c r="D106" s="8">
        <v>0.98764406020672102</v>
      </c>
      <c r="E106" s="8">
        <v>0.95173011186666678</v>
      </c>
    </row>
    <row r="107" spans="1:5" x14ac:dyDescent="0.35">
      <c r="A107" s="9">
        <v>2.42</v>
      </c>
      <c r="B107" s="8">
        <v>0.51101265605458601</v>
      </c>
      <c r="C107" s="8">
        <v>9.8749890299281301E-2</v>
      </c>
      <c r="D107" s="8">
        <v>0.98721144891428902</v>
      </c>
      <c r="E107" s="8">
        <v>0.95292638426666665</v>
      </c>
    </row>
    <row r="108" spans="1:5" x14ac:dyDescent="0.35">
      <c r="A108" s="9">
        <v>2.4239999999999999</v>
      </c>
      <c r="B108" s="8">
        <v>0.51229916201770798</v>
      </c>
      <c r="C108" s="8">
        <v>9.6298022800653194E-2</v>
      </c>
      <c r="D108" s="8">
        <v>0.98747397725987796</v>
      </c>
      <c r="E108" s="8">
        <v>0.95492622726666654</v>
      </c>
    </row>
    <row r="109" spans="1:5" x14ac:dyDescent="0.35">
      <c r="A109" s="9">
        <v>2.4279999999999999</v>
      </c>
      <c r="B109" s="8">
        <v>0.51361919954056701</v>
      </c>
      <c r="C109" s="8">
        <v>9.6684209486390005E-2</v>
      </c>
      <c r="D109" s="8">
        <v>0.98742656182170696</v>
      </c>
      <c r="E109" s="8">
        <v>0.95579238399999999</v>
      </c>
    </row>
    <row r="110" spans="1:5" x14ac:dyDescent="0.35">
      <c r="A110" s="9">
        <v>2.4319999999999999</v>
      </c>
      <c r="B110" s="8">
        <v>0.51624468158371695</v>
      </c>
      <c r="C110" s="8">
        <v>9.88142910436451E-2</v>
      </c>
      <c r="D110" s="8">
        <v>0.98780393679491196</v>
      </c>
      <c r="E110" s="8">
        <v>0.95589863640000006</v>
      </c>
    </row>
    <row r="111" spans="1:5" x14ac:dyDescent="0.35">
      <c r="A111" s="9">
        <v>2.4359999999999999</v>
      </c>
      <c r="B111" s="8">
        <v>0.51686896435070495</v>
      </c>
      <c r="C111" s="8">
        <v>9.8759724352042E-2</v>
      </c>
      <c r="D111" s="8">
        <v>0.98750035256912705</v>
      </c>
      <c r="E111" s="8">
        <v>0.95579349693333338</v>
      </c>
    </row>
    <row r="112" spans="1:5" x14ac:dyDescent="0.35">
      <c r="A112" s="9">
        <v>2.44</v>
      </c>
      <c r="B112" s="8">
        <v>0.51848596537445102</v>
      </c>
      <c r="C112" s="8">
        <v>9.8784498018957903E-2</v>
      </c>
      <c r="D112" s="8">
        <v>0.98748375690395795</v>
      </c>
      <c r="E112" s="8">
        <v>0.95503611306666658</v>
      </c>
    </row>
    <row r="113" spans="1:5" x14ac:dyDescent="0.35">
      <c r="A113" s="9">
        <v>2.444</v>
      </c>
      <c r="B113" s="8">
        <v>0.52178070869086202</v>
      </c>
      <c r="C113" s="8">
        <v>9.9732638639892901E-2</v>
      </c>
      <c r="D113" s="8">
        <v>0.987966868436848</v>
      </c>
      <c r="E113" s="8">
        <v>0.95309892166666665</v>
      </c>
    </row>
    <row r="114" spans="1:5" x14ac:dyDescent="0.35">
      <c r="A114" s="9">
        <v>2.448</v>
      </c>
      <c r="B114" s="8">
        <v>0.521904781559829</v>
      </c>
      <c r="C114" s="8">
        <v>0.10106650078514599</v>
      </c>
      <c r="D114" s="8">
        <v>0.98741217415470495</v>
      </c>
      <c r="E114" s="8">
        <v>0.95031377326666666</v>
      </c>
    </row>
    <row r="115" spans="1:5" x14ac:dyDescent="0.35">
      <c r="A115" s="9">
        <v>2.452</v>
      </c>
      <c r="B115" s="8">
        <v>0.52381147069842804</v>
      </c>
      <c r="C115" s="8">
        <v>0.10203867067222</v>
      </c>
      <c r="D115" s="8">
        <v>0.98795197237689603</v>
      </c>
      <c r="E115" s="8">
        <v>0.94901242686666676</v>
      </c>
    </row>
    <row r="116" spans="1:5" x14ac:dyDescent="0.35">
      <c r="A116" s="9">
        <v>2.456</v>
      </c>
      <c r="B116" s="8">
        <v>0.52402189859294901</v>
      </c>
      <c r="C116" s="8">
        <v>0.10241548497637799</v>
      </c>
      <c r="D116" s="8">
        <v>0.98877682270830802</v>
      </c>
      <c r="E116" s="8">
        <v>0.94743173419999993</v>
      </c>
    </row>
    <row r="117" spans="1:5" x14ac:dyDescent="0.35">
      <c r="A117" s="9">
        <v>2.46</v>
      </c>
      <c r="B117" s="8">
        <v>0.52602779683287904</v>
      </c>
      <c r="C117" s="8">
        <v>0.10271288628080399</v>
      </c>
      <c r="D117" s="8">
        <v>0.98918352590138903</v>
      </c>
      <c r="E117" s="8">
        <v>0.94757284760000016</v>
      </c>
    </row>
    <row r="118" spans="1:5" x14ac:dyDescent="0.35">
      <c r="A118" s="9">
        <v>2.464</v>
      </c>
      <c r="B118" s="8">
        <v>0.52715784173587898</v>
      </c>
      <c r="C118" s="8">
        <v>0.103037021379578</v>
      </c>
      <c r="D118" s="8">
        <v>0.98897826485041695</v>
      </c>
      <c r="E118" s="8">
        <v>0.94891589626666661</v>
      </c>
    </row>
    <row r="119" spans="1:5" x14ac:dyDescent="0.35">
      <c r="A119" s="9">
        <v>2.468</v>
      </c>
      <c r="B119" s="8">
        <v>0.52752823240386004</v>
      </c>
      <c r="C119" s="8">
        <v>0.101959040129477</v>
      </c>
      <c r="D119" s="8">
        <v>0.98693959758157601</v>
      </c>
      <c r="E119" s="8">
        <v>0.94974080900000002</v>
      </c>
    </row>
    <row r="120" spans="1:5" x14ac:dyDescent="0.35">
      <c r="A120" s="9">
        <v>2.472</v>
      </c>
      <c r="B120" s="8">
        <v>0.52906317622418597</v>
      </c>
      <c r="C120" s="8">
        <v>0.103230624700779</v>
      </c>
      <c r="D120" s="8">
        <v>0.987436395197692</v>
      </c>
      <c r="E120" s="8">
        <v>0.95114942253333323</v>
      </c>
    </row>
    <row r="121" spans="1:5" x14ac:dyDescent="0.35">
      <c r="A121" s="9">
        <v>2.476</v>
      </c>
      <c r="B121" s="8">
        <v>0.52774096399708104</v>
      </c>
      <c r="C121" s="8">
        <v>0.10188003901058</v>
      </c>
      <c r="D121" s="8">
        <v>0.987887935008253</v>
      </c>
      <c r="E121" s="8">
        <v>0.95163901500000003</v>
      </c>
    </row>
    <row r="122" spans="1:5" x14ac:dyDescent="0.35">
      <c r="A122" s="9">
        <v>2.48</v>
      </c>
      <c r="B122" s="8">
        <v>0.52583292616944799</v>
      </c>
      <c r="C122" s="8">
        <v>0.101523570781239</v>
      </c>
      <c r="D122" s="8">
        <v>0.98636631487660398</v>
      </c>
      <c r="E122" s="8">
        <v>0.95134228733333337</v>
      </c>
    </row>
    <row r="123" spans="1:5" x14ac:dyDescent="0.35">
      <c r="A123" s="9">
        <v>2.484</v>
      </c>
      <c r="B123" s="8">
        <v>0.52896692940531498</v>
      </c>
      <c r="C123" s="8">
        <v>0.101284921886363</v>
      </c>
      <c r="D123" s="8">
        <v>0.98560000000000003</v>
      </c>
      <c r="E123" s="8">
        <v>0.94943481780000005</v>
      </c>
    </row>
    <row r="124" spans="1:5" x14ac:dyDescent="0.35">
      <c r="A124" s="9">
        <v>2.488</v>
      </c>
      <c r="B124" s="8">
        <v>0.53121181458784805</v>
      </c>
      <c r="C124" s="8">
        <v>0.102620799403839</v>
      </c>
      <c r="D124" s="8">
        <v>0.98560000000000003</v>
      </c>
      <c r="E124" s="8">
        <v>0.94605405366666673</v>
      </c>
    </row>
    <row r="125" spans="1:5" x14ac:dyDescent="0.35">
      <c r="A125" s="9">
        <v>2.492</v>
      </c>
      <c r="B125" s="8">
        <v>0.53119538722183302</v>
      </c>
      <c r="C125" s="8">
        <v>0.105233617744074</v>
      </c>
      <c r="D125" s="8">
        <v>0.98560000000000003</v>
      </c>
      <c r="E125" s="8">
        <v>0.94416632233333331</v>
      </c>
    </row>
    <row r="126" spans="1:5" x14ac:dyDescent="0.35">
      <c r="A126" s="9">
        <v>2.496</v>
      </c>
      <c r="B126" s="8">
        <v>0.53479390751283395</v>
      </c>
      <c r="C126" s="8">
        <v>0.105390609941965</v>
      </c>
      <c r="D126" s="8">
        <v>0.98560000000000003</v>
      </c>
      <c r="E126" s="8">
        <v>0.94110555926666672</v>
      </c>
    </row>
    <row r="127" spans="1:5" x14ac:dyDescent="0.35">
      <c r="A127" s="9">
        <v>2.5</v>
      </c>
      <c r="B127" s="8">
        <v>0.536090082325272</v>
      </c>
      <c r="C127" s="8">
        <v>0.105084381821064</v>
      </c>
      <c r="D127" s="8">
        <v>0.98560000000000003</v>
      </c>
      <c r="E127" s="8">
        <v>0.94031171046666662</v>
      </c>
    </row>
    <row r="128" spans="1:5" x14ac:dyDescent="0.35">
      <c r="A128" s="9">
        <v>2.504</v>
      </c>
      <c r="B128" s="8">
        <v>0.53671800013200999</v>
      </c>
      <c r="C128" s="8">
        <v>0.106915528180078</v>
      </c>
      <c r="D128" s="8">
        <v>0.98575964452392795</v>
      </c>
      <c r="E128" s="8">
        <v>0.94097590253333319</v>
      </c>
    </row>
    <row r="129" spans="1:5" x14ac:dyDescent="0.35">
      <c r="A129" s="9">
        <v>2.508</v>
      </c>
      <c r="B129" s="8">
        <v>0.53729583868084996</v>
      </c>
      <c r="C129" s="8">
        <v>0.10679618326303</v>
      </c>
      <c r="D129" s="8">
        <v>0.98599999999999999</v>
      </c>
      <c r="E129" s="8">
        <v>0.94390625599999978</v>
      </c>
    </row>
    <row r="130" spans="1:5" x14ac:dyDescent="0.35">
      <c r="A130" s="9">
        <v>2.512</v>
      </c>
      <c r="B130" s="8">
        <v>0.53836454213325802</v>
      </c>
      <c r="C130" s="8">
        <v>0.10563610602755601</v>
      </c>
      <c r="D130" s="8">
        <v>0.986089404888981</v>
      </c>
      <c r="E130" s="8">
        <v>0.94735202853333333</v>
      </c>
    </row>
    <row r="131" spans="1:5" x14ac:dyDescent="0.35">
      <c r="A131" s="9">
        <v>2.516</v>
      </c>
      <c r="B131" s="8">
        <v>0.54089188982152703</v>
      </c>
      <c r="C131" s="8">
        <v>0.10676209451455899</v>
      </c>
      <c r="D131" s="8">
        <v>0.98626043009519204</v>
      </c>
      <c r="E131" s="8">
        <v>0.9486284975999999</v>
      </c>
    </row>
    <row r="132" spans="1:5" x14ac:dyDescent="0.35">
      <c r="A132" s="9">
        <v>2.52</v>
      </c>
      <c r="B132" s="8">
        <v>0.54213925906179605</v>
      </c>
      <c r="C132" s="8">
        <v>0.108657462413818</v>
      </c>
      <c r="D132" s="8">
        <v>0.98661705294855295</v>
      </c>
      <c r="E132" s="8">
        <v>0.94953665119999997</v>
      </c>
    </row>
    <row r="133" spans="1:5" x14ac:dyDescent="0.35">
      <c r="A133" s="9">
        <v>2.524</v>
      </c>
      <c r="B133" s="8">
        <v>0.54199623348583903</v>
      </c>
      <c r="C133" s="8">
        <v>0.108911658893768</v>
      </c>
      <c r="D133" s="8">
        <v>0.98678009863690097</v>
      </c>
      <c r="E133" s="8">
        <v>0.94824535393333331</v>
      </c>
    </row>
    <row r="134" spans="1:5" x14ac:dyDescent="0.35">
      <c r="A134" s="9">
        <v>2.528</v>
      </c>
      <c r="B134" s="8">
        <v>0.54456498015626997</v>
      </c>
      <c r="C134" s="8">
        <v>0.10831519431430001</v>
      </c>
      <c r="D134" s="8">
        <v>0.98694262176033398</v>
      </c>
      <c r="E134" s="8">
        <v>0.94700456420000001</v>
      </c>
    </row>
    <row r="135" spans="1:5" x14ac:dyDescent="0.35">
      <c r="A135" s="9">
        <v>2.532</v>
      </c>
      <c r="B135" s="8">
        <v>0.54345101272977103</v>
      </c>
      <c r="C135" s="8">
        <v>0.107383945513588</v>
      </c>
      <c r="D135" s="8">
        <v>0.98709534079700001</v>
      </c>
      <c r="E135" s="8">
        <v>0.94397984053333339</v>
      </c>
    </row>
    <row r="136" spans="1:5" x14ac:dyDescent="0.35">
      <c r="A136" s="9">
        <v>2.536</v>
      </c>
      <c r="B136" s="8">
        <v>0.54492620468974196</v>
      </c>
      <c r="C136" s="8">
        <v>0.108965535398887</v>
      </c>
      <c r="D136" s="8">
        <v>0.98693385150441404</v>
      </c>
      <c r="E136" s="8">
        <v>0.94244674213333335</v>
      </c>
    </row>
    <row r="137" spans="1:5" x14ac:dyDescent="0.35">
      <c r="A137" s="9">
        <v>2.54</v>
      </c>
      <c r="B137" s="8">
        <v>0.54507034034824797</v>
      </c>
      <c r="C137" s="8">
        <v>0.109879023052328</v>
      </c>
      <c r="D137" s="8">
        <v>0.98667285084773704</v>
      </c>
      <c r="E137" s="8">
        <v>0.93991691373333341</v>
      </c>
    </row>
    <row r="138" spans="1:5" x14ac:dyDescent="0.35">
      <c r="A138" s="9">
        <v>2.544</v>
      </c>
      <c r="B138" s="8">
        <v>0.54591760633418096</v>
      </c>
      <c r="C138" s="8">
        <v>0.109574568232612</v>
      </c>
      <c r="D138" s="8">
        <v>0.986512350201876</v>
      </c>
      <c r="E138" s="8">
        <v>0.93869311259999999</v>
      </c>
    </row>
    <row r="139" spans="1:5" x14ac:dyDescent="0.35">
      <c r="A139" s="9">
        <v>2.548</v>
      </c>
      <c r="B139" s="8">
        <v>0.550200288980629</v>
      </c>
      <c r="C139" s="8">
        <v>0.112495343849637</v>
      </c>
      <c r="D139" s="8">
        <v>0.98635237612065196</v>
      </c>
      <c r="E139" s="8">
        <v>0.93864532193333317</v>
      </c>
    </row>
    <row r="140" spans="1:5" x14ac:dyDescent="0.35">
      <c r="A140" s="9">
        <v>2.552</v>
      </c>
      <c r="B140" s="8">
        <v>0.55078110273091596</v>
      </c>
      <c r="C140" s="8">
        <v>0.111123378784088</v>
      </c>
      <c r="D140" s="8">
        <v>0.98629999999999995</v>
      </c>
      <c r="E140" s="8">
        <v>0.93937167459999993</v>
      </c>
    </row>
    <row r="141" spans="1:5" x14ac:dyDescent="0.35">
      <c r="A141" s="9">
        <v>2.556</v>
      </c>
      <c r="B141" s="8">
        <v>0.55115299120291295</v>
      </c>
      <c r="C141" s="8">
        <v>0.110030608934133</v>
      </c>
      <c r="D141" s="8">
        <v>0.98629999999999995</v>
      </c>
      <c r="E141" s="8">
        <v>0.93992850133333328</v>
      </c>
    </row>
    <row r="142" spans="1:5" x14ac:dyDescent="0.35">
      <c r="A142" s="9">
        <v>2.56</v>
      </c>
      <c r="B142" s="8">
        <v>0.55120885196488101</v>
      </c>
      <c r="C142" s="8">
        <v>0.112103241518104</v>
      </c>
      <c r="D142" s="8">
        <v>0.98629999999999995</v>
      </c>
      <c r="E142" s="8">
        <v>0.94097436406666679</v>
      </c>
    </row>
    <row r="143" spans="1:5" x14ac:dyDescent="0.35">
      <c r="A143" s="9">
        <v>2.5640000000000001</v>
      </c>
      <c r="B143" s="8">
        <v>0.55498121839298797</v>
      </c>
      <c r="C143" s="8">
        <v>0.111363650696582</v>
      </c>
      <c r="D143" s="8">
        <v>0.98638259426149699</v>
      </c>
      <c r="E143" s="8">
        <v>0.94179305746666653</v>
      </c>
    </row>
    <row r="144" spans="1:5" x14ac:dyDescent="0.35">
      <c r="A144" s="9">
        <v>2.5680000000000001</v>
      </c>
      <c r="B144" s="8">
        <v>0.55740675387251004</v>
      </c>
      <c r="C144" s="8">
        <v>0.11095971714401601</v>
      </c>
      <c r="D144" s="8">
        <v>0.98654008839823804</v>
      </c>
      <c r="E144" s="8">
        <v>0.94218677399999984</v>
      </c>
    </row>
    <row r="145" spans="1:5" x14ac:dyDescent="0.35">
      <c r="A145" s="9">
        <v>2.5720000000000001</v>
      </c>
      <c r="B145" s="8">
        <v>0.55466902764024595</v>
      </c>
      <c r="C145" s="8">
        <v>0.111592248993466</v>
      </c>
      <c r="D145" s="8">
        <v>0.98669712324348702</v>
      </c>
      <c r="E145" s="8">
        <v>0.94295427246666674</v>
      </c>
    </row>
    <row r="146" spans="1:5" x14ac:dyDescent="0.35">
      <c r="A146" s="9">
        <v>2.5760000000000001</v>
      </c>
      <c r="B146" s="8">
        <v>0.555900128298078</v>
      </c>
      <c r="C146" s="8">
        <v>0.109011420100058</v>
      </c>
      <c r="D146" s="8">
        <v>0.986853627504088</v>
      </c>
      <c r="E146" s="8">
        <v>0.9431644204666666</v>
      </c>
    </row>
    <row r="147" spans="1:5" x14ac:dyDescent="0.35">
      <c r="A147" s="9">
        <v>2.58</v>
      </c>
      <c r="B147" s="8">
        <v>0.55677100964322701</v>
      </c>
      <c r="C147" s="8">
        <v>0.111152024436627</v>
      </c>
      <c r="D147" s="8">
        <v>0.98700968434668401</v>
      </c>
      <c r="E147" s="8">
        <v>0.9424956784666666</v>
      </c>
    </row>
    <row r="148" spans="1:5" x14ac:dyDescent="0.35">
      <c r="A148" s="9">
        <v>2.5840000000000001</v>
      </c>
      <c r="B148" s="8">
        <v>0.56119686573222005</v>
      </c>
      <c r="C148" s="8">
        <v>0.116542469010947</v>
      </c>
      <c r="D148" s="8">
        <v>0.98716522821580099</v>
      </c>
      <c r="E148" s="8">
        <v>0.94135354699999985</v>
      </c>
    </row>
    <row r="149" spans="1:5" x14ac:dyDescent="0.35">
      <c r="A149" s="9">
        <v>2.5880000000000001</v>
      </c>
      <c r="B149" s="8">
        <v>0.56412215272266397</v>
      </c>
      <c r="C149" s="8">
        <v>0.113851666118945</v>
      </c>
      <c r="D149" s="8">
        <v>0.98722031154856305</v>
      </c>
      <c r="E149" s="8">
        <v>0.93747536713333324</v>
      </c>
    </row>
    <row r="150" spans="1:5" x14ac:dyDescent="0.35">
      <c r="A150" s="9">
        <v>2.5920000000000001</v>
      </c>
      <c r="B150" s="8">
        <v>0.56200333120155099</v>
      </c>
      <c r="C150" s="8">
        <v>0.11425888923392399</v>
      </c>
      <c r="D150" s="8">
        <v>0.98722509282465098</v>
      </c>
      <c r="E150" s="8">
        <v>0.93512995833333323</v>
      </c>
    </row>
    <row r="151" spans="1:5" x14ac:dyDescent="0.35">
      <c r="A151" s="9">
        <v>2.5960000000000001</v>
      </c>
      <c r="B151" s="8">
        <v>0.56276163025262604</v>
      </c>
      <c r="C151" s="8">
        <v>0.11315780063953799</v>
      </c>
      <c r="D151" s="8">
        <v>0.98722902716952599</v>
      </c>
      <c r="E151" s="8">
        <v>0.93122078000000008</v>
      </c>
    </row>
    <row r="152" spans="1:5" x14ac:dyDescent="0.35">
      <c r="A152" s="9">
        <v>2.6</v>
      </c>
      <c r="B152" s="8">
        <v>0.56488528168889995</v>
      </c>
      <c r="C152" s="8">
        <v>0.115450263704581</v>
      </c>
      <c r="D152" s="8">
        <v>0.98738268107868699</v>
      </c>
      <c r="E152" s="8">
        <v>0.93007246193333326</v>
      </c>
    </row>
    <row r="153" spans="1:5" x14ac:dyDescent="0.35">
      <c r="A153" s="9">
        <v>2.6040000000000001</v>
      </c>
      <c r="B153" s="8">
        <v>0.568842308993602</v>
      </c>
      <c r="C153" s="8">
        <v>0.116812255671828</v>
      </c>
      <c r="D153" s="8">
        <v>0.98726415209524299</v>
      </c>
      <c r="E153" s="8">
        <v>0.93066375686666658</v>
      </c>
    </row>
    <row r="154" spans="1:5" x14ac:dyDescent="0.35">
      <c r="A154" s="9">
        <v>2.6080000000000001</v>
      </c>
      <c r="B154" s="8">
        <v>0.57015475031694896</v>
      </c>
      <c r="C154" s="8">
        <v>0.11746006895426001</v>
      </c>
      <c r="D154" s="8">
        <v>0.98728856654987895</v>
      </c>
      <c r="E154" s="8">
        <v>0.93312775853333318</v>
      </c>
    </row>
    <row r="155" spans="1:5" x14ac:dyDescent="0.35">
      <c r="A155" s="9">
        <v>2.6120000000000001</v>
      </c>
      <c r="B155" s="8">
        <v>0.56373916043985395</v>
      </c>
      <c r="C155" s="8">
        <v>0.113917125535365</v>
      </c>
      <c r="D155" s="8">
        <v>0.98729999999999996</v>
      </c>
      <c r="E155" s="8">
        <v>0.9343760114666666</v>
      </c>
    </row>
    <row r="156" spans="1:5" x14ac:dyDescent="0.35">
      <c r="A156" s="9">
        <v>2.6160000000000001</v>
      </c>
      <c r="B156" s="8">
        <v>0.55982753216001002</v>
      </c>
      <c r="C156" s="8">
        <v>0.11645957926921301</v>
      </c>
      <c r="D156" s="8">
        <v>0.98729999999999996</v>
      </c>
      <c r="E156" s="8">
        <v>0.93579231733333335</v>
      </c>
    </row>
    <row r="157" spans="1:5" x14ac:dyDescent="0.35">
      <c r="A157" s="9">
        <v>2.62</v>
      </c>
      <c r="B157" s="8">
        <v>0.56547248157711505</v>
      </c>
      <c r="C157" s="8">
        <v>0.11669729754272901</v>
      </c>
      <c r="D157" s="8">
        <v>0.98719999999999997</v>
      </c>
      <c r="E157" s="8">
        <v>0.93592518193333341</v>
      </c>
    </row>
    <row r="158" spans="1:5" x14ac:dyDescent="0.35">
      <c r="A158" s="9">
        <v>2.6240000000000001</v>
      </c>
      <c r="B158" s="8">
        <v>0.56975049602003103</v>
      </c>
      <c r="C158" s="8">
        <v>0.11824542125182</v>
      </c>
      <c r="D158" s="8">
        <v>0.98719999999999997</v>
      </c>
      <c r="E158" s="8">
        <v>0.93592213773333333</v>
      </c>
    </row>
    <row r="159" spans="1:5" x14ac:dyDescent="0.35">
      <c r="A159" s="9">
        <v>2.6280000000000001</v>
      </c>
      <c r="B159" s="8">
        <v>0.57085556133827198</v>
      </c>
      <c r="C159" s="8">
        <v>0.121967921166173</v>
      </c>
      <c r="D159" s="8">
        <v>0.98719999999999997</v>
      </c>
      <c r="E159" s="8">
        <v>0.93626374279999991</v>
      </c>
    </row>
    <row r="160" spans="1:5" x14ac:dyDescent="0.35">
      <c r="A160" s="9">
        <v>2.6320000000000001</v>
      </c>
      <c r="B160" s="8">
        <v>0.57457597871043598</v>
      </c>
      <c r="C160" s="8">
        <v>0.118965923455118</v>
      </c>
      <c r="D160" s="8">
        <v>0.98719999999999997</v>
      </c>
      <c r="E160" s="8">
        <v>0.93818698980000004</v>
      </c>
    </row>
    <row r="161" spans="1:5" x14ac:dyDescent="0.35">
      <c r="A161" s="9">
        <v>2.6360000000000001</v>
      </c>
      <c r="B161" s="8">
        <v>0.57495513218083405</v>
      </c>
      <c r="C161" s="8">
        <v>0.116609343430711</v>
      </c>
      <c r="D161" s="8">
        <v>0.98719999999999997</v>
      </c>
      <c r="E161" s="8">
        <v>0.93958984226666653</v>
      </c>
    </row>
    <row r="162" spans="1:5" x14ac:dyDescent="0.35">
      <c r="A162" s="9">
        <v>2.64</v>
      </c>
      <c r="B162" s="8">
        <v>0.57406873247895396</v>
      </c>
      <c r="C162" s="8">
        <v>0.116748825158752</v>
      </c>
      <c r="D162" s="8">
        <v>0.98710644245939305</v>
      </c>
      <c r="E162" s="8">
        <v>0.94225299353333336</v>
      </c>
    </row>
    <row r="163" spans="1:5" x14ac:dyDescent="0.35">
      <c r="A163" s="9">
        <v>2.6440000000000001</v>
      </c>
      <c r="B163" s="8">
        <v>0.57251703489411299</v>
      </c>
      <c r="C163" s="8">
        <v>0.12076511090125901</v>
      </c>
      <c r="D163" s="8">
        <v>0.98715788866152498</v>
      </c>
      <c r="E163" s="8">
        <v>0.94312916666666669</v>
      </c>
    </row>
    <row r="164" spans="1:5" x14ac:dyDescent="0.35">
      <c r="A164" s="9">
        <v>2.6480000000000001</v>
      </c>
      <c r="B164" s="8">
        <v>0.57451648726231197</v>
      </c>
      <c r="C164" s="8">
        <v>0.123181964147101</v>
      </c>
      <c r="D164" s="8">
        <v>0.98709999999999998</v>
      </c>
      <c r="E164" s="8">
        <v>0.94352065733333323</v>
      </c>
    </row>
    <row r="165" spans="1:5" x14ac:dyDescent="0.35">
      <c r="A165" s="9">
        <v>2.6520000000000001</v>
      </c>
      <c r="B165" s="8">
        <v>0.57715093731773004</v>
      </c>
      <c r="C165" s="8">
        <v>0.123130612897573</v>
      </c>
      <c r="D165" s="8">
        <v>0.98712417478714598</v>
      </c>
      <c r="E165" s="8">
        <v>0.94306815173333325</v>
      </c>
    </row>
    <row r="166" spans="1:5" x14ac:dyDescent="0.35">
      <c r="A166" s="9">
        <v>2.6560000000000001</v>
      </c>
      <c r="B166" s="8">
        <v>0.57967640019112499</v>
      </c>
      <c r="C166" s="8">
        <v>0.12221198602882399</v>
      </c>
      <c r="D166" s="8">
        <v>0.98699999999999999</v>
      </c>
      <c r="E166" s="8">
        <v>0.94127164820000009</v>
      </c>
    </row>
    <row r="167" spans="1:5" x14ac:dyDescent="0.35">
      <c r="A167" s="9">
        <v>2.66</v>
      </c>
      <c r="B167" s="8">
        <v>0.57950118804153505</v>
      </c>
      <c r="C167" s="8">
        <v>0.12312876249988899</v>
      </c>
      <c r="D167" s="8">
        <v>0.98699999999999999</v>
      </c>
      <c r="E167" s="8">
        <v>0.94014902579999993</v>
      </c>
    </row>
    <row r="168" spans="1:5" x14ac:dyDescent="0.35">
      <c r="A168" s="9">
        <v>2.6640000000000001</v>
      </c>
      <c r="B168" s="8">
        <v>0.58018537374773305</v>
      </c>
      <c r="C168" s="8">
        <v>0.122421092487071</v>
      </c>
      <c r="D168" s="8">
        <v>0.98699999999999999</v>
      </c>
      <c r="E168" s="8">
        <v>0.93904741820000004</v>
      </c>
    </row>
    <row r="169" spans="1:5" x14ac:dyDescent="0.35">
      <c r="A169" s="9">
        <v>2.6680000000000001</v>
      </c>
      <c r="B169" s="8">
        <v>0.57988099046736696</v>
      </c>
      <c r="C169" s="8">
        <v>0.115930771122987</v>
      </c>
      <c r="D169" s="8">
        <v>0.98702419703822797</v>
      </c>
      <c r="E169" s="8">
        <v>0.93755864073333328</v>
      </c>
    </row>
    <row r="170" spans="1:5" x14ac:dyDescent="0.35">
      <c r="A170" s="9">
        <v>2.6720000000000002</v>
      </c>
      <c r="B170" s="8">
        <v>0.58234727257555097</v>
      </c>
      <c r="C170" s="8">
        <v>0.11426176861088801</v>
      </c>
      <c r="D170" s="8">
        <v>0.98709999999999998</v>
      </c>
      <c r="E170" s="8">
        <v>0.93752960626666682</v>
      </c>
    </row>
    <row r="171" spans="1:5" x14ac:dyDescent="0.35">
      <c r="A171" s="9">
        <v>2.6760000000000002</v>
      </c>
      <c r="B171" s="8">
        <v>0.58474116099413997</v>
      </c>
      <c r="C171" s="8">
        <v>0.11979118212375001</v>
      </c>
      <c r="D171" s="8">
        <v>0.98721471354040102</v>
      </c>
      <c r="E171" s="8">
        <v>0.93935334393333336</v>
      </c>
    </row>
    <row r="172" spans="1:5" x14ac:dyDescent="0.35">
      <c r="A172" s="9">
        <v>2.68</v>
      </c>
      <c r="B172" s="8">
        <v>0.58924315757932999</v>
      </c>
      <c r="C172" s="8">
        <v>0.120687929239592</v>
      </c>
      <c r="D172" s="8">
        <v>0.98729999999999996</v>
      </c>
      <c r="E172" s="8">
        <v>0.94099541160000011</v>
      </c>
    </row>
    <row r="173" spans="1:5" x14ac:dyDescent="0.35">
      <c r="A173" s="9">
        <v>2.6840000000000002</v>
      </c>
      <c r="B173" s="8">
        <v>0.58803951284512201</v>
      </c>
      <c r="C173" s="8">
        <v>0.124796750866499</v>
      </c>
      <c r="D173" s="8">
        <v>0.98730350175277903</v>
      </c>
      <c r="E173" s="8">
        <v>0.94445591413333341</v>
      </c>
    </row>
    <row r="174" spans="1:5" x14ac:dyDescent="0.35">
      <c r="A174" s="9">
        <v>2.6880000000000002</v>
      </c>
      <c r="B174" s="8">
        <v>0.58863068851768696</v>
      </c>
      <c r="C174" s="8">
        <v>0.12669116776047901</v>
      </c>
      <c r="D174" s="8">
        <v>0.98735277580655201</v>
      </c>
      <c r="E174" s="8">
        <v>0.94570920800000002</v>
      </c>
    </row>
    <row r="175" spans="1:5" x14ac:dyDescent="0.35">
      <c r="A175" s="9">
        <v>2.6920000000000002</v>
      </c>
      <c r="B175" s="8">
        <v>0.58594525281108401</v>
      </c>
      <c r="C175" s="8">
        <v>0.123119929958162</v>
      </c>
      <c r="D175" s="8">
        <v>0.98720944123013299</v>
      </c>
      <c r="E175" s="8">
        <v>0.94627909533333343</v>
      </c>
    </row>
    <row r="176" spans="1:5" x14ac:dyDescent="0.35">
      <c r="A176" s="9">
        <v>2.6960000000000002</v>
      </c>
      <c r="B176" s="8">
        <v>0.58810795884589995</v>
      </c>
      <c r="C176" s="8">
        <v>0.126038843237647</v>
      </c>
      <c r="D176" s="8">
        <v>0.987066563168989</v>
      </c>
      <c r="E176" s="8">
        <v>0.94547761966666666</v>
      </c>
    </row>
    <row r="177" spans="1:5" x14ac:dyDescent="0.35">
      <c r="A177" s="9">
        <v>2.7</v>
      </c>
      <c r="B177" s="8">
        <v>0.59170830191240997</v>
      </c>
      <c r="C177" s="8">
        <v>0.12414868585572</v>
      </c>
      <c r="D177" s="8">
        <v>0.98684818019764997</v>
      </c>
      <c r="E177" s="8">
        <v>0.94405182113333341</v>
      </c>
    </row>
    <row r="178" spans="1:5" x14ac:dyDescent="0.35">
      <c r="A178" s="9">
        <v>2.7040000000000002</v>
      </c>
      <c r="B178" s="8">
        <v>0.58917698120501805</v>
      </c>
      <c r="C178" s="8">
        <v>0.121458696659625</v>
      </c>
      <c r="D178" s="8">
        <v>0.98658203901042596</v>
      </c>
      <c r="E178" s="8">
        <v>0.94015295379999986</v>
      </c>
    </row>
    <row r="179" spans="1:5" x14ac:dyDescent="0.35">
      <c r="A179" s="9">
        <v>2.7080000000000002</v>
      </c>
      <c r="B179" s="8">
        <v>0.58665968467248197</v>
      </c>
      <c r="C179" s="8">
        <v>0.12120058771692201</v>
      </c>
      <c r="D179" s="8">
        <v>0.986380841953861</v>
      </c>
      <c r="E179" s="8">
        <v>0.93819559866666669</v>
      </c>
    </row>
    <row r="180" spans="1:5" x14ac:dyDescent="0.35">
      <c r="A180" s="9">
        <v>2.7120000000000002</v>
      </c>
      <c r="B180" s="8">
        <v>0.592603743763086</v>
      </c>
      <c r="C180" s="8">
        <v>0.121720512987819</v>
      </c>
      <c r="D180" s="8">
        <v>0.98619999999999997</v>
      </c>
      <c r="E180" s="8">
        <v>0.93548354379999998</v>
      </c>
    </row>
    <row r="181" spans="1:5" x14ac:dyDescent="0.35">
      <c r="A181" s="9">
        <v>2.7160000000000002</v>
      </c>
      <c r="B181" s="8">
        <v>0.59608608762718895</v>
      </c>
      <c r="C181" s="8">
        <v>0.119287953197648</v>
      </c>
      <c r="D181" s="8">
        <v>0.98619999999999997</v>
      </c>
      <c r="E181" s="8">
        <v>0.9350524785333334</v>
      </c>
    </row>
    <row r="182" spans="1:5" x14ac:dyDescent="0.35">
      <c r="A182" s="9">
        <v>2.72</v>
      </c>
      <c r="B182" s="8">
        <v>0.59870158439710697</v>
      </c>
      <c r="C182" s="8">
        <v>0.118123584896371</v>
      </c>
      <c r="D182" s="8">
        <v>0.98619999999999997</v>
      </c>
      <c r="E182" s="8">
        <v>0.93609755566666675</v>
      </c>
    </row>
    <row r="183" spans="1:5" x14ac:dyDescent="0.35">
      <c r="A183" s="9">
        <v>2.7240000000000002</v>
      </c>
      <c r="B183" s="8">
        <v>0.600070190976289</v>
      </c>
      <c r="C183" s="8">
        <v>0.118182846809161</v>
      </c>
      <c r="D183" s="8">
        <v>0.98622193797931401</v>
      </c>
      <c r="E183" s="8">
        <v>0.93725608653333337</v>
      </c>
    </row>
    <row r="184" spans="1:5" x14ac:dyDescent="0.35">
      <c r="A184" s="9">
        <v>2.7280000000000002</v>
      </c>
      <c r="B184" s="8">
        <v>0.59672720491767495</v>
      </c>
      <c r="C184" s="8">
        <v>0.114467931723685</v>
      </c>
      <c r="D184" s="8">
        <v>0.98636148832211201</v>
      </c>
      <c r="E184" s="8">
        <v>0.93849844746666677</v>
      </c>
    </row>
    <row r="185" spans="1:5" x14ac:dyDescent="0.35">
      <c r="A185" s="9">
        <v>2.7320000000000002</v>
      </c>
      <c r="B185" s="8">
        <v>0.59159023863917404</v>
      </c>
      <c r="C185" s="8">
        <v>0.113020506916845</v>
      </c>
      <c r="D185" s="8">
        <v>0.98640066112411195</v>
      </c>
      <c r="E185" s="8">
        <v>0.94019681646666664</v>
      </c>
    </row>
    <row r="186" spans="1:5" x14ac:dyDescent="0.35">
      <c r="A186" s="9">
        <v>2.7360000000000002</v>
      </c>
      <c r="B186" s="8">
        <v>0.59469310346218796</v>
      </c>
      <c r="C186" s="8">
        <v>0.113995365644025</v>
      </c>
      <c r="D186" s="8">
        <v>0.98650000000000004</v>
      </c>
      <c r="E186" s="8">
        <v>0.94026709493333327</v>
      </c>
    </row>
    <row r="187" spans="1:5" x14ac:dyDescent="0.35">
      <c r="A187" s="9">
        <v>2.74</v>
      </c>
      <c r="B187" s="8">
        <v>0.59834534623320301</v>
      </c>
      <c r="C187" s="8">
        <v>0.114136223746684</v>
      </c>
      <c r="D187" s="8">
        <v>0.98657772190333204</v>
      </c>
      <c r="E187" s="8">
        <v>0.93970653659999992</v>
      </c>
    </row>
    <row r="188" spans="1:5" x14ac:dyDescent="0.35">
      <c r="A188" s="9">
        <v>2.7440000000000002</v>
      </c>
      <c r="B188" s="8">
        <v>0.60255811341203502</v>
      </c>
      <c r="C188" s="8">
        <v>0.11442880767637</v>
      </c>
      <c r="D188" s="8">
        <v>0.98670000000000002</v>
      </c>
      <c r="E188" s="8">
        <v>0.93704567666666672</v>
      </c>
    </row>
    <row r="189" spans="1:5" x14ac:dyDescent="0.35">
      <c r="A189" s="9">
        <v>2.7480000000000002</v>
      </c>
      <c r="B189" s="8">
        <v>0.60259565296236395</v>
      </c>
      <c r="C189" s="8">
        <v>0.115288170807804</v>
      </c>
      <c r="D189" s="8">
        <v>0.98670000000000002</v>
      </c>
      <c r="E189" s="8">
        <v>0.93540835533333322</v>
      </c>
    </row>
    <row r="190" spans="1:5" x14ac:dyDescent="0.35">
      <c r="A190" s="9">
        <v>2.7519999999999998</v>
      </c>
      <c r="B190" s="8">
        <v>0.60298732296009305</v>
      </c>
      <c r="C190" s="8">
        <v>0.117661180729365</v>
      </c>
      <c r="D190" s="8">
        <v>0.98670000000000002</v>
      </c>
      <c r="E190" s="8">
        <v>0.93307040973333333</v>
      </c>
    </row>
    <row r="191" spans="1:5" x14ac:dyDescent="0.35">
      <c r="A191" s="9">
        <v>2.7559999999999998</v>
      </c>
      <c r="B191" s="8">
        <v>0.60485617832813199</v>
      </c>
      <c r="C191" s="8">
        <v>0.115917247637684</v>
      </c>
      <c r="D191" s="8">
        <v>0.98670000000000002</v>
      </c>
      <c r="E191" s="8">
        <v>0.93284576086666671</v>
      </c>
    </row>
    <row r="192" spans="1:5" x14ac:dyDescent="0.35">
      <c r="A192" s="9">
        <v>2.76</v>
      </c>
      <c r="B192" s="8">
        <v>0.60501341444384005</v>
      </c>
      <c r="C192" s="8">
        <v>0.109985477985678</v>
      </c>
      <c r="D192" s="8">
        <v>0.986636615960783</v>
      </c>
      <c r="E192" s="8">
        <v>0.93334844666666661</v>
      </c>
    </row>
    <row r="193" spans="1:5" x14ac:dyDescent="0.35">
      <c r="A193" s="9">
        <v>2.7639999999999998</v>
      </c>
      <c r="B193" s="8">
        <v>0.60519915895990695</v>
      </c>
      <c r="C193" s="8">
        <v>0.11382723433276599</v>
      </c>
      <c r="D193" s="8">
        <v>0.98660000000000003</v>
      </c>
      <c r="E193" s="8">
        <v>0.93597336540000009</v>
      </c>
    </row>
    <row r="194" spans="1:5" x14ac:dyDescent="0.35">
      <c r="A194" s="9">
        <v>2.7679999999999998</v>
      </c>
      <c r="B194" s="8">
        <v>0.60700908258186603</v>
      </c>
      <c r="C194" s="8">
        <v>0.114625268568609</v>
      </c>
      <c r="D194" s="8">
        <v>0.98670000000000002</v>
      </c>
      <c r="E194" s="8">
        <v>0.93762538399999995</v>
      </c>
    </row>
    <row r="195" spans="1:5" x14ac:dyDescent="0.35">
      <c r="A195" s="9">
        <v>2.7719999999999998</v>
      </c>
      <c r="B195" s="8">
        <v>0.61082323735010802</v>
      </c>
      <c r="C195" s="8">
        <v>0.10938077219230601</v>
      </c>
      <c r="D195" s="8">
        <v>0.98677003821265596</v>
      </c>
      <c r="E195" s="8">
        <v>0.93922908820000017</v>
      </c>
    </row>
    <row r="196" spans="1:5" x14ac:dyDescent="0.35">
      <c r="A196" s="9">
        <v>2.7759999999999998</v>
      </c>
      <c r="B196" s="8">
        <v>0.60946561632781904</v>
      </c>
      <c r="C196" s="8">
        <v>0.108248561161871</v>
      </c>
      <c r="D196" s="8">
        <v>0.98680482509360601</v>
      </c>
      <c r="E196" s="8">
        <v>0.94209731380000006</v>
      </c>
    </row>
    <row r="197" spans="1:5" x14ac:dyDescent="0.35">
      <c r="A197" s="9">
        <v>2.78</v>
      </c>
      <c r="B197" s="8">
        <v>0.60729934808914798</v>
      </c>
      <c r="C197" s="8">
        <v>0.108295776832569</v>
      </c>
      <c r="D197" s="8">
        <v>0.98693918599166497</v>
      </c>
      <c r="E197" s="8">
        <v>0.94348383233333333</v>
      </c>
    </row>
    <row r="198" spans="1:5" x14ac:dyDescent="0.35">
      <c r="A198" s="9">
        <v>2.7839999999999998</v>
      </c>
      <c r="B198" s="8">
        <v>0.609563811391576</v>
      </c>
      <c r="C198" s="8">
        <v>0.11384507072498</v>
      </c>
      <c r="D198" s="8">
        <v>0.98714637174951503</v>
      </c>
      <c r="E198" s="8">
        <v>0.94492285513333318</v>
      </c>
    </row>
    <row r="199" spans="1:5" x14ac:dyDescent="0.35">
      <c r="A199" s="9">
        <v>2.7879999999999998</v>
      </c>
      <c r="B199" s="8">
        <v>0.60973793372993101</v>
      </c>
      <c r="C199" s="8">
        <v>0.116541359723965</v>
      </c>
      <c r="D199" s="8">
        <v>0.98719999999999997</v>
      </c>
      <c r="E199" s="8">
        <v>0.94773281539999987</v>
      </c>
    </row>
    <row r="200" spans="1:5" x14ac:dyDescent="0.35">
      <c r="A200" s="9">
        <v>2.7919999999999998</v>
      </c>
      <c r="B200" s="8">
        <v>0.61088615459361895</v>
      </c>
      <c r="C200" s="8">
        <v>0.113768958481246</v>
      </c>
      <c r="D200" s="8">
        <v>0.98724002002643396</v>
      </c>
      <c r="E200" s="8">
        <v>0.94878326079999986</v>
      </c>
    </row>
    <row r="201" spans="1:5" x14ac:dyDescent="0.35">
      <c r="A201" s="9">
        <v>2.7959999999999998</v>
      </c>
      <c r="B201" s="8">
        <v>0.61091821479665498</v>
      </c>
      <c r="C201" s="8">
        <v>0.113231550340212</v>
      </c>
      <c r="D201" s="8">
        <v>0.98729999999999996</v>
      </c>
      <c r="E201" s="8">
        <v>0.94935452293333333</v>
      </c>
    </row>
    <row r="202" spans="1:5" x14ac:dyDescent="0.35">
      <c r="A202" s="9">
        <v>2.8</v>
      </c>
      <c r="B202" s="8">
        <v>0.60680827600847598</v>
      </c>
      <c r="C202" s="8">
        <v>0.110057946288345</v>
      </c>
      <c r="D202" s="8">
        <v>0.98750535455569399</v>
      </c>
      <c r="E202" s="8">
        <v>0.948789251</v>
      </c>
    </row>
    <row r="203" spans="1:5" x14ac:dyDescent="0.35">
      <c r="A203" s="9">
        <v>2.8039999999999998</v>
      </c>
      <c r="B203" s="8">
        <v>0.607628463556247</v>
      </c>
      <c r="C203" s="8">
        <v>0.10485808014563699</v>
      </c>
      <c r="D203" s="8">
        <v>0.98756257593240304</v>
      </c>
      <c r="E203" s="8">
        <v>0.94781667819999993</v>
      </c>
    </row>
    <row r="204" spans="1:5" x14ac:dyDescent="0.35">
      <c r="A204" s="9">
        <v>2.8079999999999998</v>
      </c>
      <c r="B204" s="8">
        <v>0.61236731395294597</v>
      </c>
      <c r="C204" s="8">
        <v>0.107173730927294</v>
      </c>
      <c r="D204" s="8">
        <v>0.98743086067715402</v>
      </c>
      <c r="E204" s="8">
        <v>0.94663124053333336</v>
      </c>
    </row>
    <row r="205" spans="1:5" x14ac:dyDescent="0.35">
      <c r="A205" s="9">
        <v>2.8119999999999998</v>
      </c>
      <c r="B205" s="8">
        <v>0.61812347663283795</v>
      </c>
      <c r="C205" s="8">
        <v>0.112244165020977</v>
      </c>
      <c r="D205" s="8">
        <v>0.98729999999999996</v>
      </c>
      <c r="E205" s="8">
        <v>0.94434147840000005</v>
      </c>
    </row>
    <row r="206" spans="1:5" x14ac:dyDescent="0.35">
      <c r="A206" s="9">
        <v>2.8159999999999998</v>
      </c>
      <c r="B206" s="8">
        <v>0.618760229029237</v>
      </c>
      <c r="C206" s="8">
        <v>0.108142100888097</v>
      </c>
      <c r="D206" s="8">
        <v>0.98726855747947395</v>
      </c>
      <c r="E206" s="8">
        <v>0.94343427406666669</v>
      </c>
    </row>
    <row r="207" spans="1:5" x14ac:dyDescent="0.35">
      <c r="A207" s="9">
        <v>2.82</v>
      </c>
      <c r="B207" s="8">
        <v>0.61428027548334696</v>
      </c>
      <c r="C207" s="8">
        <v>0.10815712247343399</v>
      </c>
      <c r="D207" s="8">
        <v>0.98707593199726495</v>
      </c>
      <c r="E207" s="8">
        <v>0.94271849426666665</v>
      </c>
    </row>
    <row r="208" spans="1:5" x14ac:dyDescent="0.35">
      <c r="A208" s="9">
        <v>2.8239999999999998</v>
      </c>
      <c r="B208" s="8">
        <v>0.61241079688036004</v>
      </c>
      <c r="C208" s="8">
        <v>0.107360706679962</v>
      </c>
      <c r="D208" s="8">
        <v>0.98672317327150705</v>
      </c>
      <c r="E208" s="8">
        <v>0.94189852426666687</v>
      </c>
    </row>
    <row r="209" spans="1:5" x14ac:dyDescent="0.35">
      <c r="A209" s="9">
        <v>2.8279999999999998</v>
      </c>
      <c r="B209" s="8">
        <v>0.62042537204446602</v>
      </c>
      <c r="C209" s="8">
        <v>0.104453131103085</v>
      </c>
      <c r="D209" s="8">
        <v>0.98637788015412797</v>
      </c>
      <c r="E209" s="8">
        <v>0.94187492353333335</v>
      </c>
    </row>
    <row r="210" spans="1:5" x14ac:dyDescent="0.35">
      <c r="A210" s="9">
        <v>2.8319999999999999</v>
      </c>
      <c r="B210" s="8">
        <v>0.61853378073560605</v>
      </c>
      <c r="C210" s="8">
        <v>0.105148926507709</v>
      </c>
      <c r="D210" s="8">
        <v>0.98624840012724502</v>
      </c>
      <c r="E210" s="8">
        <v>0.94217659393333331</v>
      </c>
    </row>
    <row r="211" spans="1:5" x14ac:dyDescent="0.35">
      <c r="A211" s="9">
        <v>2.8359999999999999</v>
      </c>
      <c r="B211" s="8">
        <v>0.62007866745659801</v>
      </c>
      <c r="C211" s="8">
        <v>0.104547909407309</v>
      </c>
      <c r="D211" s="8">
        <v>0.98603853323846402</v>
      </c>
      <c r="E211" s="8">
        <v>0.94280206246666676</v>
      </c>
    </row>
    <row r="212" spans="1:5" x14ac:dyDescent="0.35">
      <c r="A212" s="9">
        <v>2.84</v>
      </c>
      <c r="B212" s="8">
        <v>0.62402903150154498</v>
      </c>
      <c r="C212" s="8">
        <v>0.104617445368499</v>
      </c>
      <c r="D212" s="8">
        <v>0.98599049952450601</v>
      </c>
      <c r="E212" s="8">
        <v>0.94458491620000007</v>
      </c>
    </row>
    <row r="213" spans="1:5" x14ac:dyDescent="0.35">
      <c r="A213" s="9">
        <v>2.8439999999999999</v>
      </c>
      <c r="B213" s="8">
        <v>0.62041046708130898</v>
      </c>
      <c r="C213" s="8">
        <v>0.10826438182298299</v>
      </c>
      <c r="D213" s="8">
        <v>0.9859</v>
      </c>
      <c r="E213" s="8">
        <v>0.94534721006666655</v>
      </c>
    </row>
    <row r="214" spans="1:5" x14ac:dyDescent="0.35">
      <c r="A214" s="9">
        <v>2.8479999999999999</v>
      </c>
      <c r="B214" s="8">
        <v>0.61699884302969998</v>
      </c>
      <c r="C214" s="8">
        <v>0.107819639769643</v>
      </c>
      <c r="D214" s="8">
        <v>0.98583408080939805</v>
      </c>
      <c r="E214" s="8">
        <v>0.94576930640000001</v>
      </c>
    </row>
    <row r="215" spans="1:5" x14ac:dyDescent="0.35">
      <c r="A215" s="9">
        <v>2.8519999999999999</v>
      </c>
      <c r="B215" s="8">
        <v>0.61839450148109298</v>
      </c>
      <c r="C215" s="8">
        <v>0.107870162534616</v>
      </c>
      <c r="D215" s="8">
        <v>0.98580000000000001</v>
      </c>
      <c r="E215" s="8">
        <v>0.94547149853333334</v>
      </c>
    </row>
    <row r="216" spans="1:5" x14ac:dyDescent="0.35">
      <c r="A216" s="9">
        <v>2.8559999999999999</v>
      </c>
      <c r="B216" s="8">
        <v>0.61762856059974902</v>
      </c>
      <c r="C216" s="8">
        <v>0.104867854700677</v>
      </c>
      <c r="D216" s="8">
        <v>0.98582092297661195</v>
      </c>
      <c r="E216" s="8">
        <v>0.94504004046666679</v>
      </c>
    </row>
    <row r="217" spans="1:5" x14ac:dyDescent="0.35">
      <c r="A217" s="9">
        <v>2.86</v>
      </c>
      <c r="B217" s="8">
        <v>0.62014834959210896</v>
      </c>
      <c r="C217" s="8">
        <v>9.9769973460131001E-2</v>
      </c>
      <c r="D217" s="8">
        <v>0.98594787740151402</v>
      </c>
      <c r="E217" s="8">
        <v>0.94474193799999995</v>
      </c>
    </row>
    <row r="218" spans="1:5" x14ac:dyDescent="0.35">
      <c r="A218" s="9">
        <v>2.8639999999999999</v>
      </c>
      <c r="B218" s="8">
        <v>0.62576722859493805</v>
      </c>
      <c r="C218" s="8">
        <v>0.103183413109141</v>
      </c>
      <c r="D218" s="8">
        <v>0.98599999999999999</v>
      </c>
      <c r="E218" s="8">
        <v>0.94478252733333334</v>
      </c>
    </row>
    <row r="219" spans="1:5" x14ac:dyDescent="0.35">
      <c r="A219" s="9">
        <v>2.8679999999999999</v>
      </c>
      <c r="B219" s="8">
        <v>0.625705153527504</v>
      </c>
      <c r="C219" s="8">
        <v>0.106610493969914</v>
      </c>
      <c r="D219" s="8">
        <v>0.986201538153053</v>
      </c>
      <c r="E219" s="8">
        <v>0.94606691786666652</v>
      </c>
    </row>
    <row r="220" spans="1:5" x14ac:dyDescent="0.35">
      <c r="A220" s="9">
        <v>2.8719999999999999</v>
      </c>
      <c r="B220" s="8">
        <v>0.62426448547955504</v>
      </c>
      <c r="C220" s="8">
        <v>0.10717594289895301</v>
      </c>
      <c r="D220" s="8">
        <v>0.98642665246138495</v>
      </c>
      <c r="E220" s="8">
        <v>0.9470739261333333</v>
      </c>
    </row>
    <row r="221" spans="1:5" x14ac:dyDescent="0.35">
      <c r="A221" s="9">
        <v>2.8759999999999999</v>
      </c>
      <c r="B221" s="8">
        <v>0.62738082901761305</v>
      </c>
      <c r="C221" s="8">
        <v>0.108383780342878</v>
      </c>
      <c r="D221" s="8">
        <v>0.98660440090017998</v>
      </c>
      <c r="E221" s="8">
        <v>0.94805242366666664</v>
      </c>
    </row>
    <row r="222" spans="1:5" x14ac:dyDescent="0.35">
      <c r="A222" s="9">
        <v>2.88</v>
      </c>
      <c r="B222" s="8">
        <v>0.62728571321218796</v>
      </c>
      <c r="C222" s="8">
        <v>0.106153446467464</v>
      </c>
      <c r="D222" s="8">
        <v>0.98685482790726398</v>
      </c>
      <c r="E222" s="8">
        <v>0.9488323608</v>
      </c>
    </row>
    <row r="223" spans="1:5" x14ac:dyDescent="0.35">
      <c r="A223" s="9">
        <v>2.8839999999999999</v>
      </c>
      <c r="B223" s="8">
        <v>0.62461919325957804</v>
      </c>
      <c r="C223" s="8">
        <v>0.10359606952961101</v>
      </c>
      <c r="D223" s="8">
        <v>0.98709999999999998</v>
      </c>
      <c r="E223" s="8">
        <v>0.94959436006666664</v>
      </c>
    </row>
    <row r="224" spans="1:5" x14ac:dyDescent="0.35">
      <c r="A224" s="9">
        <v>2.8879999999999999</v>
      </c>
      <c r="B224" s="8">
        <v>0.62952931531605205</v>
      </c>
      <c r="C224" s="8">
        <v>0.10783746224073799</v>
      </c>
      <c r="D224" s="8">
        <v>0.98707321849386198</v>
      </c>
      <c r="E224" s="8">
        <v>0.94969547333333337</v>
      </c>
    </row>
    <row r="225" spans="1:5" x14ac:dyDescent="0.35">
      <c r="A225" s="9">
        <v>2.8919999999999999</v>
      </c>
      <c r="B225" s="8">
        <v>0.63021878433602696</v>
      </c>
      <c r="C225" s="8">
        <v>0.11002630900239201</v>
      </c>
      <c r="D225" s="8">
        <v>0.98689811376070202</v>
      </c>
      <c r="E225" s="8">
        <v>0.94975043260000003</v>
      </c>
    </row>
    <row r="226" spans="1:5" x14ac:dyDescent="0.35">
      <c r="A226" s="9">
        <v>2.8959999999999999</v>
      </c>
      <c r="B226" s="8">
        <v>0.63064380975451395</v>
      </c>
      <c r="C226" s="8">
        <v>0.106931661011469</v>
      </c>
      <c r="D226" s="8">
        <v>0.98665045089980996</v>
      </c>
      <c r="E226" s="8">
        <v>0.94983874713333338</v>
      </c>
    </row>
    <row r="227" spans="1:5" x14ac:dyDescent="0.35">
      <c r="A227" s="9">
        <v>2.9</v>
      </c>
      <c r="B227" s="8">
        <v>0.63667322054769904</v>
      </c>
      <c r="C227" s="8">
        <v>0.108675677788206</v>
      </c>
      <c r="D227" s="8">
        <v>0.98640344646472</v>
      </c>
      <c r="E227" s="8">
        <v>0.95016905919999994</v>
      </c>
    </row>
    <row r="228" spans="1:5" x14ac:dyDescent="0.35">
      <c r="A228" s="9">
        <v>2.9039999999999999</v>
      </c>
      <c r="B228" s="8">
        <v>0.63757530150999497</v>
      </c>
      <c r="C228" s="8">
        <v>0.109730754495731</v>
      </c>
      <c r="D228" s="8">
        <v>0.98613579200516499</v>
      </c>
      <c r="E228" s="8">
        <v>0.95033230033333349</v>
      </c>
    </row>
    <row r="229" spans="1:5" x14ac:dyDescent="0.35">
      <c r="A229" s="9">
        <v>2.9079999999999999</v>
      </c>
      <c r="B229" s="8">
        <v>0.63395725021285598</v>
      </c>
      <c r="C229" s="8">
        <v>0.104708774292119</v>
      </c>
      <c r="D229" s="8">
        <v>0.98581160408814705</v>
      </c>
      <c r="E229" s="8">
        <v>0.95041171140000003</v>
      </c>
    </row>
    <row r="230" spans="1:5" x14ac:dyDescent="0.35">
      <c r="A230" s="9">
        <v>2.9119999999999999</v>
      </c>
      <c r="B230" s="8">
        <v>0.63384060241002105</v>
      </c>
      <c r="C230" s="8">
        <v>0.10285864114281899</v>
      </c>
      <c r="D230" s="8">
        <v>0.98563333260034203</v>
      </c>
      <c r="E230" s="8">
        <v>0.95034450986666674</v>
      </c>
    </row>
    <row r="231" spans="1:5" x14ac:dyDescent="0.35">
      <c r="A231" s="9">
        <v>2.9159999999999999</v>
      </c>
      <c r="B231" s="8">
        <v>0.635640394138551</v>
      </c>
      <c r="C231" s="8">
        <v>0.106502169202477</v>
      </c>
      <c r="D231" s="8">
        <v>0.98560000000000003</v>
      </c>
      <c r="E231" s="8">
        <v>0.94955547286666675</v>
      </c>
    </row>
    <row r="232" spans="1:5" x14ac:dyDescent="0.35">
      <c r="A232" s="9">
        <v>2.92</v>
      </c>
      <c r="B232" s="8">
        <v>0.63528904792434504</v>
      </c>
      <c r="C232" s="8">
        <v>0.109137144601134</v>
      </c>
      <c r="D232" s="8">
        <v>0.98581060851412095</v>
      </c>
      <c r="E232" s="8">
        <v>0.94877150953333322</v>
      </c>
    </row>
    <row r="233" spans="1:5" x14ac:dyDescent="0.35">
      <c r="A233" s="9">
        <v>2.9239999999999999</v>
      </c>
      <c r="B233" s="8">
        <v>0.63822425765306701</v>
      </c>
      <c r="C233" s="8">
        <v>0.10659639173442299</v>
      </c>
      <c r="D233" s="8">
        <v>0.98599617262202099</v>
      </c>
      <c r="E233" s="8">
        <v>0.94775769273333343</v>
      </c>
    </row>
    <row r="234" spans="1:5" x14ac:dyDescent="0.35">
      <c r="A234" s="9">
        <v>2.9279999999999999</v>
      </c>
      <c r="B234" s="8">
        <v>0.642719767402682</v>
      </c>
      <c r="C234" s="8">
        <v>0.103890052380848</v>
      </c>
      <c r="D234" s="8">
        <v>0.98635955510075901</v>
      </c>
      <c r="E234" s="8">
        <v>0.94662286080000002</v>
      </c>
    </row>
    <row r="235" spans="1:5" x14ac:dyDescent="0.35">
      <c r="A235" s="9">
        <v>2.9319999999999999</v>
      </c>
      <c r="B235" s="8">
        <v>0.64083844161696502</v>
      </c>
      <c r="C235" s="8">
        <v>0.10648729744488</v>
      </c>
      <c r="D235" s="8">
        <v>0.98679596770492095</v>
      </c>
      <c r="E235" s="8">
        <v>0.9455478981333334</v>
      </c>
    </row>
    <row r="236" spans="1:5" x14ac:dyDescent="0.35">
      <c r="A236" s="9">
        <v>2.9359999999999999</v>
      </c>
      <c r="B236" s="8">
        <v>0.63682580893279594</v>
      </c>
      <c r="C236" s="8">
        <v>0.11026033258269299</v>
      </c>
      <c r="D236" s="8">
        <v>0.98718343747510096</v>
      </c>
      <c r="E236" s="8">
        <v>0.94443057853333334</v>
      </c>
    </row>
    <row r="237" spans="1:5" x14ac:dyDescent="0.35">
      <c r="A237" s="9">
        <v>2.94</v>
      </c>
      <c r="B237" s="8">
        <v>0.64118639179807102</v>
      </c>
      <c r="C237" s="8">
        <v>0.10964447411032199</v>
      </c>
      <c r="D237" s="8">
        <v>0.98742922888652696</v>
      </c>
      <c r="E237" s="8">
        <v>0.9446770932666666</v>
      </c>
    </row>
    <row r="238" spans="1:5" x14ac:dyDescent="0.35">
      <c r="A238" s="9">
        <v>2.944</v>
      </c>
      <c r="B238" s="8">
        <v>0.644252638488372</v>
      </c>
      <c r="C238" s="8">
        <v>0.10918248098837</v>
      </c>
      <c r="D238" s="8">
        <v>0.98763442004068502</v>
      </c>
      <c r="E238" s="8">
        <v>0.94543130199999992</v>
      </c>
    </row>
    <row r="239" spans="1:5" x14ac:dyDescent="0.35">
      <c r="A239" s="9">
        <v>2.948</v>
      </c>
      <c r="B239" s="8">
        <v>0.64691505109511305</v>
      </c>
      <c r="C239" s="8">
        <v>0.107036061573087</v>
      </c>
      <c r="D239" s="8">
        <v>0.98775390936747098</v>
      </c>
      <c r="E239" s="8">
        <v>0.94647222199999992</v>
      </c>
    </row>
    <row r="240" spans="1:5" x14ac:dyDescent="0.35">
      <c r="A240" s="9">
        <v>2.952</v>
      </c>
      <c r="B240" s="8">
        <v>0.64880747174741404</v>
      </c>
      <c r="C240" s="8">
        <v>0.106783369376818</v>
      </c>
      <c r="D240" s="8">
        <v>0.98780000000000001</v>
      </c>
      <c r="E240" s="8">
        <v>0.94747121060000017</v>
      </c>
    </row>
    <row r="241" spans="1:5" x14ac:dyDescent="0.35">
      <c r="A241" s="9">
        <v>2.956</v>
      </c>
      <c r="B241" s="8">
        <v>0.64835181556368005</v>
      </c>
      <c r="C241" s="8">
        <v>0.10747104241246699</v>
      </c>
      <c r="D241" s="8">
        <v>0.98770805712028198</v>
      </c>
      <c r="E241" s="8">
        <v>0.94813713753333329</v>
      </c>
    </row>
    <row r="242" spans="1:5" x14ac:dyDescent="0.35">
      <c r="A242" s="9">
        <v>2.96</v>
      </c>
      <c r="B242" s="8">
        <v>0.64525495062495897</v>
      </c>
      <c r="C242" s="8">
        <v>0.104496351601022</v>
      </c>
      <c r="D242" s="8">
        <v>0.98737906997292602</v>
      </c>
      <c r="E242" s="8">
        <v>0.9475613254666666</v>
      </c>
    </row>
    <row r="243" spans="1:5" x14ac:dyDescent="0.35">
      <c r="A243" s="9">
        <v>2.964</v>
      </c>
      <c r="B243" s="8">
        <v>0.64240958659380398</v>
      </c>
      <c r="C243" s="8">
        <v>0.10672458374327</v>
      </c>
      <c r="D243" s="8">
        <v>0.98717134319067801</v>
      </c>
      <c r="E243" s="8">
        <v>0.94654518459999992</v>
      </c>
    </row>
    <row r="244" spans="1:5" x14ac:dyDescent="0.35">
      <c r="A244" s="9">
        <v>2.968</v>
      </c>
      <c r="B244" s="8">
        <v>0.64176671593855195</v>
      </c>
      <c r="C244" s="8">
        <v>0.108934508469719</v>
      </c>
      <c r="D244" s="8">
        <v>0.98696038724773205</v>
      </c>
      <c r="E244" s="8">
        <v>0.94539771760000002</v>
      </c>
    </row>
    <row r="245" spans="1:5" x14ac:dyDescent="0.35">
      <c r="A245" s="9">
        <v>2.972</v>
      </c>
      <c r="B245" s="8">
        <v>0.64220563345875903</v>
      </c>
      <c r="C245" s="8">
        <v>0.103034421265214</v>
      </c>
      <c r="D245" s="8">
        <v>0.98667178349354101</v>
      </c>
      <c r="E245" s="8">
        <v>0.94445404833333346</v>
      </c>
    </row>
    <row r="246" spans="1:5" x14ac:dyDescent="0.35">
      <c r="A246" s="9">
        <v>2.976</v>
      </c>
      <c r="B246" s="8">
        <v>0.64328598994403896</v>
      </c>
      <c r="C246" s="8">
        <v>0.10013542889133099</v>
      </c>
      <c r="D246" s="8">
        <v>0.98643726050412806</v>
      </c>
      <c r="E246" s="8">
        <v>0.94396504506666667</v>
      </c>
    </row>
    <row r="247" spans="1:5" x14ac:dyDescent="0.35">
      <c r="A247" s="9">
        <v>2.98</v>
      </c>
      <c r="B247" s="8">
        <v>0.64216439657729496</v>
      </c>
      <c r="C247" s="8">
        <v>0.103169284755735</v>
      </c>
      <c r="D247" s="8">
        <v>0.98640000000000005</v>
      </c>
      <c r="E247" s="8">
        <v>0.94455457239999996</v>
      </c>
    </row>
    <row r="248" spans="1:5" x14ac:dyDescent="0.35">
      <c r="A248" s="9">
        <v>2.984</v>
      </c>
      <c r="B248" s="8">
        <v>0.64600370233861903</v>
      </c>
      <c r="C248" s="8">
        <v>0.10605932934178799</v>
      </c>
      <c r="D248" s="8">
        <v>0.98629999999999995</v>
      </c>
      <c r="E248" s="8">
        <v>0.94536347853333347</v>
      </c>
    </row>
    <row r="249" spans="1:5" x14ac:dyDescent="0.35">
      <c r="A249" s="9">
        <v>2.988</v>
      </c>
      <c r="B249" s="8">
        <v>0.65034005150353802</v>
      </c>
      <c r="C249" s="8">
        <v>0.110839609594335</v>
      </c>
      <c r="D249" s="8">
        <v>0.98629999999999995</v>
      </c>
      <c r="E249" s="8">
        <v>0.94621585453333346</v>
      </c>
    </row>
    <row r="250" spans="1:5" x14ac:dyDescent="0.35">
      <c r="A250" s="9">
        <v>2.992</v>
      </c>
      <c r="B250" s="8">
        <v>0.64959722025604105</v>
      </c>
      <c r="C250" s="8">
        <v>0.112782957502606</v>
      </c>
      <c r="D250" s="8">
        <v>0.98629999999999995</v>
      </c>
      <c r="E250" s="8">
        <v>0.94691490760000008</v>
      </c>
    </row>
    <row r="251" spans="1:5" x14ac:dyDescent="0.35">
      <c r="A251" s="9">
        <v>2.996</v>
      </c>
      <c r="B251" s="8">
        <v>0.64884308297578597</v>
      </c>
      <c r="C251" s="8">
        <v>0.110963995568331</v>
      </c>
      <c r="D251" s="8">
        <v>0.98636292635190104</v>
      </c>
      <c r="E251" s="8">
        <v>0.94734698760000002</v>
      </c>
    </row>
    <row r="252" spans="1:5" x14ac:dyDescent="0.35">
      <c r="A252" s="9">
        <v>3</v>
      </c>
      <c r="B252" s="8">
        <v>0.64892362755275401</v>
      </c>
      <c r="C252" s="8">
        <v>0.109159704964189</v>
      </c>
      <c r="D252" s="8">
        <v>0.98655663280337902</v>
      </c>
      <c r="E252" s="8">
        <v>0.94748869020000004</v>
      </c>
    </row>
    <row r="253" spans="1:5" x14ac:dyDescent="0.35">
      <c r="A253" s="9">
        <v>3.004</v>
      </c>
      <c r="B253" s="8">
        <v>0.65054435131502697</v>
      </c>
      <c r="C253" s="8">
        <v>0.111429171749129</v>
      </c>
      <c r="D253" s="8">
        <v>0.986693404352051</v>
      </c>
      <c r="E253" s="8">
        <v>0.94711268240000002</v>
      </c>
    </row>
    <row r="254" spans="1:5" x14ac:dyDescent="0.35">
      <c r="A254" s="9">
        <v>3.008</v>
      </c>
      <c r="B254" s="8">
        <v>0.65125223705827295</v>
      </c>
      <c r="C254" s="8">
        <v>0.111230587677209</v>
      </c>
      <c r="D254" s="8">
        <v>0.98670000000000002</v>
      </c>
      <c r="E254" s="8">
        <v>0.94676489073333325</v>
      </c>
    </row>
    <row r="255" spans="1:5" x14ac:dyDescent="0.35">
      <c r="A255" s="9">
        <v>3.012</v>
      </c>
      <c r="B255" s="8">
        <v>0.65119460186203904</v>
      </c>
      <c r="C255" s="8">
        <v>0.110566991537143</v>
      </c>
      <c r="D255" s="8">
        <v>0.98670000000000002</v>
      </c>
      <c r="E255" s="8">
        <v>0.94643271286666664</v>
      </c>
    </row>
    <row r="256" spans="1:5" x14ac:dyDescent="0.35">
      <c r="A256" s="9">
        <v>3.016</v>
      </c>
      <c r="B256" s="8">
        <v>0.65188831061632402</v>
      </c>
      <c r="C256" s="8">
        <v>0.111892185854122</v>
      </c>
      <c r="D256" s="8">
        <v>0.98673677933751203</v>
      </c>
      <c r="E256" s="8">
        <v>0.94620950426666661</v>
      </c>
    </row>
    <row r="257" spans="1:5" x14ac:dyDescent="0.35">
      <c r="A257" s="9">
        <v>3.02</v>
      </c>
      <c r="B257" s="8">
        <v>0.65206226478360996</v>
      </c>
      <c r="C257" s="8">
        <v>0.11055566724261</v>
      </c>
      <c r="D257" s="8">
        <v>0.98680000000000001</v>
      </c>
      <c r="E257" s="8">
        <v>0.94618783480000013</v>
      </c>
    </row>
    <row r="258" spans="1:5" x14ac:dyDescent="0.35">
      <c r="A258" s="9">
        <v>3.024</v>
      </c>
      <c r="B258" s="8">
        <v>0.65225656805789101</v>
      </c>
      <c r="C258" s="8">
        <v>0.107388472501383</v>
      </c>
      <c r="D258" s="8">
        <v>0.98680000000000001</v>
      </c>
      <c r="E258" s="8">
        <v>0.94644574073333343</v>
      </c>
    </row>
    <row r="259" spans="1:5" x14ac:dyDescent="0.35">
      <c r="A259" s="9">
        <v>3.028</v>
      </c>
      <c r="B259" s="8">
        <v>0.65328957439401103</v>
      </c>
      <c r="C259" s="8">
        <v>0.10741343274600799</v>
      </c>
      <c r="D259" s="8">
        <v>0.98680000000000001</v>
      </c>
      <c r="E259" s="8">
        <v>0.94702322219999979</v>
      </c>
    </row>
    <row r="260" spans="1:5" x14ac:dyDescent="0.35">
      <c r="A260" s="9">
        <v>3.032</v>
      </c>
      <c r="B260" s="8">
        <v>0.65374891411603397</v>
      </c>
      <c r="C260" s="8">
        <v>0.11188055866581199</v>
      </c>
      <c r="D260" s="8">
        <v>0.98670957207445997</v>
      </c>
      <c r="E260" s="8">
        <v>0.94899219766666665</v>
      </c>
    </row>
    <row r="261" spans="1:5" x14ac:dyDescent="0.35">
      <c r="A261" s="9">
        <v>3.036</v>
      </c>
      <c r="B261" s="8">
        <v>0.65485243659133396</v>
      </c>
      <c r="C261" s="8">
        <v>0.11255485831208401</v>
      </c>
      <c r="D261" s="8">
        <v>0.98670309533173095</v>
      </c>
      <c r="E261" s="8">
        <v>0.95015452560000013</v>
      </c>
    </row>
    <row r="262" spans="1:5" x14ac:dyDescent="0.35">
      <c r="A262" s="9">
        <v>3.04</v>
      </c>
      <c r="B262" s="8">
        <v>0.66082633038875005</v>
      </c>
      <c r="C262" s="8">
        <v>0.11622181034830401</v>
      </c>
      <c r="D262" s="8">
        <v>0.98681544785557596</v>
      </c>
      <c r="E262" s="8">
        <v>0.95122778613333336</v>
      </c>
    </row>
    <row r="263" spans="1:5" x14ac:dyDescent="0.35">
      <c r="A263" s="9">
        <v>3.044</v>
      </c>
      <c r="B263" s="8">
        <v>0.66426374546103595</v>
      </c>
      <c r="C263" s="8">
        <v>0.119690694557345</v>
      </c>
      <c r="D263" s="8">
        <v>0.9869</v>
      </c>
      <c r="E263" s="8">
        <v>0.95207204426666658</v>
      </c>
    </row>
    <row r="264" spans="1:5" x14ac:dyDescent="0.35">
      <c r="A264" s="9">
        <v>3.048</v>
      </c>
      <c r="B264" s="8">
        <v>0.66280383776851803</v>
      </c>
      <c r="C264" s="8">
        <v>0.11640186860483</v>
      </c>
      <c r="D264" s="8">
        <v>0.98693927907246704</v>
      </c>
      <c r="E264" s="8">
        <v>0.95259623586666653</v>
      </c>
    </row>
    <row r="265" spans="1:5" x14ac:dyDescent="0.35">
      <c r="A265" s="9">
        <v>3.052</v>
      </c>
      <c r="B265" s="8">
        <v>0.66401334621878305</v>
      </c>
      <c r="C265" s="8">
        <v>0.116264455199504</v>
      </c>
      <c r="D265" s="8">
        <v>0.98694924039545695</v>
      </c>
      <c r="E265" s="8">
        <v>0.95276536899999997</v>
      </c>
    </row>
    <row r="266" spans="1:5" x14ac:dyDescent="0.35">
      <c r="A266" s="9">
        <v>3.056</v>
      </c>
      <c r="B266" s="8">
        <v>0.66395953422799903</v>
      </c>
      <c r="C266" s="8">
        <v>0.119143464230519</v>
      </c>
      <c r="D266" s="8">
        <v>0.9869</v>
      </c>
      <c r="E266" s="8">
        <v>0.95258510653333328</v>
      </c>
    </row>
    <row r="267" spans="1:5" x14ac:dyDescent="0.35">
      <c r="A267" s="9">
        <v>3.06</v>
      </c>
      <c r="B267" s="8">
        <v>0.66103953042888797</v>
      </c>
      <c r="C267" s="8">
        <v>0.118920370224242</v>
      </c>
      <c r="D267" s="8">
        <v>0.98682714486045298</v>
      </c>
      <c r="E267" s="8">
        <v>0.95207806719999999</v>
      </c>
    </row>
    <row r="268" spans="1:5" x14ac:dyDescent="0.35">
      <c r="A268" s="9">
        <v>3.0640000000000001</v>
      </c>
      <c r="B268" s="8">
        <v>0.66155450512690195</v>
      </c>
      <c r="C268" s="8">
        <v>0.11719401863412</v>
      </c>
      <c r="D268" s="8">
        <v>0.98680000000000001</v>
      </c>
      <c r="E268" s="8">
        <v>0.95126850640000005</v>
      </c>
    </row>
    <row r="269" spans="1:5" x14ac:dyDescent="0.35">
      <c r="A269" s="9">
        <v>3.0680000000000001</v>
      </c>
      <c r="B269" s="8">
        <v>0.661625220982624</v>
      </c>
      <c r="C269" s="8">
        <v>0.11635307839891</v>
      </c>
      <c r="D269" s="8">
        <v>0.98680000000000001</v>
      </c>
      <c r="E269" s="8">
        <v>0.948884014</v>
      </c>
    </row>
    <row r="270" spans="1:5" x14ac:dyDescent="0.35">
      <c r="A270" s="9">
        <v>3.0720000000000001</v>
      </c>
      <c r="B270" s="8">
        <v>0.65855403647334199</v>
      </c>
      <c r="C270" s="8">
        <v>0.117673468974617</v>
      </c>
      <c r="D270" s="8">
        <v>0.98670000000000002</v>
      </c>
      <c r="E270" s="8">
        <v>0.94746476213333342</v>
      </c>
    </row>
    <row r="271" spans="1:5" x14ac:dyDescent="0.35">
      <c r="A271" s="9">
        <v>3.0760000000000001</v>
      </c>
      <c r="B271" s="8">
        <v>0.65913703308697202</v>
      </c>
      <c r="C271" s="8">
        <v>0.119306602426831</v>
      </c>
      <c r="D271" s="8">
        <v>0.98671357778322799</v>
      </c>
      <c r="E271" s="8">
        <v>0.94608645966666649</v>
      </c>
    </row>
    <row r="272" spans="1:5" x14ac:dyDescent="0.35">
      <c r="A272" s="9">
        <v>3.08</v>
      </c>
      <c r="B272" s="8">
        <v>0.663997084229906</v>
      </c>
      <c r="C272" s="8">
        <v>0.11955313619126701</v>
      </c>
      <c r="D272" s="8">
        <v>0.98682303350484601</v>
      </c>
      <c r="E272" s="8">
        <v>0.9449460958</v>
      </c>
    </row>
    <row r="273" spans="1:5" x14ac:dyDescent="0.35">
      <c r="A273" s="9">
        <v>3.0840000000000001</v>
      </c>
      <c r="B273" s="8">
        <v>0.665360600673776</v>
      </c>
      <c r="C273" s="8">
        <v>0.11779438041998699</v>
      </c>
      <c r="D273" s="8">
        <v>0.986932207520962</v>
      </c>
      <c r="E273" s="8">
        <v>0.94423640440000001</v>
      </c>
    </row>
    <row r="274" spans="1:5" x14ac:dyDescent="0.35">
      <c r="A274" s="9">
        <v>3.0880000000000001</v>
      </c>
      <c r="B274" s="8">
        <v>0.66444704198240101</v>
      </c>
      <c r="C274" s="8">
        <v>0.116993928548405</v>
      </c>
      <c r="D274" s="8">
        <v>0.98704110072338302</v>
      </c>
      <c r="E274" s="8">
        <v>0.94409136299999996</v>
      </c>
    </row>
    <row r="275" spans="1:5" x14ac:dyDescent="0.35">
      <c r="A275" s="9">
        <v>3.0920000000000001</v>
      </c>
      <c r="B275" s="8">
        <v>0.66572690384331401</v>
      </c>
      <c r="C275" s="8">
        <v>0.118748107457298</v>
      </c>
      <c r="D275" s="8">
        <v>0.98709999999999998</v>
      </c>
      <c r="E275" s="8">
        <v>0.94454216646666667</v>
      </c>
    </row>
    <row r="276" spans="1:5" x14ac:dyDescent="0.35">
      <c r="A276" s="9">
        <v>3.0960000000000001</v>
      </c>
      <c r="B276" s="8">
        <v>0.66834014686162901</v>
      </c>
      <c r="C276" s="8">
        <v>0.120343426087005</v>
      </c>
      <c r="D276" s="8">
        <v>0.98709999999999998</v>
      </c>
      <c r="E276" s="8">
        <v>0.94550338079999996</v>
      </c>
    </row>
    <row r="277" spans="1:5" x14ac:dyDescent="0.35">
      <c r="A277" s="9">
        <v>3.1</v>
      </c>
      <c r="B277" s="8">
        <v>0.67066334899829005</v>
      </c>
      <c r="C277" s="8">
        <v>0.121392823734936</v>
      </c>
      <c r="D277" s="8">
        <v>0.98709999999999998</v>
      </c>
      <c r="E277" s="8">
        <v>0.94679297593333334</v>
      </c>
    </row>
    <row r="278" spans="1:5" x14ac:dyDescent="0.35">
      <c r="A278" s="9">
        <v>3.1040000000000001</v>
      </c>
      <c r="B278" s="8">
        <v>0.67106712282766501</v>
      </c>
      <c r="C278" s="8">
        <v>0.12380212610805499</v>
      </c>
      <c r="D278" s="8">
        <v>0.98717388416117902</v>
      </c>
      <c r="E278" s="8">
        <v>0.94818312786666659</v>
      </c>
    </row>
    <row r="279" spans="1:5" x14ac:dyDescent="0.35">
      <c r="A279" s="9">
        <v>3.1080000000000001</v>
      </c>
      <c r="B279" s="8">
        <v>0.67094210511709795</v>
      </c>
      <c r="C279" s="8">
        <v>0.124883218583814</v>
      </c>
      <c r="D279" s="8">
        <v>0.98719999999999997</v>
      </c>
      <c r="E279" s="8">
        <v>0.94945743653333325</v>
      </c>
    </row>
    <row r="280" spans="1:5" x14ac:dyDescent="0.35">
      <c r="A280" s="9">
        <v>3.1120000000000001</v>
      </c>
      <c r="B280" s="8">
        <v>0.67058799496549903</v>
      </c>
      <c r="C280" s="8">
        <v>0.122413091160656</v>
      </c>
      <c r="D280" s="8">
        <v>0.98728861518555799</v>
      </c>
      <c r="E280" s="8">
        <v>0.95111053533333323</v>
      </c>
    </row>
    <row r="281" spans="1:5" x14ac:dyDescent="0.35">
      <c r="A281" s="9">
        <v>3.1160000000000001</v>
      </c>
      <c r="B281" s="8">
        <v>0.66904176342504396</v>
      </c>
      <c r="C281" s="8">
        <v>0.122541276412324</v>
      </c>
      <c r="D281" s="8">
        <v>0.98729999999999996</v>
      </c>
      <c r="E281" s="8">
        <v>0.95141744306666665</v>
      </c>
    </row>
    <row r="282" spans="1:5" x14ac:dyDescent="0.35">
      <c r="A282" s="9">
        <v>3.12</v>
      </c>
      <c r="B282" s="8">
        <v>0.66962883985787802</v>
      </c>
      <c r="C282" s="8">
        <v>0.122197022079651</v>
      </c>
      <c r="D282" s="8">
        <v>0.98730448709636498</v>
      </c>
      <c r="E282" s="8">
        <v>0.95144150206666678</v>
      </c>
    </row>
    <row r="283" spans="1:5" x14ac:dyDescent="0.35">
      <c r="A283" s="9">
        <v>3.1240000000000001</v>
      </c>
      <c r="B283" s="8">
        <v>0.674258537725139</v>
      </c>
      <c r="C283" s="8">
        <v>0.123070757872918</v>
      </c>
      <c r="D283" s="8">
        <v>0.98750863583700099</v>
      </c>
      <c r="E283" s="8">
        <v>0.95128114146666654</v>
      </c>
    </row>
    <row r="284" spans="1:5" x14ac:dyDescent="0.35">
      <c r="A284" s="9">
        <v>3.1280000000000001</v>
      </c>
      <c r="B284" s="8">
        <v>0.677941998201536</v>
      </c>
      <c r="C284" s="8">
        <v>0.13036206510939899</v>
      </c>
      <c r="D284" s="8">
        <v>0.98760000000000003</v>
      </c>
      <c r="E284" s="8">
        <v>0.95105007686666665</v>
      </c>
    </row>
    <row r="285" spans="1:5" x14ac:dyDescent="0.35">
      <c r="A285" s="9">
        <v>3.1320000000000001</v>
      </c>
      <c r="B285" s="8">
        <v>0.67949821746704597</v>
      </c>
      <c r="C285" s="8">
        <v>0.13239637191696299</v>
      </c>
      <c r="D285" s="8">
        <v>0.98757939139422701</v>
      </c>
      <c r="E285" s="8">
        <v>0.95086339866666669</v>
      </c>
    </row>
    <row r="286" spans="1:5" x14ac:dyDescent="0.35">
      <c r="A286" s="9">
        <v>3.1360000000000001</v>
      </c>
      <c r="B286" s="8">
        <v>0.67862240271584295</v>
      </c>
      <c r="C286" s="8">
        <v>0.128827150453523</v>
      </c>
      <c r="D286" s="8">
        <v>0.98750000000000004</v>
      </c>
      <c r="E286" s="8">
        <v>0.95082395499999994</v>
      </c>
    </row>
    <row r="287" spans="1:5" x14ac:dyDescent="0.35">
      <c r="A287" s="9">
        <v>3.14</v>
      </c>
      <c r="B287" s="8">
        <v>0.67626184450373605</v>
      </c>
      <c r="C287" s="8">
        <v>0.12952792290867299</v>
      </c>
      <c r="D287" s="8">
        <v>0.98746849490713495</v>
      </c>
      <c r="E287" s="8">
        <v>0.95100467573333336</v>
      </c>
    </row>
    <row r="288" spans="1:5" x14ac:dyDescent="0.35">
      <c r="A288" s="9">
        <v>3.1440000000000001</v>
      </c>
      <c r="B288" s="8">
        <v>0.67572335963727603</v>
      </c>
      <c r="C288" s="8">
        <v>0.13233842274698199</v>
      </c>
      <c r="D288" s="8">
        <v>0.987363447952609</v>
      </c>
      <c r="E288" s="8">
        <v>0.95142601919999992</v>
      </c>
    </row>
    <row r="289" spans="1:5" x14ac:dyDescent="0.35">
      <c r="A289" s="9">
        <v>3.1480000000000001</v>
      </c>
      <c r="B289" s="8">
        <v>0.67656131684730902</v>
      </c>
      <c r="C289" s="8">
        <v>0.130513614602114</v>
      </c>
      <c r="D289" s="8">
        <v>0.98729999999999996</v>
      </c>
      <c r="E289" s="8">
        <v>0.9520351865333333</v>
      </c>
    </row>
    <row r="290" spans="1:5" x14ac:dyDescent="0.35">
      <c r="A290" s="9">
        <v>3.1520000000000001</v>
      </c>
      <c r="B290" s="8">
        <v>0.67767343612183195</v>
      </c>
      <c r="C290" s="8">
        <v>0.12841170998311499</v>
      </c>
      <c r="D290" s="8">
        <v>0.98725415198218702</v>
      </c>
      <c r="E290" s="8">
        <v>0.95270297926666681</v>
      </c>
    </row>
    <row r="291" spans="1:5" x14ac:dyDescent="0.35">
      <c r="A291" s="9">
        <v>3.1560000000000001</v>
      </c>
      <c r="B291" s="8">
        <v>0.67795249062594798</v>
      </c>
      <c r="C291" s="8">
        <v>0.13034081392050201</v>
      </c>
      <c r="D291" s="8">
        <v>0.98709980223944505</v>
      </c>
      <c r="E291" s="8">
        <v>0.95324176993333332</v>
      </c>
    </row>
    <row r="292" spans="1:5" x14ac:dyDescent="0.35">
      <c r="A292" s="9">
        <v>3.16</v>
      </c>
      <c r="B292" s="8">
        <v>0.67964464270827796</v>
      </c>
      <c r="C292" s="8">
        <v>0.13306953673864899</v>
      </c>
      <c r="D292" s="8">
        <v>0.98694591377138796</v>
      </c>
      <c r="E292" s="8">
        <v>0.95344943019999984</v>
      </c>
    </row>
    <row r="293" spans="1:5" x14ac:dyDescent="0.35">
      <c r="A293" s="9">
        <v>3.1640000000000001</v>
      </c>
      <c r="B293" s="8">
        <v>0.683104264887612</v>
      </c>
      <c r="C293" s="8">
        <v>0.134224739266292</v>
      </c>
      <c r="D293" s="8">
        <v>0.98695781098634705</v>
      </c>
      <c r="E293" s="8">
        <v>0.95316455199999994</v>
      </c>
    </row>
    <row r="294" spans="1:5" x14ac:dyDescent="0.35">
      <c r="A294" s="9">
        <v>3.1680000000000001</v>
      </c>
      <c r="B294" s="8">
        <v>0.68413763852794396</v>
      </c>
      <c r="C294" s="8">
        <v>0.133504606289542</v>
      </c>
      <c r="D294" s="8">
        <v>0.987061274069434</v>
      </c>
      <c r="E294" s="8">
        <v>0.95231443459999998</v>
      </c>
    </row>
    <row r="295" spans="1:5" x14ac:dyDescent="0.35">
      <c r="A295" s="9">
        <v>3.1720000000000002</v>
      </c>
      <c r="B295" s="8">
        <v>0.68297027112845499</v>
      </c>
      <c r="C295" s="8">
        <v>0.13321674659594701</v>
      </c>
      <c r="D295" s="8">
        <v>0.98709999999999998</v>
      </c>
      <c r="E295" s="8">
        <v>0.95094051839999982</v>
      </c>
    </row>
    <row r="296" spans="1:5" x14ac:dyDescent="0.35">
      <c r="A296" s="9">
        <v>3.1760000000000002</v>
      </c>
      <c r="B296" s="8">
        <v>0.68176362332124396</v>
      </c>
      <c r="C296" s="8">
        <v>0.13342815882560599</v>
      </c>
      <c r="D296" s="8">
        <v>0.98716741897604399</v>
      </c>
      <c r="E296" s="8">
        <v>0.94919095446666668</v>
      </c>
    </row>
    <row r="297" spans="1:5" x14ac:dyDescent="0.35">
      <c r="A297" s="9">
        <v>3.18</v>
      </c>
      <c r="B297" s="8">
        <v>0.68227866424540196</v>
      </c>
      <c r="C297" s="8">
        <v>0.13293748844565001</v>
      </c>
      <c r="D297" s="8">
        <v>0.98727010264321802</v>
      </c>
      <c r="E297" s="8">
        <v>0.9472863327333334</v>
      </c>
    </row>
    <row r="298" spans="1:5" x14ac:dyDescent="0.35">
      <c r="A298" s="9">
        <v>3.1840000000000002</v>
      </c>
      <c r="B298" s="8">
        <v>0.68335255201243505</v>
      </c>
      <c r="C298" s="8">
        <v>0.13321143591395099</v>
      </c>
      <c r="D298" s="8">
        <v>0.98737252833995504</v>
      </c>
      <c r="E298" s="8">
        <v>0.945470582</v>
      </c>
    </row>
    <row r="299" spans="1:5" x14ac:dyDescent="0.35">
      <c r="A299" s="9">
        <v>3.1880000000000002</v>
      </c>
      <c r="B299" s="8">
        <v>0.68251894269195401</v>
      </c>
      <c r="C299" s="8">
        <v>0.134700391612873</v>
      </c>
      <c r="D299" s="8">
        <v>0.98747469701405</v>
      </c>
      <c r="E299" s="8">
        <v>0.94396268826666663</v>
      </c>
    </row>
    <row r="300" spans="1:5" x14ac:dyDescent="0.35">
      <c r="A300" s="9">
        <v>3.1920000000000002</v>
      </c>
      <c r="B300" s="8">
        <v>0.682116194232818</v>
      </c>
      <c r="C300" s="8">
        <v>0.13677413556916099</v>
      </c>
      <c r="D300" s="8">
        <v>0.987576609566714</v>
      </c>
      <c r="E300" s="8">
        <v>0.94292392866666652</v>
      </c>
    </row>
    <row r="301" spans="1:5" x14ac:dyDescent="0.35">
      <c r="A301" s="9">
        <v>3.1960000000000002</v>
      </c>
      <c r="B301" s="8">
        <v>0.68419623937699803</v>
      </c>
      <c r="C301" s="8">
        <v>0.13991488023453699</v>
      </c>
      <c r="D301" s="8">
        <v>0.987678266929924</v>
      </c>
      <c r="E301" s="8">
        <v>0.94244265046666675</v>
      </c>
    </row>
    <row r="302" spans="1:5" x14ac:dyDescent="0.35">
      <c r="A302" s="9">
        <v>3.2</v>
      </c>
      <c r="B302" s="8">
        <v>0.68452146684703796</v>
      </c>
      <c r="C302" s="8">
        <v>0.14244908675829501</v>
      </c>
      <c r="D302" s="8">
        <v>0.98770000000000002</v>
      </c>
      <c r="E302" s="8">
        <v>0.94253466386666684</v>
      </c>
    </row>
    <row r="303" spans="1:5" x14ac:dyDescent="0.35">
      <c r="A303" s="9">
        <v>3.2040000000000002</v>
      </c>
      <c r="B303" s="8">
        <v>0.68319945509441504</v>
      </c>
      <c r="C303" s="8">
        <v>0.14219088481599801</v>
      </c>
      <c r="D303" s="8">
        <v>0.98778081983636001</v>
      </c>
      <c r="E303" s="8">
        <v>0.94314844659999997</v>
      </c>
    </row>
    <row r="304" spans="1:5" x14ac:dyDescent="0.35">
      <c r="A304" s="9">
        <v>3.2080000000000002</v>
      </c>
      <c r="B304" s="8">
        <v>0.68571261037886</v>
      </c>
      <c r="C304" s="8">
        <v>0.14300389699270999</v>
      </c>
      <c r="D304" s="8">
        <v>0.98771828277375795</v>
      </c>
      <c r="E304" s="8">
        <v>0.94417607686666671</v>
      </c>
    </row>
    <row r="305" spans="1:5" x14ac:dyDescent="0.35">
      <c r="A305" s="9">
        <v>3.2120000000000002</v>
      </c>
      <c r="B305" s="8">
        <v>0.68952602335942903</v>
      </c>
      <c r="C305" s="8">
        <v>0.14585238102249901</v>
      </c>
      <c r="D305" s="8">
        <v>0.98753527376096095</v>
      </c>
      <c r="E305" s="8">
        <v>0.94546465726666662</v>
      </c>
    </row>
    <row r="306" spans="1:5" x14ac:dyDescent="0.35">
      <c r="A306" s="9">
        <v>3.2160000000000002</v>
      </c>
      <c r="B306" s="8">
        <v>0.69064031256513203</v>
      </c>
      <c r="C306" s="8">
        <v>0.14682948716310201</v>
      </c>
      <c r="D306" s="8">
        <v>0.98741724152488597</v>
      </c>
      <c r="E306" s="8">
        <v>0.94683634759999991</v>
      </c>
    </row>
    <row r="307" spans="1:5" x14ac:dyDescent="0.35">
      <c r="A307" s="9">
        <v>3.22</v>
      </c>
      <c r="B307" s="8">
        <v>0.69054417230315401</v>
      </c>
      <c r="C307" s="8">
        <v>0.14716814475231799</v>
      </c>
      <c r="D307" s="8">
        <v>0.98723419163009796</v>
      </c>
      <c r="E307" s="8">
        <v>0.94811923239999996</v>
      </c>
    </row>
    <row r="308" spans="1:5" x14ac:dyDescent="0.35">
      <c r="A308" s="9">
        <v>3.2240000000000002</v>
      </c>
      <c r="B308" s="8">
        <v>0.68998231599828397</v>
      </c>
      <c r="C308" s="8">
        <v>0.147464166648443</v>
      </c>
      <c r="D308" s="8">
        <v>0.98703439762544098</v>
      </c>
      <c r="E308" s="8">
        <v>0.94918015246666665</v>
      </c>
    </row>
    <row r="309" spans="1:5" x14ac:dyDescent="0.35">
      <c r="A309" s="9">
        <v>3.2280000000000002</v>
      </c>
      <c r="B309" s="8">
        <v>0.69037071945987905</v>
      </c>
      <c r="C309" s="8">
        <v>0.148342692186265</v>
      </c>
      <c r="D309" s="8">
        <v>0.98675264869902002</v>
      </c>
      <c r="E309" s="8">
        <v>0.94995553966666679</v>
      </c>
    </row>
    <row r="310" spans="1:5" x14ac:dyDescent="0.35">
      <c r="A310" s="9">
        <v>3.2320000000000002</v>
      </c>
      <c r="B310" s="8">
        <v>0.69245990525741596</v>
      </c>
      <c r="C310" s="8">
        <v>0.150516481629664</v>
      </c>
      <c r="D310" s="8">
        <v>0.98661814718847496</v>
      </c>
      <c r="E310" s="8">
        <v>0.95046136786666657</v>
      </c>
    </row>
    <row r="311" spans="1:5" x14ac:dyDescent="0.35">
      <c r="A311" s="9">
        <v>3.2360000000000002</v>
      </c>
      <c r="B311" s="8">
        <v>0.69335559869961105</v>
      </c>
      <c r="C311" s="8">
        <v>0.15073024095437901</v>
      </c>
      <c r="D311" s="8">
        <v>0.98651899072008897</v>
      </c>
      <c r="E311" s="8">
        <v>0.95077855386666665</v>
      </c>
    </row>
    <row r="312" spans="1:5" x14ac:dyDescent="0.35">
      <c r="A312" s="9">
        <v>3.24</v>
      </c>
      <c r="B312" s="8">
        <v>0.69223700375113795</v>
      </c>
      <c r="C312" s="8">
        <v>0.14888985695538101</v>
      </c>
      <c r="D312" s="8">
        <v>0.98657992073191603</v>
      </c>
      <c r="E312" s="8">
        <v>0.9510136446666666</v>
      </c>
    </row>
    <row r="313" spans="1:5" x14ac:dyDescent="0.35">
      <c r="A313" s="9">
        <v>3.2440000000000002</v>
      </c>
      <c r="B313" s="8">
        <v>0.69117270676357101</v>
      </c>
      <c r="C313" s="8">
        <v>0.14667190360910601</v>
      </c>
      <c r="D313" s="8">
        <v>0.98660000000000003</v>
      </c>
      <c r="E313" s="8">
        <v>0.95125443106666663</v>
      </c>
    </row>
    <row r="314" spans="1:5" x14ac:dyDescent="0.35">
      <c r="A314" s="9">
        <v>3.2480000000000002</v>
      </c>
      <c r="B314" s="8">
        <v>0.69188937712113197</v>
      </c>
      <c r="C314" s="8">
        <v>0.14655630654915699</v>
      </c>
      <c r="D314" s="8">
        <v>0.98667701235400296</v>
      </c>
      <c r="E314" s="8">
        <v>0.95153145326666666</v>
      </c>
    </row>
    <row r="315" spans="1:5" x14ac:dyDescent="0.35">
      <c r="A315" s="9">
        <v>3.2519999999999998</v>
      </c>
      <c r="B315" s="8">
        <v>0.69299541083056504</v>
      </c>
      <c r="C315" s="8">
        <v>0.148801177006114</v>
      </c>
      <c r="D315" s="8">
        <v>0.98670000000000002</v>
      </c>
      <c r="E315" s="8">
        <v>0.95180942473333341</v>
      </c>
    </row>
    <row r="316" spans="1:5" x14ac:dyDescent="0.35">
      <c r="A316" s="9">
        <v>3.2559999999999998</v>
      </c>
      <c r="B316" s="8">
        <v>0.69336604712697802</v>
      </c>
      <c r="C316" s="8">
        <v>0.150388362244749</v>
      </c>
      <c r="D316" s="8">
        <v>0.98684627015275705</v>
      </c>
      <c r="E316" s="8">
        <v>0.95200418806666687</v>
      </c>
    </row>
    <row r="317" spans="1:5" x14ac:dyDescent="0.35">
      <c r="A317" s="9">
        <v>3.26</v>
      </c>
      <c r="B317" s="8">
        <v>0.69386979888306199</v>
      </c>
      <c r="C317" s="8">
        <v>0.15161428333819099</v>
      </c>
      <c r="D317" s="8">
        <v>0.98704167082896299</v>
      </c>
      <c r="E317" s="8">
        <v>0.95202189680000016</v>
      </c>
    </row>
    <row r="318" spans="1:5" x14ac:dyDescent="0.35">
      <c r="A318" s="9">
        <v>3.2639999999999998</v>
      </c>
      <c r="B318" s="8">
        <v>0.695163536462021</v>
      </c>
      <c r="C318" s="8">
        <v>0.15279521959711201</v>
      </c>
      <c r="D318" s="8">
        <v>0.98723659263450303</v>
      </c>
      <c r="E318" s="8">
        <v>0.95180009573333324</v>
      </c>
    </row>
    <row r="319" spans="1:5" x14ac:dyDescent="0.35">
      <c r="A319" s="9">
        <v>3.2679999999999998</v>
      </c>
      <c r="B319" s="8">
        <v>0.69623767964289296</v>
      </c>
      <c r="C319" s="8">
        <v>0.15258085319107201</v>
      </c>
      <c r="D319" s="8">
        <v>0.98723448130991198</v>
      </c>
      <c r="E319" s="8">
        <v>0.9513300777999999</v>
      </c>
    </row>
    <row r="320" spans="1:5" x14ac:dyDescent="0.35">
      <c r="A320" s="9">
        <v>3.2719999999999998</v>
      </c>
      <c r="B320" s="8">
        <v>0.69574247137165102</v>
      </c>
      <c r="C320" s="8">
        <v>0.152807975153543</v>
      </c>
      <c r="D320" s="8">
        <v>0.98713749652377802</v>
      </c>
      <c r="E320" s="8">
        <v>0.95065442906666675</v>
      </c>
    </row>
    <row r="321" spans="1:5" x14ac:dyDescent="0.35">
      <c r="A321" s="9">
        <v>3.2759999999999998</v>
      </c>
      <c r="B321" s="8">
        <v>0.69452351736993201</v>
      </c>
      <c r="C321" s="8">
        <v>0.15571293363168201</v>
      </c>
      <c r="D321" s="8">
        <v>0.98704074841318701</v>
      </c>
      <c r="E321" s="8">
        <v>0.9498432970666667</v>
      </c>
    </row>
    <row r="322" spans="1:5" x14ac:dyDescent="0.35">
      <c r="A322" s="9">
        <v>3.28</v>
      </c>
      <c r="B322" s="8">
        <v>0.69502298766473902</v>
      </c>
      <c r="C322" s="8">
        <v>0.158241681048822</v>
      </c>
      <c r="D322" s="8">
        <v>0.98699999999999999</v>
      </c>
      <c r="E322" s="8">
        <v>0.94896440706666652</v>
      </c>
    </row>
    <row r="323" spans="1:5" x14ac:dyDescent="0.35">
      <c r="A323" s="9">
        <v>3.2839999999999998</v>
      </c>
      <c r="B323" s="8">
        <v>0.69756637418714895</v>
      </c>
      <c r="C323" s="8">
        <v>0.15753686388118299</v>
      </c>
      <c r="D323" s="8">
        <v>0.98689591700442403</v>
      </c>
      <c r="E323" s="8">
        <v>0.94806698999999983</v>
      </c>
    </row>
    <row r="324" spans="1:5" x14ac:dyDescent="0.35">
      <c r="A324" s="9">
        <v>3.2879999999999998</v>
      </c>
      <c r="B324" s="8">
        <v>0.69988115829822695</v>
      </c>
      <c r="C324" s="8">
        <v>0.15642547838878099</v>
      </c>
      <c r="D324" s="8">
        <v>0.98675191484182501</v>
      </c>
      <c r="E324" s="8">
        <v>0.9471861359999999</v>
      </c>
    </row>
    <row r="325" spans="1:5" x14ac:dyDescent="0.35">
      <c r="A325" s="9">
        <v>3.2919999999999998</v>
      </c>
      <c r="B325" s="8">
        <v>0.70038868546042798</v>
      </c>
      <c r="C325" s="8">
        <v>0.15796798978763399</v>
      </c>
      <c r="D325" s="8">
        <v>0.98661220829742002</v>
      </c>
      <c r="E325" s="8">
        <v>0.94636570773333317</v>
      </c>
    </row>
    <row r="326" spans="1:5" x14ac:dyDescent="0.35">
      <c r="A326" s="9">
        <v>3.2959999999999998</v>
      </c>
      <c r="B326" s="8">
        <v>0.700040190995598</v>
      </c>
      <c r="C326" s="8">
        <v>0.160636091583237</v>
      </c>
      <c r="D326" s="8">
        <v>0.98646052549302099</v>
      </c>
      <c r="E326" s="8">
        <v>0.94568050086666666</v>
      </c>
    </row>
    <row r="327" spans="1:5" x14ac:dyDescent="0.35">
      <c r="A327" s="9">
        <v>3.3</v>
      </c>
      <c r="B327" s="8">
        <v>0.70021846779437302</v>
      </c>
      <c r="C327" s="8">
        <v>0.16224226493515601</v>
      </c>
      <c r="D327" s="8">
        <v>0.98640000000000005</v>
      </c>
      <c r="E327" s="8">
        <v>0.94524213606666663</v>
      </c>
    </row>
    <row r="328" spans="1:5" x14ac:dyDescent="0.35">
      <c r="A328" s="9">
        <v>3.3039999999999998</v>
      </c>
      <c r="B328" s="8">
        <v>0.70096771751249198</v>
      </c>
      <c r="C328" s="8">
        <v>0.16369821183326699</v>
      </c>
      <c r="D328" s="8">
        <v>0.98640000000000005</v>
      </c>
      <c r="E328" s="8">
        <v>0.94517572013333329</v>
      </c>
    </row>
    <row r="329" spans="1:5" x14ac:dyDescent="0.35">
      <c r="A329" s="9">
        <v>3.3079999999999998</v>
      </c>
      <c r="B329" s="8">
        <v>0.70243035974742396</v>
      </c>
      <c r="C329" s="8">
        <v>0.165977080563567</v>
      </c>
      <c r="D329" s="8">
        <v>0.98642482746998095</v>
      </c>
      <c r="E329" s="8">
        <v>0.94557575420000006</v>
      </c>
    </row>
    <row r="330" spans="1:5" x14ac:dyDescent="0.35">
      <c r="A330" s="9">
        <v>3.3119999999999998</v>
      </c>
      <c r="B330" s="8">
        <v>0.70428758324396801</v>
      </c>
      <c r="C330" s="8">
        <v>0.166582105374803</v>
      </c>
      <c r="D330" s="8">
        <v>0.98653897442183103</v>
      </c>
      <c r="E330" s="8">
        <v>0.94645814666666672</v>
      </c>
    </row>
    <row r="331" spans="1:5" x14ac:dyDescent="0.35">
      <c r="A331" s="9">
        <v>3.3159999999999998</v>
      </c>
      <c r="B331" s="8">
        <v>0.70412871204365601</v>
      </c>
      <c r="C331" s="8">
        <v>0.16355548843956999</v>
      </c>
      <c r="D331" s="8">
        <v>0.98672783911109796</v>
      </c>
      <c r="E331" s="8">
        <v>0.94773252079999992</v>
      </c>
    </row>
    <row r="332" spans="1:5" x14ac:dyDescent="0.35">
      <c r="A332" s="9">
        <v>3.32</v>
      </c>
      <c r="B332" s="8">
        <v>0.70262550092148601</v>
      </c>
      <c r="C332" s="8">
        <v>0.16116457072606599</v>
      </c>
      <c r="D332" s="8">
        <v>0.98692437618515805</v>
      </c>
      <c r="E332" s="8">
        <v>0.94921301673333336</v>
      </c>
    </row>
    <row r="333" spans="1:5" x14ac:dyDescent="0.35">
      <c r="A333" s="9">
        <v>3.3239999999999998</v>
      </c>
      <c r="B333" s="8">
        <v>0.70347304720864801</v>
      </c>
      <c r="C333" s="8">
        <v>0.16295262410507</v>
      </c>
      <c r="D333" s="8">
        <v>0.98720421139106695</v>
      </c>
      <c r="E333" s="8">
        <v>0.95066519833333329</v>
      </c>
    </row>
    <row r="334" spans="1:5" x14ac:dyDescent="0.35">
      <c r="A334" s="9">
        <v>3.3279999999999998</v>
      </c>
      <c r="B334" s="8">
        <v>0.70579421701128797</v>
      </c>
      <c r="C334" s="8">
        <v>0.16671285432652899</v>
      </c>
      <c r="D334" s="8">
        <v>0.98739170139596799</v>
      </c>
      <c r="E334" s="8">
        <v>0.95187201086666673</v>
      </c>
    </row>
    <row r="335" spans="1:5" x14ac:dyDescent="0.35">
      <c r="A335" s="9">
        <v>3.3319999999999999</v>
      </c>
      <c r="B335" s="8">
        <v>0.70796917630645695</v>
      </c>
      <c r="C335" s="8">
        <v>0.167667576003137</v>
      </c>
      <c r="D335" s="8">
        <v>0.98766809797312805</v>
      </c>
      <c r="E335" s="8">
        <v>0.95269253733333337</v>
      </c>
    </row>
    <row r="336" spans="1:5" x14ac:dyDescent="0.35">
      <c r="A336" s="9">
        <v>3.3359999999999999</v>
      </c>
      <c r="B336" s="8">
        <v>0.70980986983799899</v>
      </c>
      <c r="C336" s="8">
        <v>0.16552068801537601</v>
      </c>
      <c r="D336" s="8">
        <v>0.987947973588715</v>
      </c>
      <c r="E336" s="8">
        <v>0.95269253733333337</v>
      </c>
    </row>
    <row r="337" spans="1:5" x14ac:dyDescent="0.35">
      <c r="A337" s="9">
        <v>3.34</v>
      </c>
      <c r="B337" s="8">
        <v>0.71125347867176802</v>
      </c>
      <c r="C337" s="8">
        <v>0.165434738788202</v>
      </c>
      <c r="D337" s="8">
        <v>0.98815145451392405</v>
      </c>
      <c r="E337" s="8">
        <v>0.95308749773333323</v>
      </c>
    </row>
    <row r="338" spans="1:5" x14ac:dyDescent="0.35">
      <c r="A338" s="9">
        <v>3.3439999999999999</v>
      </c>
      <c r="B338" s="8">
        <v>0.71248040674567104</v>
      </c>
      <c r="C338" s="8">
        <v>0.16758184613222499</v>
      </c>
      <c r="D338" s="8">
        <v>0.98826857511946298</v>
      </c>
      <c r="E338" s="8">
        <v>0.95310579566666676</v>
      </c>
    </row>
    <row r="339" spans="1:5" x14ac:dyDescent="0.35">
      <c r="A339" s="9">
        <v>3.3479999999999999</v>
      </c>
      <c r="B339" s="8">
        <v>0.71296556508862596</v>
      </c>
      <c r="C339" s="8">
        <v>0.16987749342066999</v>
      </c>
      <c r="D339" s="8">
        <v>0.98829999999999996</v>
      </c>
      <c r="E339" s="8">
        <v>0.95283980460000006</v>
      </c>
    </row>
    <row r="340" spans="1:5" x14ac:dyDescent="0.35">
      <c r="A340" s="9">
        <v>3.3519999999999999</v>
      </c>
      <c r="B340" s="8">
        <v>0.71171417493460698</v>
      </c>
      <c r="C340" s="8">
        <v>0.17197645804115</v>
      </c>
      <c r="D340" s="8">
        <v>0.98829999999999996</v>
      </c>
      <c r="E340" s="8">
        <v>0.95237505673333334</v>
      </c>
    </row>
    <row r="341" spans="1:5" x14ac:dyDescent="0.35">
      <c r="A341" s="9">
        <v>3.3559999999999999</v>
      </c>
      <c r="B341" s="8">
        <v>0.70960116024905795</v>
      </c>
      <c r="C341" s="8">
        <v>0.17347751186256699</v>
      </c>
      <c r="D341" s="8">
        <v>0.98820840270321197</v>
      </c>
      <c r="E341" s="8">
        <v>0.9517595718666666</v>
      </c>
    </row>
    <row r="342" spans="1:5" x14ac:dyDescent="0.35">
      <c r="A342" s="9">
        <v>3.36</v>
      </c>
      <c r="B342" s="8">
        <v>0.70936295834316998</v>
      </c>
      <c r="C342" s="8">
        <v>0.17472083725691001</v>
      </c>
      <c r="D342" s="8">
        <v>0.98802446087521401</v>
      </c>
      <c r="E342" s="8">
        <v>0.95100709800000005</v>
      </c>
    </row>
    <row r="343" spans="1:5" x14ac:dyDescent="0.35">
      <c r="A343" s="9">
        <v>3.3639999999999999</v>
      </c>
      <c r="B343" s="8">
        <v>0.71150671190829895</v>
      </c>
      <c r="C343" s="8">
        <v>0.176916128803044</v>
      </c>
      <c r="D343" s="8">
        <v>0.98778190575277602</v>
      </c>
      <c r="E343" s="8">
        <v>0.95012860079999995</v>
      </c>
    </row>
    <row r="344" spans="1:5" x14ac:dyDescent="0.35">
      <c r="A344" s="9">
        <v>3.3679999999999999</v>
      </c>
      <c r="B344" s="8">
        <v>0.71294204504191805</v>
      </c>
      <c r="C344" s="8">
        <v>0.18015817939185699</v>
      </c>
      <c r="D344" s="8">
        <v>0.98741575380035895</v>
      </c>
      <c r="E344" s="8">
        <v>0.94917288566666669</v>
      </c>
    </row>
    <row r="345" spans="1:5" x14ac:dyDescent="0.35">
      <c r="A345" s="9">
        <v>3.3719999999999999</v>
      </c>
      <c r="B345" s="8">
        <v>0.71308350794313302</v>
      </c>
      <c r="C345" s="8">
        <v>0.18395348347478099</v>
      </c>
      <c r="D345" s="8">
        <v>0.98703807764135698</v>
      </c>
      <c r="E345" s="8">
        <v>0.94824735066666666</v>
      </c>
    </row>
    <row r="346" spans="1:5" x14ac:dyDescent="0.35">
      <c r="A346" s="9">
        <v>3.3759999999999999</v>
      </c>
      <c r="B346" s="8">
        <v>0.71535723832654496</v>
      </c>
      <c r="C346" s="8">
        <v>0.18785521983268</v>
      </c>
      <c r="D346" s="8">
        <v>0.98658602692318298</v>
      </c>
      <c r="E346" s="8">
        <v>0.94750063786666672</v>
      </c>
    </row>
    <row r="347" spans="1:5" x14ac:dyDescent="0.35">
      <c r="A347" s="9">
        <v>3.38</v>
      </c>
      <c r="B347" s="8">
        <v>0.71878902918415499</v>
      </c>
      <c r="C347" s="8">
        <v>0.18802113352248601</v>
      </c>
      <c r="D347" s="8">
        <v>0.98622250329882499</v>
      </c>
      <c r="E347" s="8">
        <v>0.9470691143333333</v>
      </c>
    </row>
    <row r="348" spans="1:5" x14ac:dyDescent="0.35">
      <c r="A348" s="9">
        <v>3.3839999999999999</v>
      </c>
      <c r="B348" s="8">
        <v>0.71977671859285297</v>
      </c>
      <c r="C348" s="8">
        <v>0.18618174723821501</v>
      </c>
      <c r="D348" s="8">
        <v>0.98585986766003197</v>
      </c>
      <c r="E348" s="8">
        <v>0.9470691143333333</v>
      </c>
    </row>
    <row r="349" spans="1:5" x14ac:dyDescent="0.35">
      <c r="A349" s="9">
        <v>3.3879999999999999</v>
      </c>
      <c r="B349" s="8">
        <v>0.71766865269043001</v>
      </c>
      <c r="C349" s="8">
        <v>0.18415379774707799</v>
      </c>
      <c r="D349" s="8">
        <v>0.98549808002948203</v>
      </c>
      <c r="E349" s="8">
        <v>0.94701422053333328</v>
      </c>
    </row>
    <row r="350" spans="1:5" x14ac:dyDescent="0.35">
      <c r="A350" s="9">
        <v>3.3919999999999999</v>
      </c>
      <c r="B350" s="8">
        <v>0.71608136912682896</v>
      </c>
      <c r="C350" s="8">
        <v>0.18226728376646101</v>
      </c>
      <c r="D350" s="8">
        <v>0.985268568289419</v>
      </c>
      <c r="E350" s="8">
        <v>0.94728201193333328</v>
      </c>
    </row>
    <row r="351" spans="1:5" x14ac:dyDescent="0.35">
      <c r="A351" s="9">
        <v>3.3959999999999999</v>
      </c>
      <c r="B351" s="8">
        <v>0.71624485325216203</v>
      </c>
      <c r="C351" s="8">
        <v>0.18059250943431801</v>
      </c>
      <c r="D351" s="8">
        <v>0.98514425842270603</v>
      </c>
      <c r="E351" s="8">
        <v>0.94771301173333322</v>
      </c>
    </row>
    <row r="352" spans="1:5" x14ac:dyDescent="0.35">
      <c r="A352" s="9">
        <v>3.4</v>
      </c>
      <c r="B352" s="8">
        <v>0.71656158547892501</v>
      </c>
      <c r="C352" s="8">
        <v>0.179542773406</v>
      </c>
      <c r="D352" s="8">
        <v>0.98514555808364701</v>
      </c>
      <c r="E352" s="8">
        <v>0.9480994287333333</v>
      </c>
    </row>
    <row r="353" spans="1:5" x14ac:dyDescent="0.35">
      <c r="A353" s="9">
        <v>3.4039999999999999</v>
      </c>
      <c r="B353" s="8">
        <v>0.71639680851889198</v>
      </c>
      <c r="C353" s="8">
        <v>0.17986256891211999</v>
      </c>
      <c r="D353" s="8">
        <v>0.98527033263609998</v>
      </c>
      <c r="E353" s="8">
        <v>0.94827006759999999</v>
      </c>
    </row>
    <row r="354" spans="1:5" x14ac:dyDescent="0.35">
      <c r="A354" s="9">
        <v>3.4079999999999999</v>
      </c>
      <c r="B354" s="8">
        <v>0.71658881704021504</v>
      </c>
      <c r="C354" s="8">
        <v>0.181358851602333</v>
      </c>
      <c r="D354" s="8">
        <v>0.98542456720471805</v>
      </c>
      <c r="E354" s="8">
        <v>0.94816401159999997</v>
      </c>
    </row>
    <row r="355" spans="1:5" x14ac:dyDescent="0.35">
      <c r="A355" s="9">
        <v>3.4119999999999999</v>
      </c>
      <c r="B355" s="8">
        <v>0.717086669922819</v>
      </c>
      <c r="C355" s="8">
        <v>0.182392940193113</v>
      </c>
      <c r="D355" s="8">
        <v>0.98552752329695703</v>
      </c>
      <c r="E355" s="8">
        <v>0.94786574546666658</v>
      </c>
    </row>
    <row r="356" spans="1:5" x14ac:dyDescent="0.35">
      <c r="A356" s="9">
        <v>3.4159999999999999</v>
      </c>
      <c r="B356" s="8">
        <v>0.71785699181275597</v>
      </c>
      <c r="C356" s="8">
        <v>0.18301079459174399</v>
      </c>
      <c r="D356" s="8">
        <v>0.98570275060698997</v>
      </c>
      <c r="E356" s="8">
        <v>0.9475771029333333</v>
      </c>
    </row>
    <row r="357" spans="1:5" x14ac:dyDescent="0.35">
      <c r="A357" s="9">
        <v>3.42</v>
      </c>
      <c r="B357" s="8">
        <v>0.71933031120470103</v>
      </c>
      <c r="C357" s="8">
        <v>0.18425900542965201</v>
      </c>
      <c r="D357" s="8">
        <v>0.98579151260017694</v>
      </c>
      <c r="E357" s="8">
        <v>0.94753589166666652</v>
      </c>
    </row>
    <row r="358" spans="1:5" x14ac:dyDescent="0.35">
      <c r="A358" s="9">
        <v>3.4239999999999999</v>
      </c>
      <c r="B358" s="8">
        <v>0.719107016521642</v>
      </c>
      <c r="C358" s="8">
        <v>0.18474275592078401</v>
      </c>
      <c r="D358" s="8">
        <v>0.98596012617373696</v>
      </c>
      <c r="E358" s="8">
        <v>0.94753589166666652</v>
      </c>
    </row>
    <row r="359" spans="1:5" x14ac:dyDescent="0.35">
      <c r="A359" s="9">
        <v>3.4279999999999999</v>
      </c>
      <c r="B359" s="8">
        <v>0.71860064280455904</v>
      </c>
      <c r="C359" s="8">
        <v>0.185700129803895</v>
      </c>
      <c r="D359" s="8">
        <v>0.98613682042776896</v>
      </c>
      <c r="E359" s="8">
        <v>0.94791661306666652</v>
      </c>
    </row>
    <row r="360" spans="1:5" x14ac:dyDescent="0.35">
      <c r="A360" s="9">
        <v>3.4319999999999999</v>
      </c>
      <c r="B360" s="8">
        <v>0.71884052352942895</v>
      </c>
      <c r="C360" s="8">
        <v>0.18735570732826701</v>
      </c>
      <c r="D360" s="8">
        <v>0.98625655491738595</v>
      </c>
      <c r="E360" s="8">
        <v>0.94875533926666678</v>
      </c>
    </row>
    <row r="361" spans="1:5" x14ac:dyDescent="0.35">
      <c r="A361" s="9">
        <v>3.4359999999999999</v>
      </c>
      <c r="B361" s="8">
        <v>0.71889682241378094</v>
      </c>
      <c r="C361" s="8">
        <v>0.18829486452744801</v>
      </c>
      <c r="D361" s="8">
        <v>0.98634449813978198</v>
      </c>
      <c r="E361" s="8">
        <v>0.94993655433333346</v>
      </c>
    </row>
    <row r="362" spans="1:5" x14ac:dyDescent="0.35">
      <c r="A362" s="9">
        <v>3.44</v>
      </c>
      <c r="B362" s="8">
        <v>0.71887353131101595</v>
      </c>
      <c r="C362" s="8">
        <v>0.188038691386024</v>
      </c>
      <c r="D362" s="8">
        <v>0.98640000000000005</v>
      </c>
      <c r="E362" s="8">
        <v>0.95124313806666649</v>
      </c>
    </row>
    <row r="363" spans="1:5" x14ac:dyDescent="0.35">
      <c r="A363" s="9">
        <v>3.444</v>
      </c>
      <c r="B363" s="8">
        <v>0.72046461574157705</v>
      </c>
      <c r="C363" s="8">
        <v>0.18791971132053001</v>
      </c>
      <c r="D363" s="8">
        <v>0.98641978380576001</v>
      </c>
      <c r="E363" s="8">
        <v>0.95244029426666665</v>
      </c>
    </row>
    <row r="364" spans="1:5" x14ac:dyDescent="0.35">
      <c r="A364" s="9">
        <v>3.448</v>
      </c>
      <c r="B364" s="8">
        <v>0.72432417944316396</v>
      </c>
      <c r="C364" s="8">
        <v>0.18954018944749501</v>
      </c>
      <c r="D364" s="8">
        <v>0.98650712811354502</v>
      </c>
      <c r="E364" s="8">
        <v>0.95335492906666675</v>
      </c>
    </row>
    <row r="365" spans="1:5" x14ac:dyDescent="0.35">
      <c r="A365" s="9">
        <v>3.452</v>
      </c>
      <c r="B365" s="8">
        <v>0.726002568264836</v>
      </c>
      <c r="C365" s="8">
        <v>0.19183879849869201</v>
      </c>
      <c r="D365" s="8">
        <v>0.98659425934297096</v>
      </c>
      <c r="E365" s="8">
        <v>0.95391538919999996</v>
      </c>
    </row>
    <row r="366" spans="1:5" x14ac:dyDescent="0.35">
      <c r="A366" s="9">
        <v>3.456</v>
      </c>
      <c r="B366" s="8">
        <v>0.72484370174925405</v>
      </c>
      <c r="C366" s="8">
        <v>0.19433158162289699</v>
      </c>
      <c r="D366" s="8">
        <v>0.98660000000000003</v>
      </c>
      <c r="E366" s="8">
        <v>0.95391538919999996</v>
      </c>
    </row>
    <row r="367" spans="1:5" x14ac:dyDescent="0.35">
      <c r="A367" s="9">
        <v>3.46</v>
      </c>
      <c r="B367" s="8">
        <v>0.72353666221523005</v>
      </c>
      <c r="C367" s="8">
        <v>0.196583188969287</v>
      </c>
      <c r="D367" s="8">
        <v>0.98660000000000003</v>
      </c>
      <c r="E367" s="8">
        <v>0.95414566820000013</v>
      </c>
    </row>
    <row r="368" spans="1:5" x14ac:dyDescent="0.35">
      <c r="A368" s="9">
        <v>3.464</v>
      </c>
      <c r="B368" s="8">
        <v>0.72254509677872503</v>
      </c>
      <c r="C368" s="8">
        <v>0.19769864339968901</v>
      </c>
      <c r="D368" s="8">
        <v>0.98654558507693701</v>
      </c>
      <c r="E368" s="8">
        <v>0.95412246026666647</v>
      </c>
    </row>
    <row r="369" spans="1:5" x14ac:dyDescent="0.35">
      <c r="A369" s="9">
        <v>3.468</v>
      </c>
      <c r="B369" s="8">
        <v>0.72262081053713301</v>
      </c>
      <c r="C369" s="8">
        <v>0.19774669187321001</v>
      </c>
      <c r="D369" s="8">
        <v>0.98641851438209305</v>
      </c>
      <c r="E369" s="8">
        <v>0.9539200373333333</v>
      </c>
    </row>
    <row r="370" spans="1:5" x14ac:dyDescent="0.35">
      <c r="A370" s="9">
        <v>3.472</v>
      </c>
      <c r="B370" s="8">
        <v>0.72389813273954096</v>
      </c>
      <c r="C370" s="8">
        <v>0.19749676819326001</v>
      </c>
      <c r="D370" s="8">
        <v>0.98624624615788503</v>
      </c>
      <c r="E370" s="8">
        <v>0.95356995433333347</v>
      </c>
    </row>
    <row r="371" spans="1:5" x14ac:dyDescent="0.35">
      <c r="A371" s="9">
        <v>3.476</v>
      </c>
      <c r="B371" s="8">
        <v>0.72529833520578801</v>
      </c>
      <c r="C371" s="8">
        <v>0.19760377650876501</v>
      </c>
      <c r="D371" s="8">
        <v>0.98607436366340395</v>
      </c>
      <c r="E371" s="8">
        <v>0.95305034539999989</v>
      </c>
    </row>
    <row r="372" spans="1:5" x14ac:dyDescent="0.35">
      <c r="A372" s="9">
        <v>3.48</v>
      </c>
      <c r="B372" s="8">
        <v>0.72479055325985098</v>
      </c>
      <c r="C372" s="8">
        <v>0.19732300249031201</v>
      </c>
      <c r="D372" s="8">
        <v>0.98590287268707999</v>
      </c>
      <c r="E372" s="8">
        <v>0.95230716780000013</v>
      </c>
    </row>
    <row r="373" spans="1:5" x14ac:dyDescent="0.35">
      <c r="A373" s="9">
        <v>3.484</v>
      </c>
      <c r="B373" s="8">
        <v>0.72449608630654605</v>
      </c>
      <c r="C373" s="8">
        <v>0.197361287916584</v>
      </c>
      <c r="D373" s="8">
        <v>0.98556366762820702</v>
      </c>
      <c r="E373" s="8">
        <v>0.95230716780000013</v>
      </c>
    </row>
    <row r="374" spans="1:5" x14ac:dyDescent="0.35">
      <c r="A374" s="9">
        <v>3.488</v>
      </c>
      <c r="B374" s="8">
        <v>0.72532885869719399</v>
      </c>
      <c r="C374" s="8">
        <v>0.19854143684525999</v>
      </c>
      <c r="D374" s="8">
        <v>0.98529176443743405</v>
      </c>
      <c r="E374" s="8">
        <v>0.95129911206666651</v>
      </c>
    </row>
    <row r="375" spans="1:5" x14ac:dyDescent="0.35">
      <c r="A375" s="9">
        <v>3.492</v>
      </c>
      <c r="B375" s="8">
        <v>0.72564464379403004</v>
      </c>
      <c r="C375" s="8">
        <v>0.19919989146033601</v>
      </c>
      <c r="D375" s="8">
        <v>0.98509089832376895</v>
      </c>
      <c r="E375" s="8">
        <v>0.95004395239999995</v>
      </c>
    </row>
    <row r="376" spans="1:5" x14ac:dyDescent="0.35">
      <c r="A376" s="9">
        <v>3.496</v>
      </c>
      <c r="B376" s="8">
        <v>0.72508324379891997</v>
      </c>
      <c r="C376" s="8">
        <v>0.19948626206428499</v>
      </c>
      <c r="D376" s="8">
        <v>0.98496049902738703</v>
      </c>
      <c r="E376" s="8">
        <v>0.94864875953333339</v>
      </c>
    </row>
    <row r="377" spans="1:5" x14ac:dyDescent="0.35">
      <c r="A377" s="9">
        <v>3.5</v>
      </c>
      <c r="B377" s="8">
        <v>0.72418613806849796</v>
      </c>
      <c r="C377" s="8">
        <v>0.200196708262908</v>
      </c>
      <c r="D377" s="8">
        <v>0.98485147360480796</v>
      </c>
      <c r="E377" s="8">
        <v>0.9473059727333335</v>
      </c>
    </row>
    <row r="378" spans="1:5" x14ac:dyDescent="0.35">
      <c r="A378" s="9">
        <v>3.504</v>
      </c>
      <c r="B378" s="8">
        <v>0.723950123903355</v>
      </c>
      <c r="C378" s="8">
        <v>0.20167955663481599</v>
      </c>
      <c r="D378" s="8">
        <v>0.98470000000000002</v>
      </c>
      <c r="E378" s="8">
        <v>0.94625572373333322</v>
      </c>
    </row>
    <row r="379" spans="1:5" x14ac:dyDescent="0.35">
      <c r="A379" s="9">
        <v>3.508</v>
      </c>
      <c r="B379" s="8">
        <v>0.72566153275450596</v>
      </c>
      <c r="C379" s="8">
        <v>0.20233609422999399</v>
      </c>
      <c r="D379" s="8">
        <v>0.98470000000000002</v>
      </c>
      <c r="E379" s="8">
        <v>0.94572223586666671</v>
      </c>
    </row>
    <row r="380" spans="1:5" x14ac:dyDescent="0.35">
      <c r="A380" s="9">
        <v>3.512</v>
      </c>
      <c r="B380" s="8">
        <v>0.72800262535566795</v>
      </c>
      <c r="C380" s="8">
        <v>0.203479488554237</v>
      </c>
      <c r="D380" s="8">
        <v>0.98485474082297098</v>
      </c>
      <c r="E380" s="8">
        <v>0.94572223586666671</v>
      </c>
    </row>
    <row r="381" spans="1:5" x14ac:dyDescent="0.35">
      <c r="A381" s="9">
        <v>3.516</v>
      </c>
      <c r="B381" s="8">
        <v>0.72876501027523</v>
      </c>
      <c r="C381" s="8">
        <v>0.20507729199354899</v>
      </c>
      <c r="D381" s="8">
        <v>0.98502269344409099</v>
      </c>
      <c r="E381" s="8">
        <v>0.94584940486666658</v>
      </c>
    </row>
    <row r="382" spans="1:5" x14ac:dyDescent="0.35">
      <c r="A382" s="9">
        <v>3.52</v>
      </c>
      <c r="B382" s="8">
        <v>0.72879509513484897</v>
      </c>
      <c r="C382" s="8">
        <v>0.20640550455646101</v>
      </c>
      <c r="D382" s="8">
        <v>0.98514513913399004</v>
      </c>
      <c r="E382" s="8">
        <v>0.94665847466666675</v>
      </c>
    </row>
    <row r="383" spans="1:5" x14ac:dyDescent="0.35">
      <c r="A383" s="9">
        <v>3.524</v>
      </c>
      <c r="B383" s="8">
        <v>0.72909431909183398</v>
      </c>
      <c r="C383" s="8">
        <v>0.20722089612073299</v>
      </c>
      <c r="D383" s="8">
        <v>0.98522874856962805</v>
      </c>
      <c r="E383" s="8">
        <v>0.94804165439999999</v>
      </c>
    </row>
    <row r="384" spans="1:5" x14ac:dyDescent="0.35">
      <c r="A384" s="9">
        <v>3.528</v>
      </c>
      <c r="B384" s="8">
        <v>0.73003201608631096</v>
      </c>
      <c r="C384" s="8">
        <v>0.20760069184098601</v>
      </c>
      <c r="D384" s="8">
        <v>0.98531217593797404</v>
      </c>
      <c r="E384" s="8">
        <v>0.94978801046666661</v>
      </c>
    </row>
    <row r="385" spans="1:5" x14ac:dyDescent="0.35">
      <c r="A385" s="9">
        <v>3.532</v>
      </c>
      <c r="B385" s="8">
        <v>0.73046176515261596</v>
      </c>
      <c r="C385" s="8">
        <v>0.20714010991571399</v>
      </c>
      <c r="D385" s="8">
        <v>0.98539540968828199</v>
      </c>
      <c r="E385" s="8">
        <v>0.95163295933333314</v>
      </c>
    </row>
    <row r="386" spans="1:5" x14ac:dyDescent="0.35">
      <c r="A386" s="9">
        <v>3.536</v>
      </c>
      <c r="B386" s="8">
        <v>0.73083147763077305</v>
      </c>
      <c r="C386" s="8">
        <v>0.20716958134257901</v>
      </c>
      <c r="D386" s="8">
        <v>0.98547842946317599</v>
      </c>
      <c r="E386" s="8">
        <v>0.95163295933333314</v>
      </c>
    </row>
    <row r="387" spans="1:5" x14ac:dyDescent="0.35">
      <c r="A387" s="9">
        <v>3.54</v>
      </c>
      <c r="B387" s="8">
        <v>0.73153353205141902</v>
      </c>
      <c r="C387" s="8">
        <v>0.20850177571899201</v>
      </c>
      <c r="D387" s="8">
        <v>0.98556126933014598</v>
      </c>
      <c r="E387" s="8">
        <v>0.95331447066666675</v>
      </c>
    </row>
    <row r="388" spans="1:5" x14ac:dyDescent="0.35">
      <c r="A388" s="9">
        <v>3.544</v>
      </c>
      <c r="B388" s="8">
        <v>0.73212666643601398</v>
      </c>
      <c r="C388" s="8">
        <v>0.21003169646895101</v>
      </c>
      <c r="D388" s="8">
        <v>0.98560000000000003</v>
      </c>
      <c r="E388" s="8">
        <v>0.95462272379999979</v>
      </c>
    </row>
    <row r="389" spans="1:5" x14ac:dyDescent="0.35">
      <c r="A389" s="9">
        <v>3.548</v>
      </c>
      <c r="B389" s="8">
        <v>0.73246474912877702</v>
      </c>
      <c r="C389" s="8">
        <v>0.21094207644259</v>
      </c>
      <c r="D389" s="8">
        <v>0.98560000000000003</v>
      </c>
      <c r="E389" s="8">
        <v>0.9554376528666666</v>
      </c>
    </row>
    <row r="390" spans="1:5" x14ac:dyDescent="0.35">
      <c r="A390" s="9">
        <v>3.552</v>
      </c>
      <c r="B390" s="8">
        <v>0.73278796195053097</v>
      </c>
      <c r="C390" s="8">
        <v>0.21103324679829599</v>
      </c>
      <c r="D390" s="8">
        <v>0.98560000000000003</v>
      </c>
      <c r="E390" s="8">
        <v>0.955748194</v>
      </c>
    </row>
    <row r="391" spans="1:5" x14ac:dyDescent="0.35">
      <c r="A391" s="9">
        <v>3.556</v>
      </c>
      <c r="B391" s="8">
        <v>0.73397689689298296</v>
      </c>
      <c r="C391" s="8">
        <v>0.211357841183902</v>
      </c>
      <c r="D391" s="8">
        <v>0.98560000000000003</v>
      </c>
      <c r="E391" s="8">
        <v>0.95564609873333339</v>
      </c>
    </row>
    <row r="392" spans="1:5" x14ac:dyDescent="0.35">
      <c r="A392" s="9">
        <v>3.56</v>
      </c>
      <c r="B392" s="8">
        <v>0.73488556394111004</v>
      </c>
      <c r="C392" s="8">
        <v>0.21188808063923201</v>
      </c>
      <c r="D392" s="8">
        <v>0.98552727212958502</v>
      </c>
      <c r="E392" s="8">
        <v>0.95564609873333339</v>
      </c>
    </row>
    <row r="393" spans="1:5" x14ac:dyDescent="0.35">
      <c r="A393" s="9">
        <v>3.5640000000000001</v>
      </c>
      <c r="B393" s="8">
        <v>0.73437723965395796</v>
      </c>
      <c r="C393" s="8">
        <v>0.212532491381977</v>
      </c>
      <c r="D393" s="8">
        <v>0.98550000000000004</v>
      </c>
      <c r="E393" s="8">
        <v>0.95530302066666672</v>
      </c>
    </row>
    <row r="394" spans="1:5" x14ac:dyDescent="0.35">
      <c r="A394" s="9">
        <v>3.5680000000000001</v>
      </c>
      <c r="B394" s="8">
        <v>0.73358028268797804</v>
      </c>
      <c r="C394" s="8">
        <v>0.21373384644905399</v>
      </c>
      <c r="D394" s="8">
        <v>0.98550000000000004</v>
      </c>
      <c r="E394" s="8">
        <v>0.95492380499999996</v>
      </c>
    </row>
    <row r="395" spans="1:5" x14ac:dyDescent="0.35">
      <c r="A395" s="9">
        <v>3.5720000000000001</v>
      </c>
      <c r="B395" s="8">
        <v>0.73374238150600501</v>
      </c>
      <c r="C395" s="8">
        <v>0.21537705026239201</v>
      </c>
      <c r="D395" s="8">
        <v>0.98551739566897401</v>
      </c>
      <c r="E395" s="8">
        <v>0.95469771586666663</v>
      </c>
    </row>
    <row r="396" spans="1:5" x14ac:dyDescent="0.35">
      <c r="A396" s="9">
        <v>3.5760000000000001</v>
      </c>
      <c r="B396" s="8">
        <v>0.735565430974081</v>
      </c>
      <c r="C396" s="8">
        <v>0.21626856169707101</v>
      </c>
      <c r="D396" s="8">
        <v>0.98559860215005601</v>
      </c>
      <c r="E396" s="8">
        <v>0.95475110393333329</v>
      </c>
    </row>
    <row r="397" spans="1:5" x14ac:dyDescent="0.35">
      <c r="A397" s="9">
        <v>3.58</v>
      </c>
      <c r="B397" s="8">
        <v>0.73652561268385197</v>
      </c>
      <c r="C397" s="8">
        <v>0.215714787574845</v>
      </c>
      <c r="D397" s="8">
        <v>0.98567958879328799</v>
      </c>
      <c r="E397" s="8">
        <v>0.95475110393333329</v>
      </c>
    </row>
    <row r="398" spans="1:5" x14ac:dyDescent="0.35">
      <c r="A398" s="9">
        <v>3.5840000000000001</v>
      </c>
      <c r="B398" s="8">
        <v>0.73708275867318396</v>
      </c>
      <c r="C398" s="8">
        <v>0.216687053233623</v>
      </c>
      <c r="D398" s="8">
        <v>0.98570000000000002</v>
      </c>
      <c r="E398" s="8">
        <v>0.95512118700000004</v>
      </c>
    </row>
    <row r="399" spans="1:5" x14ac:dyDescent="0.35">
      <c r="A399" s="9">
        <v>3.5880000000000001</v>
      </c>
      <c r="B399" s="8">
        <v>0.73748454968346899</v>
      </c>
      <c r="C399" s="8">
        <v>0.21830729508593699</v>
      </c>
      <c r="D399" s="8">
        <v>0.98570000000000002</v>
      </c>
      <c r="E399" s="8">
        <v>0.95575100906666655</v>
      </c>
    </row>
    <row r="400" spans="1:5" x14ac:dyDescent="0.35">
      <c r="A400" s="9">
        <v>3.5920000000000001</v>
      </c>
      <c r="B400" s="8">
        <v>0.73774538837375103</v>
      </c>
      <c r="C400" s="8">
        <v>0.219683776499982</v>
      </c>
      <c r="D400" s="8">
        <v>0.98576458017906698</v>
      </c>
      <c r="E400" s="8">
        <v>0.95650826199999983</v>
      </c>
    </row>
    <row r="401" spans="1:5" x14ac:dyDescent="0.35">
      <c r="A401" s="9">
        <v>3.5960000000000001</v>
      </c>
      <c r="B401" s="8">
        <v>0.73768480431483796</v>
      </c>
      <c r="C401" s="8">
        <v>0.22007404471042299</v>
      </c>
      <c r="D401" s="8">
        <v>0.98600367024803304</v>
      </c>
      <c r="E401" s="8">
        <v>0.95722273246666667</v>
      </c>
    </row>
    <row r="402" spans="1:5" x14ac:dyDescent="0.35">
      <c r="A402" s="9">
        <v>3.6</v>
      </c>
      <c r="B402" s="8">
        <v>0.73757264422624702</v>
      </c>
      <c r="C402" s="8">
        <v>0.22082085413126001</v>
      </c>
      <c r="D402" s="8">
        <v>0.98616385228832903</v>
      </c>
      <c r="E402" s="8">
        <v>0.95722273246666667</v>
      </c>
    </row>
    <row r="403" spans="1:5" x14ac:dyDescent="0.35">
      <c r="A403" s="9">
        <v>3.6040000000000001</v>
      </c>
      <c r="B403" s="8">
        <v>0.73746947713825395</v>
      </c>
      <c r="C403" s="8">
        <v>0.221263602780083</v>
      </c>
      <c r="D403" s="8">
        <v>0.98632369029876099</v>
      </c>
      <c r="E403" s="8">
        <v>0.95773239046666669</v>
      </c>
    </row>
    <row r="404" spans="1:5" x14ac:dyDescent="0.35">
      <c r="A404" s="9">
        <v>3.6080000000000001</v>
      </c>
      <c r="B404" s="8">
        <v>0.73778975283293902</v>
      </c>
      <c r="C404" s="8">
        <v>0.221703857899788</v>
      </c>
      <c r="D404" s="8">
        <v>0.98648319628135395</v>
      </c>
      <c r="E404" s="8">
        <v>0.95792754660000001</v>
      </c>
    </row>
    <row r="405" spans="1:5" x14ac:dyDescent="0.35">
      <c r="A405" s="9">
        <v>3.6120000000000001</v>
      </c>
      <c r="B405" s="8">
        <v>0.73871242083320798</v>
      </c>
      <c r="C405" s="8">
        <v>0.22237669495207599</v>
      </c>
      <c r="D405" s="8">
        <v>0.98662118604556204</v>
      </c>
      <c r="E405" s="8">
        <v>0.95778171959999991</v>
      </c>
    </row>
    <row r="406" spans="1:5" x14ac:dyDescent="0.35">
      <c r="A406" s="9">
        <v>3.6160000000000001</v>
      </c>
      <c r="B406" s="8">
        <v>0.74023088377253798</v>
      </c>
      <c r="C406" s="8">
        <v>0.22346676130169399</v>
      </c>
      <c r="D406" s="8">
        <v>0.98670060980899799</v>
      </c>
      <c r="E406" s="8">
        <v>0.9573562189999999</v>
      </c>
    </row>
    <row r="407" spans="1:5" x14ac:dyDescent="0.35">
      <c r="A407" s="9">
        <v>3.62</v>
      </c>
      <c r="B407" s="8">
        <v>0.74148683498072399</v>
      </c>
      <c r="C407" s="8">
        <v>0.22383671861759999</v>
      </c>
      <c r="D407" s="8">
        <v>0.98677981401458403</v>
      </c>
      <c r="E407" s="8">
        <v>0.9573562189999999</v>
      </c>
    </row>
    <row r="408" spans="1:5" x14ac:dyDescent="0.35">
      <c r="A408" s="9">
        <v>3.6240000000000001</v>
      </c>
      <c r="B408" s="8">
        <v>0.74285940320438704</v>
      </c>
      <c r="C408" s="8">
        <v>0.22434444947561599</v>
      </c>
      <c r="D408" s="8">
        <v>0.98685885360999204</v>
      </c>
      <c r="E408" s="8">
        <v>0.95678413853333322</v>
      </c>
    </row>
    <row r="409" spans="1:5" x14ac:dyDescent="0.35">
      <c r="A409" s="9">
        <v>3.6280000000000001</v>
      </c>
      <c r="B409" s="8">
        <v>0.74380185426027601</v>
      </c>
      <c r="C409" s="8">
        <v>0.22492466552271501</v>
      </c>
      <c r="D409" s="8">
        <v>0.9869</v>
      </c>
      <c r="E409" s="8">
        <v>0.95623146893333344</v>
      </c>
    </row>
    <row r="410" spans="1:5" x14ac:dyDescent="0.35">
      <c r="A410" s="9">
        <v>3.6320000000000001</v>
      </c>
      <c r="B410" s="8">
        <v>0.74390687995531002</v>
      </c>
      <c r="C410" s="8">
        <v>0.225333614100381</v>
      </c>
      <c r="D410" s="8">
        <v>0.98691644771740294</v>
      </c>
      <c r="E410" s="8">
        <v>0.95584891446666664</v>
      </c>
    </row>
    <row r="411" spans="1:5" x14ac:dyDescent="0.35">
      <c r="A411" s="9">
        <v>3.6360000000000001</v>
      </c>
      <c r="B411" s="8">
        <v>0.74277998954365099</v>
      </c>
      <c r="C411" s="8">
        <v>0.22499185575198999</v>
      </c>
      <c r="D411" s="8">
        <v>0.986994990051967</v>
      </c>
      <c r="E411" s="8">
        <v>0.95572897953333336</v>
      </c>
    </row>
    <row r="412" spans="1:5" x14ac:dyDescent="0.35">
      <c r="A412" s="9">
        <v>3.64</v>
      </c>
      <c r="B412" s="8">
        <v>0.74288238260372697</v>
      </c>
      <c r="C412" s="8">
        <v>0.22499515081433599</v>
      </c>
      <c r="D412" s="8">
        <v>0.98699999999999999</v>
      </c>
      <c r="E412" s="8">
        <v>0.95572897953333336</v>
      </c>
    </row>
    <row r="413" spans="1:5" x14ac:dyDescent="0.35">
      <c r="A413" s="9">
        <v>3.6440000000000001</v>
      </c>
      <c r="B413" s="8">
        <v>0.743736650975657</v>
      </c>
      <c r="C413" s="8">
        <v>0.225397988964611</v>
      </c>
      <c r="D413" s="8">
        <v>0.98699999999999999</v>
      </c>
      <c r="E413" s="8">
        <v>0.95587948740000006</v>
      </c>
    </row>
    <row r="414" spans="1:5" x14ac:dyDescent="0.35">
      <c r="A414" s="9">
        <v>3.6480000000000001</v>
      </c>
      <c r="B414" s="8">
        <v>0.74463288851250597</v>
      </c>
      <c r="C414" s="8">
        <v>0.22583066886124101</v>
      </c>
      <c r="D414" s="8">
        <v>0.986970476636577</v>
      </c>
      <c r="E414" s="8">
        <v>0.95622220540000002</v>
      </c>
    </row>
    <row r="415" spans="1:5" x14ac:dyDescent="0.35">
      <c r="A415" s="9">
        <v>3.6520000000000001</v>
      </c>
      <c r="B415" s="8">
        <v>0.74509262229251505</v>
      </c>
      <c r="C415" s="8">
        <v>0.226066743882442</v>
      </c>
      <c r="D415" s="8">
        <v>0.9869</v>
      </c>
      <c r="E415" s="8">
        <v>0.95661935893333327</v>
      </c>
    </row>
    <row r="416" spans="1:5" x14ac:dyDescent="0.35">
      <c r="A416" s="9">
        <v>3.6560000000000001</v>
      </c>
      <c r="B416" s="8">
        <v>0.74612272094889298</v>
      </c>
      <c r="C416" s="8">
        <v>0.226993789659825</v>
      </c>
      <c r="D416" s="8">
        <v>0.9869</v>
      </c>
      <c r="E416" s="8">
        <v>0.95661935893333327</v>
      </c>
    </row>
    <row r="417" spans="1:5" x14ac:dyDescent="0.35">
      <c r="A417" s="9">
        <v>3.66</v>
      </c>
      <c r="B417" s="8">
        <v>0.74690127889963998</v>
      </c>
      <c r="C417" s="8">
        <v>0.22827759938882899</v>
      </c>
      <c r="D417" s="8">
        <v>0.98683746253565496</v>
      </c>
      <c r="E417" s="8">
        <v>0.95692050560000008</v>
      </c>
    </row>
    <row r="418" spans="1:5" x14ac:dyDescent="0.35">
      <c r="A418" s="9">
        <v>3.6640000000000001</v>
      </c>
      <c r="B418" s="8">
        <v>0.74721426964368098</v>
      </c>
      <c r="C418" s="8">
        <v>0.228979774527172</v>
      </c>
      <c r="D418" s="8">
        <v>0.98676012992504103</v>
      </c>
      <c r="E418" s="8">
        <v>0.95701320639999998</v>
      </c>
    </row>
    <row r="419" spans="1:5" x14ac:dyDescent="0.35">
      <c r="A419" s="9">
        <v>3.6680000000000001</v>
      </c>
      <c r="B419" s="8">
        <v>0.74724317924649497</v>
      </c>
      <c r="C419" s="8">
        <v>0.22909534836836001</v>
      </c>
      <c r="D419" s="8">
        <v>0.98668295129783301</v>
      </c>
      <c r="E419" s="8">
        <v>0.95686076726666669</v>
      </c>
    </row>
    <row r="420" spans="1:5" x14ac:dyDescent="0.35">
      <c r="A420" s="9">
        <v>3.6720000000000002</v>
      </c>
      <c r="B420" s="8">
        <v>0.74760956252532096</v>
      </c>
      <c r="C420" s="8">
        <v>0.22934476343674401</v>
      </c>
      <c r="D420" s="8">
        <v>0.98660594252918898</v>
      </c>
      <c r="E420" s="8">
        <v>0.95651035693333331</v>
      </c>
    </row>
    <row r="421" spans="1:5" x14ac:dyDescent="0.35">
      <c r="A421" s="9">
        <v>3.6760000000000002</v>
      </c>
      <c r="B421" s="8">
        <v>0.74777633761809303</v>
      </c>
      <c r="C421" s="8">
        <v>0.230092786571724</v>
      </c>
      <c r="D421" s="8">
        <v>0.98645826955641303</v>
      </c>
      <c r="E421" s="8">
        <v>0.95651035693333331</v>
      </c>
    </row>
    <row r="422" spans="1:5" x14ac:dyDescent="0.35">
      <c r="A422" s="9">
        <v>3.68</v>
      </c>
      <c r="B422" s="8">
        <v>0.748044005548267</v>
      </c>
      <c r="C422" s="8">
        <v>0.230618641276993</v>
      </c>
      <c r="D422" s="8">
        <v>0.98625743655555498</v>
      </c>
      <c r="E422" s="8">
        <v>0.95607012633333333</v>
      </c>
    </row>
    <row r="423" spans="1:5" x14ac:dyDescent="0.35">
      <c r="A423" s="9">
        <v>3.6840000000000002</v>
      </c>
      <c r="B423" s="8">
        <v>0.74853355778480701</v>
      </c>
      <c r="C423" s="8">
        <v>0.23120058399816601</v>
      </c>
      <c r="D423" s="8">
        <v>0.98607597381486201</v>
      </c>
      <c r="E423" s="8">
        <v>0.95566292366666661</v>
      </c>
    </row>
    <row r="424" spans="1:5" x14ac:dyDescent="0.35">
      <c r="A424" s="9">
        <v>3.6880000000000002</v>
      </c>
      <c r="B424" s="8">
        <v>0.74934510604507698</v>
      </c>
      <c r="C424" s="8">
        <v>0.23225586879263799</v>
      </c>
      <c r="D424" s="8">
        <v>0.98599961872682595</v>
      </c>
      <c r="E424" s="8">
        <v>0.95537457573333329</v>
      </c>
    </row>
    <row r="425" spans="1:5" x14ac:dyDescent="0.35">
      <c r="A425" s="9">
        <v>3.6920000000000002</v>
      </c>
      <c r="B425" s="8">
        <v>0.74922128151461498</v>
      </c>
      <c r="C425" s="8">
        <v>0.23327819480655601</v>
      </c>
      <c r="D425" s="8">
        <v>0.98592347949312797</v>
      </c>
      <c r="E425" s="8">
        <v>0.95537457573333329</v>
      </c>
    </row>
    <row r="426" spans="1:5" x14ac:dyDescent="0.35">
      <c r="A426" s="9">
        <v>3.6960000000000002</v>
      </c>
      <c r="B426" s="8">
        <v>0.74937167809434801</v>
      </c>
      <c r="C426" s="8">
        <v>0.23379598169232599</v>
      </c>
      <c r="D426" s="8">
        <v>0.9859</v>
      </c>
      <c r="E426" s="8">
        <v>0.95522010713333327</v>
      </c>
    </row>
    <row r="427" spans="1:5" x14ac:dyDescent="0.35">
      <c r="A427" s="9">
        <v>3.7</v>
      </c>
      <c r="B427" s="8">
        <v>0.74995262566474097</v>
      </c>
      <c r="C427" s="8">
        <v>0.234204500772415</v>
      </c>
      <c r="D427" s="8">
        <v>0.98592835156905001</v>
      </c>
      <c r="E427" s="8">
        <v>0.95513928853333341</v>
      </c>
    </row>
    <row r="428" spans="1:5" x14ac:dyDescent="0.35">
      <c r="A428" s="9">
        <v>3.7040000000000002</v>
      </c>
      <c r="B428" s="8">
        <v>0.75100982073671096</v>
      </c>
      <c r="C428" s="8">
        <v>0.234799978824839</v>
      </c>
      <c r="D428" s="8">
        <v>0.98599999999999999</v>
      </c>
      <c r="E428" s="8">
        <v>0.95502606393333311</v>
      </c>
    </row>
    <row r="429" spans="1:5" x14ac:dyDescent="0.35">
      <c r="A429" s="9">
        <v>3.7080000000000002</v>
      </c>
      <c r="B429" s="8">
        <v>0.75138425423695998</v>
      </c>
      <c r="C429" s="8">
        <v>0.23528461355652699</v>
      </c>
      <c r="D429" s="8">
        <v>0.98599999999999999</v>
      </c>
      <c r="E429" s="8">
        <v>0.95502606393333311</v>
      </c>
    </row>
    <row r="430" spans="1:5" x14ac:dyDescent="0.35">
      <c r="A430" s="9">
        <v>3.7120000000000002</v>
      </c>
      <c r="B430" s="8">
        <v>0.75176686415875604</v>
      </c>
      <c r="C430" s="8">
        <v>0.23578155404242701</v>
      </c>
      <c r="D430" s="8">
        <v>0.985945130251626</v>
      </c>
      <c r="E430" s="8">
        <v>0.954776505</v>
      </c>
    </row>
    <row r="431" spans="1:5" x14ac:dyDescent="0.35">
      <c r="A431" s="9">
        <v>3.7160000000000002</v>
      </c>
      <c r="B431" s="8">
        <v>0.75213809792370401</v>
      </c>
      <c r="C431" s="8">
        <v>0.23641192437223199</v>
      </c>
      <c r="D431" s="8">
        <v>0.98593005814577295</v>
      </c>
      <c r="E431" s="8">
        <v>0.95433604526666671</v>
      </c>
    </row>
    <row r="432" spans="1:5" x14ac:dyDescent="0.35">
      <c r="A432" s="9">
        <v>3.72</v>
      </c>
      <c r="B432" s="8">
        <v>0.75247250646309605</v>
      </c>
      <c r="C432" s="8">
        <v>0.23718136012075999</v>
      </c>
      <c r="D432" s="8">
        <v>0.98600510274173903</v>
      </c>
      <c r="E432" s="8">
        <v>0.9537271725333335</v>
      </c>
    </row>
    <row r="433" spans="1:5" x14ac:dyDescent="0.35">
      <c r="A433" s="9">
        <v>3.7240000000000002</v>
      </c>
      <c r="B433" s="8">
        <v>0.75259860488459096</v>
      </c>
      <c r="C433" s="8">
        <v>0.23721486047242599</v>
      </c>
      <c r="D433" s="8">
        <v>0.98607994694933099</v>
      </c>
      <c r="E433" s="8">
        <v>0.9537271725333335</v>
      </c>
    </row>
    <row r="434" spans="1:5" x14ac:dyDescent="0.35">
      <c r="A434" s="9">
        <v>3.7280000000000002</v>
      </c>
      <c r="B434" s="8">
        <v>0.753420897773314</v>
      </c>
      <c r="C434" s="8">
        <v>0.237681481345486</v>
      </c>
      <c r="D434" s="8">
        <v>0.98609999999999998</v>
      </c>
      <c r="E434" s="8">
        <v>0.95303954339999986</v>
      </c>
    </row>
    <row r="435" spans="1:5" x14ac:dyDescent="0.35">
      <c r="A435" s="9">
        <v>3.7320000000000002</v>
      </c>
      <c r="B435" s="8">
        <v>0.75420836452127604</v>
      </c>
      <c r="C435" s="8">
        <v>0.23873338374914099</v>
      </c>
      <c r="D435" s="8">
        <v>0.98609999999999998</v>
      </c>
      <c r="E435" s="8">
        <v>0.95239495860000001</v>
      </c>
    </row>
    <row r="436" spans="1:5" x14ac:dyDescent="0.35">
      <c r="A436" s="9">
        <v>3.7360000000000002</v>
      </c>
      <c r="B436" s="8">
        <v>0.75447394599176298</v>
      </c>
      <c r="C436" s="8">
        <v>0.24036944844989</v>
      </c>
      <c r="D436" s="8">
        <v>0.98609641608243004</v>
      </c>
      <c r="E436" s="8">
        <v>0.95189400766666665</v>
      </c>
    </row>
    <row r="437" spans="1:5" x14ac:dyDescent="0.35">
      <c r="A437" s="9">
        <v>3.74</v>
      </c>
      <c r="B437" s="8">
        <v>0.75330339978360095</v>
      </c>
      <c r="C437" s="8">
        <v>0.24047972571332701</v>
      </c>
      <c r="D437" s="8">
        <v>0.98602221525136202</v>
      </c>
      <c r="E437" s="8">
        <v>0.95189400766666665</v>
      </c>
    </row>
    <row r="438" spans="1:5" x14ac:dyDescent="0.35">
      <c r="A438" s="9">
        <v>3.7440000000000002</v>
      </c>
      <c r="B438" s="8">
        <v>0.75267387486236803</v>
      </c>
      <c r="C438" s="8">
        <v>0.24034761166007701</v>
      </c>
      <c r="D438" s="8">
        <v>0.98594816423466103</v>
      </c>
      <c r="E438" s="8">
        <v>0.95157583966666659</v>
      </c>
    </row>
    <row r="439" spans="1:5" x14ac:dyDescent="0.35">
      <c r="A439" s="9">
        <v>3.7480000000000002</v>
      </c>
      <c r="B439" s="8">
        <v>0.75268264807343199</v>
      </c>
      <c r="C439" s="8">
        <v>0.24071590408500301</v>
      </c>
      <c r="D439" s="8">
        <v>0.98587425175675103</v>
      </c>
      <c r="E439" s="8">
        <v>0.95140421879999992</v>
      </c>
    </row>
    <row r="440" spans="1:5" x14ac:dyDescent="0.35">
      <c r="A440" s="9">
        <v>3.7519999999999998</v>
      </c>
      <c r="B440" s="8">
        <v>0.75345073983954103</v>
      </c>
      <c r="C440" s="8">
        <v>0.24221074743711901</v>
      </c>
      <c r="D440" s="8">
        <v>0.98580047826850803</v>
      </c>
      <c r="E440" s="8">
        <v>0.9512883100666667</v>
      </c>
    </row>
    <row r="441" spans="1:5" x14ac:dyDescent="0.35">
      <c r="A441" s="9">
        <v>3.7559999999999998</v>
      </c>
      <c r="B441" s="8">
        <v>0.75420663700282597</v>
      </c>
      <c r="C441" s="8">
        <v>0.24336936834585199</v>
      </c>
      <c r="D441" s="8">
        <v>0.98587308336489599</v>
      </c>
      <c r="E441" s="8">
        <v>0.9512883100666667</v>
      </c>
    </row>
    <row r="442" spans="1:5" x14ac:dyDescent="0.35">
      <c r="A442" s="9">
        <v>3.76</v>
      </c>
      <c r="B442" s="8">
        <v>0.75491852270443105</v>
      </c>
      <c r="C442" s="8">
        <v>0.24393890784566499</v>
      </c>
      <c r="D442" s="8">
        <v>0.9859</v>
      </c>
      <c r="E442" s="8">
        <v>0.95112618186666664</v>
      </c>
    </row>
    <row r="443" spans="1:5" x14ac:dyDescent="0.35">
      <c r="A443" s="9">
        <v>3.7639999999999998</v>
      </c>
      <c r="B443" s="8">
        <v>0.75575612047977303</v>
      </c>
      <c r="C443" s="8">
        <v>0.24413731018596599</v>
      </c>
      <c r="D443" s="8">
        <v>0.98588020157351497</v>
      </c>
      <c r="E443" s="8">
        <v>0.95085613186666684</v>
      </c>
    </row>
    <row r="444" spans="1:5" x14ac:dyDescent="0.35">
      <c r="A444" s="9">
        <v>3.7679999999999998</v>
      </c>
      <c r="B444" s="8">
        <v>0.75700067933706505</v>
      </c>
      <c r="C444" s="8">
        <v>0.244248261077638</v>
      </c>
      <c r="D444" s="8">
        <v>0.98580706683304997</v>
      </c>
      <c r="E444" s="8">
        <v>0.9504883073999999</v>
      </c>
    </row>
    <row r="445" spans="1:5" x14ac:dyDescent="0.35">
      <c r="A445" s="9">
        <v>3.7719999999999998</v>
      </c>
      <c r="B445" s="8">
        <v>0.75755920848770597</v>
      </c>
      <c r="C445" s="8">
        <v>0.243892205859572</v>
      </c>
      <c r="D445" s="8">
        <v>0.985734123854623</v>
      </c>
      <c r="E445" s="8">
        <v>0.9504883073999999</v>
      </c>
    </row>
    <row r="446" spans="1:5" x14ac:dyDescent="0.35">
      <c r="A446" s="9">
        <v>3.7759999999999998</v>
      </c>
      <c r="B446" s="8">
        <v>0.75773274909411403</v>
      </c>
      <c r="C446" s="8">
        <v>0.24392509570277501</v>
      </c>
      <c r="D446" s="8">
        <v>0.98562262836872805</v>
      </c>
      <c r="E446" s="8">
        <v>0.95010657126666642</v>
      </c>
    </row>
    <row r="447" spans="1:5" x14ac:dyDescent="0.35">
      <c r="A447" s="9">
        <v>3.78</v>
      </c>
      <c r="B447" s="8">
        <v>0.75777400386162796</v>
      </c>
      <c r="C447" s="8">
        <v>0.24459532628097799</v>
      </c>
      <c r="D447" s="8">
        <v>0.98548863689712196</v>
      </c>
      <c r="E447" s="8">
        <v>0.94983796153333344</v>
      </c>
    </row>
    <row r="448" spans="1:5" x14ac:dyDescent="0.35">
      <c r="A448" s="9">
        <v>3.7839999999999998</v>
      </c>
      <c r="B448" s="8">
        <v>0.75857805036862902</v>
      </c>
      <c r="C448" s="8">
        <v>0.246617733823909</v>
      </c>
      <c r="D448" s="8">
        <v>0.98541613810825401</v>
      </c>
      <c r="E448" s="8">
        <v>0.94983796153333344</v>
      </c>
    </row>
    <row r="449" spans="1:5" x14ac:dyDescent="0.35">
      <c r="A449" s="9">
        <v>3.7879999999999998</v>
      </c>
      <c r="B449" s="8">
        <v>0.75923395787194803</v>
      </c>
      <c r="C449" s="8">
        <v>0.24788400322645901</v>
      </c>
      <c r="D449" s="8">
        <v>0.98534380362166596</v>
      </c>
      <c r="E449" s="8">
        <v>0.94980395159999997</v>
      </c>
    </row>
    <row r="450" spans="1:5" x14ac:dyDescent="0.35">
      <c r="A450" s="9">
        <v>3.7919999999999998</v>
      </c>
      <c r="B450" s="8">
        <v>0.75991758286505295</v>
      </c>
      <c r="C450" s="8">
        <v>0.24827329158928199</v>
      </c>
      <c r="D450" s="8">
        <v>0.98529999999999995</v>
      </c>
      <c r="E450" s="8">
        <v>0.9500744598666665</v>
      </c>
    </row>
    <row r="451" spans="1:5" x14ac:dyDescent="0.35">
      <c r="A451" s="9">
        <v>3.7959999999999998</v>
      </c>
      <c r="B451" s="8">
        <v>0.76071280227966998</v>
      </c>
      <c r="C451" s="8">
        <v>0.247646635824848</v>
      </c>
      <c r="D451" s="8">
        <v>0.98529904876650098</v>
      </c>
      <c r="E451" s="8">
        <v>0.95064287419999993</v>
      </c>
    </row>
    <row r="452" spans="1:5" x14ac:dyDescent="0.35">
      <c r="A452" s="9">
        <v>3.8</v>
      </c>
      <c r="B452" s="8">
        <v>0.76206905847168904</v>
      </c>
      <c r="C452" s="8">
        <v>0.24698342899269901</v>
      </c>
      <c r="D452" s="8">
        <v>0.98515531750047702</v>
      </c>
      <c r="E452" s="8">
        <v>0.95064287419999993</v>
      </c>
    </row>
    <row r="453" spans="1:5" x14ac:dyDescent="0.35">
      <c r="A453" s="9">
        <v>3.8039999999999998</v>
      </c>
      <c r="B453" s="8">
        <v>0.76272470352188304</v>
      </c>
      <c r="C453" s="8">
        <v>0.24681755747409001</v>
      </c>
      <c r="D453" s="8">
        <v>0.98505592257779695</v>
      </c>
      <c r="E453" s="8">
        <v>0.95142834326666659</v>
      </c>
    </row>
    <row r="454" spans="1:5" x14ac:dyDescent="0.35">
      <c r="A454" s="9">
        <v>3.8079999999999998</v>
      </c>
      <c r="B454" s="8">
        <v>0.76272171449472803</v>
      </c>
      <c r="C454" s="8">
        <v>0.24720226984112401</v>
      </c>
      <c r="D454" s="8">
        <v>0.98499999999999999</v>
      </c>
      <c r="E454" s="8">
        <v>0.95230576026666669</v>
      </c>
    </row>
    <row r="455" spans="1:5" x14ac:dyDescent="0.35">
      <c r="A455" s="9">
        <v>3.8119999999999998</v>
      </c>
      <c r="B455" s="8">
        <v>0.76193570607388394</v>
      </c>
      <c r="C455" s="8">
        <v>0.24843800977430999</v>
      </c>
      <c r="D455" s="8">
        <v>0.98499999999999999</v>
      </c>
      <c r="E455" s="8">
        <v>0.95230576026666669</v>
      </c>
    </row>
    <row r="456" spans="1:5" x14ac:dyDescent="0.35">
      <c r="A456" s="9">
        <v>3.8159999999999998</v>
      </c>
      <c r="B456" s="8">
        <v>0.76216712074480697</v>
      </c>
      <c r="C456" s="8">
        <v>0.24954629747741799</v>
      </c>
      <c r="D456" s="8">
        <v>0.98505840453555604</v>
      </c>
      <c r="E456" s="8">
        <v>0.95314455193333325</v>
      </c>
    </row>
    <row r="457" spans="1:5" x14ac:dyDescent="0.35">
      <c r="A457" s="9">
        <v>3.82</v>
      </c>
      <c r="B457" s="8">
        <v>0.76261641694520799</v>
      </c>
      <c r="C457" s="8">
        <v>0.25013769337041297</v>
      </c>
      <c r="D457" s="8">
        <v>0.98509999999999998</v>
      </c>
      <c r="E457" s="8">
        <v>0.95384684559999988</v>
      </c>
    </row>
    <row r="458" spans="1:5" x14ac:dyDescent="0.35">
      <c r="A458" s="9">
        <v>3.8239999999999998</v>
      </c>
      <c r="B458" s="8">
        <v>0.76305049715721995</v>
      </c>
      <c r="C458" s="8">
        <v>0.25004639827939101</v>
      </c>
      <c r="D458" s="8">
        <v>0.98510115315041102</v>
      </c>
      <c r="E458" s="8">
        <v>0.95436871313333327</v>
      </c>
    </row>
    <row r="459" spans="1:5" x14ac:dyDescent="0.35">
      <c r="A459" s="9">
        <v>3.8279999999999998</v>
      </c>
      <c r="B459" s="8">
        <v>0.76259386378677396</v>
      </c>
      <c r="C459" s="8">
        <v>0.25036985473655299</v>
      </c>
      <c r="D459" s="8">
        <v>0.98524278617678895</v>
      </c>
      <c r="E459" s="8">
        <v>0.95436871313333327</v>
      </c>
    </row>
    <row r="460" spans="1:5" x14ac:dyDescent="0.35">
      <c r="A460" s="9">
        <v>3.8319999999999999</v>
      </c>
      <c r="B460" s="8">
        <v>0.76277623850522103</v>
      </c>
      <c r="C460" s="8">
        <v>0.25095222303145498</v>
      </c>
      <c r="D460" s="8">
        <v>0.98534208507857601</v>
      </c>
      <c r="E460" s="8">
        <v>0.95472069466666665</v>
      </c>
    </row>
    <row r="461" spans="1:5" x14ac:dyDescent="0.35">
      <c r="A461" s="9">
        <v>3.8359999999999999</v>
      </c>
      <c r="B461" s="8">
        <v>0.76338686466114303</v>
      </c>
      <c r="C461" s="8">
        <v>0.25166602817427303</v>
      </c>
      <c r="D461" s="8">
        <v>0.98541265518165</v>
      </c>
      <c r="E461" s="8">
        <v>0.95495205386666659</v>
      </c>
    </row>
    <row r="462" spans="1:5" x14ac:dyDescent="0.35">
      <c r="A462" s="9">
        <v>3.84</v>
      </c>
      <c r="B462" s="8">
        <v>0.76397546808740302</v>
      </c>
      <c r="C462" s="8">
        <v>0.25217889999854798</v>
      </c>
      <c r="D462" s="8">
        <v>0.98548305420687399</v>
      </c>
      <c r="E462" s="8">
        <v>0.95495205386666659</v>
      </c>
    </row>
    <row r="463" spans="1:5" x14ac:dyDescent="0.35">
      <c r="A463" s="9">
        <v>3.8439999999999999</v>
      </c>
      <c r="B463" s="8">
        <v>0.76369306084677702</v>
      </c>
      <c r="C463" s="8">
        <v>0.25253418510593101</v>
      </c>
      <c r="D463" s="8">
        <v>0.98550000000000004</v>
      </c>
      <c r="E463" s="8">
        <v>0.95512563873333334</v>
      </c>
    </row>
    <row r="464" spans="1:5" x14ac:dyDescent="0.35">
      <c r="A464" s="9">
        <v>3.8479999999999999</v>
      </c>
      <c r="B464" s="8">
        <v>0.76335625704507604</v>
      </c>
      <c r="C464" s="8">
        <v>0.25272620539523</v>
      </c>
      <c r="D464" s="8">
        <v>0.98550000000000004</v>
      </c>
      <c r="E464" s="8">
        <v>0.95529595026666669</v>
      </c>
    </row>
    <row r="465" spans="1:5" x14ac:dyDescent="0.35">
      <c r="A465" s="9">
        <v>3.8519999999999999</v>
      </c>
      <c r="B465" s="8">
        <v>0.76346039967921397</v>
      </c>
      <c r="C465" s="8">
        <v>0.25269289916188697</v>
      </c>
      <c r="D465" s="8">
        <v>0.98550000000000004</v>
      </c>
      <c r="E465" s="8">
        <v>0.95549264486666674</v>
      </c>
    </row>
    <row r="466" spans="1:5" x14ac:dyDescent="0.35">
      <c r="A466" s="9">
        <v>3.8559999999999999</v>
      </c>
      <c r="B466" s="8">
        <v>0.76389132591693898</v>
      </c>
      <c r="C466" s="8">
        <v>0.253210310214047</v>
      </c>
      <c r="D466" s="8">
        <v>0.98556319366724898</v>
      </c>
      <c r="E466" s="8">
        <v>0.95549264486666674</v>
      </c>
    </row>
    <row r="467" spans="1:5" x14ac:dyDescent="0.35">
      <c r="A467" s="9">
        <v>3.86</v>
      </c>
      <c r="B467" s="8">
        <v>0.76434050463508396</v>
      </c>
      <c r="C467" s="8">
        <v>0.25400868383655301</v>
      </c>
      <c r="D467" s="8">
        <v>0.98556712921884504</v>
      </c>
      <c r="E467" s="8">
        <v>0.95571559159999997</v>
      </c>
    </row>
    <row r="468" spans="1:5" x14ac:dyDescent="0.35">
      <c r="A468" s="9">
        <v>3.8639999999999999</v>
      </c>
      <c r="B468" s="8">
        <v>0.764786514271658</v>
      </c>
      <c r="C468" s="8">
        <v>0.255039777865118</v>
      </c>
      <c r="D468" s="8">
        <v>0.98550000000000004</v>
      </c>
      <c r="E468" s="8">
        <v>0.95593788366666665</v>
      </c>
    </row>
    <row r="469" spans="1:5" x14ac:dyDescent="0.35">
      <c r="A469" s="9">
        <v>3.8679999999999999</v>
      </c>
      <c r="B469" s="8">
        <v>0.76563028209317796</v>
      </c>
      <c r="C469" s="8">
        <v>0.25560523339866298</v>
      </c>
      <c r="D469" s="8">
        <v>0.98550000000000004</v>
      </c>
      <c r="E469" s="8">
        <v>0.95593788366666665</v>
      </c>
    </row>
    <row r="470" spans="1:5" x14ac:dyDescent="0.35">
      <c r="A470" s="9">
        <v>3.8719999999999999</v>
      </c>
      <c r="B470" s="8">
        <v>0.76632044398321797</v>
      </c>
      <c r="C470" s="8">
        <v>0.25615386386768701</v>
      </c>
      <c r="D470" s="8">
        <v>0.98550000000000004</v>
      </c>
      <c r="E470" s="8">
        <v>0.95611631306666667</v>
      </c>
    </row>
    <row r="471" spans="1:5" x14ac:dyDescent="0.35">
      <c r="A471" s="9">
        <v>3.8759999999999999</v>
      </c>
      <c r="B471" s="8">
        <v>0.76681783461853903</v>
      </c>
      <c r="C471" s="8">
        <v>0.25670632669376903</v>
      </c>
      <c r="D471" s="8">
        <v>0.98548984645100002</v>
      </c>
      <c r="E471" s="8">
        <v>0.95620341646666662</v>
      </c>
    </row>
    <row r="472" spans="1:5" x14ac:dyDescent="0.35">
      <c r="A472" s="9">
        <v>3.88</v>
      </c>
      <c r="B472" s="8">
        <v>0.76680866021634897</v>
      </c>
      <c r="C472" s="8">
        <v>0.25734776076673599</v>
      </c>
      <c r="D472" s="8">
        <v>0.98542089891389595</v>
      </c>
      <c r="E472" s="8">
        <v>0.95620341646666662</v>
      </c>
    </row>
    <row r="473" spans="1:5" x14ac:dyDescent="0.35">
      <c r="A473" s="9">
        <v>3.8839999999999999</v>
      </c>
      <c r="B473" s="8">
        <v>0.76715487719283204</v>
      </c>
      <c r="C473" s="8">
        <v>0.25772789340827001</v>
      </c>
      <c r="D473" s="8">
        <v>0.98544790496767098</v>
      </c>
      <c r="E473" s="8">
        <v>0.95616354726666664</v>
      </c>
    </row>
    <row r="474" spans="1:5" x14ac:dyDescent="0.35">
      <c r="A474" s="9">
        <v>3.8879999999999999</v>
      </c>
      <c r="B474" s="8">
        <v>0.76785613060109703</v>
      </c>
      <c r="C474" s="8">
        <v>0.257902347776094</v>
      </c>
      <c r="D474" s="8">
        <v>0.98553319306130704</v>
      </c>
      <c r="E474" s="8">
        <v>0.95598475779999992</v>
      </c>
    </row>
    <row r="475" spans="1:5" x14ac:dyDescent="0.35">
      <c r="A475" s="9">
        <v>3.8919999999999999</v>
      </c>
      <c r="B475" s="8">
        <v>0.76918471925140397</v>
      </c>
      <c r="C475" s="8">
        <v>0.25778881076708499</v>
      </c>
      <c r="D475" s="8">
        <v>0.98567026426790905</v>
      </c>
      <c r="E475" s="8">
        <v>0.95598475779999992</v>
      </c>
    </row>
    <row r="476" spans="1:5" x14ac:dyDescent="0.35">
      <c r="A476" s="9">
        <v>3.8959999999999999</v>
      </c>
      <c r="B476" s="8">
        <v>0.76977703676531495</v>
      </c>
      <c r="C476" s="8">
        <v>0.25796730700113701</v>
      </c>
      <c r="D476" s="8">
        <v>0.985753506800636</v>
      </c>
      <c r="E476" s="8">
        <v>0.95568724453333331</v>
      </c>
    </row>
    <row r="477" spans="1:5" x14ac:dyDescent="0.35">
      <c r="A477" s="9">
        <v>3.9</v>
      </c>
      <c r="B477" s="8">
        <v>0.770039195919617</v>
      </c>
      <c r="C477" s="8">
        <v>0.258368182583262</v>
      </c>
      <c r="D477" s="8">
        <v>0.98580000000000001</v>
      </c>
      <c r="E477" s="8">
        <v>0.95532387179999978</v>
      </c>
    </row>
    <row r="478" spans="1:5" x14ac:dyDescent="0.35">
      <c r="A478" s="9">
        <v>3.9039999999999999</v>
      </c>
      <c r="B478" s="8">
        <v>0.77003269257514895</v>
      </c>
      <c r="C478" s="8">
        <v>0.25907027616210498</v>
      </c>
      <c r="D478" s="8">
        <v>0.98580000000000001</v>
      </c>
      <c r="E478" s="8">
        <v>0.95532387179999978</v>
      </c>
    </row>
    <row r="479" spans="1:5" x14ac:dyDescent="0.35">
      <c r="A479" s="9">
        <v>3.9079999999999999</v>
      </c>
      <c r="B479" s="8">
        <v>0.77056300613183604</v>
      </c>
      <c r="C479" s="8">
        <v>0.25923723581809299</v>
      </c>
      <c r="D479" s="8">
        <v>0.98580000000000001</v>
      </c>
      <c r="E479" s="8">
        <v>0.95497067913333333</v>
      </c>
    </row>
    <row r="480" spans="1:5" x14ac:dyDescent="0.35">
      <c r="A480" s="9">
        <v>3.9119999999999999</v>
      </c>
      <c r="B480" s="8">
        <v>0.77110969334829105</v>
      </c>
      <c r="C480" s="8">
        <v>0.25930217340991901</v>
      </c>
      <c r="D480" s="8">
        <v>0.98580000000000001</v>
      </c>
      <c r="E480" s="8">
        <v>0.95470760133333332</v>
      </c>
    </row>
    <row r="481" spans="1:5" x14ac:dyDescent="0.35">
      <c r="A481" s="9">
        <v>3.9159999999999999</v>
      </c>
      <c r="B481" s="8">
        <v>0.77153023450786695</v>
      </c>
      <c r="C481" s="8">
        <v>0.25935265936166102</v>
      </c>
      <c r="D481" s="8">
        <v>0.98580000000000001</v>
      </c>
      <c r="E481" s="8">
        <v>0.95459647166666661</v>
      </c>
    </row>
    <row r="482" spans="1:5" x14ac:dyDescent="0.35">
      <c r="A482" s="9">
        <v>3.92</v>
      </c>
      <c r="B482" s="8">
        <v>0.77145792033363803</v>
      </c>
      <c r="C482" s="8">
        <v>0.25974699801204398</v>
      </c>
      <c r="D482" s="8">
        <v>0.98573906452251103</v>
      </c>
      <c r="E482" s="8">
        <v>0.95459647166666661</v>
      </c>
    </row>
    <row r="483" spans="1:5" x14ac:dyDescent="0.35">
      <c r="A483" s="9">
        <v>3.9239999999999999</v>
      </c>
      <c r="B483" s="8">
        <v>0.77118284101214496</v>
      </c>
      <c r="C483" s="8">
        <v>0.260006450055216</v>
      </c>
      <c r="D483" s="8">
        <v>0.98567163930274104</v>
      </c>
      <c r="E483" s="8">
        <v>0.95466151279999978</v>
      </c>
    </row>
    <row r="484" spans="1:5" x14ac:dyDescent="0.35">
      <c r="A484" s="9">
        <v>3.9279999999999999</v>
      </c>
      <c r="B484" s="8">
        <v>0.77070235013210497</v>
      </c>
      <c r="C484" s="8">
        <v>0.26002971230900401</v>
      </c>
      <c r="D484" s="8">
        <v>0.98560433211277099</v>
      </c>
      <c r="E484" s="8">
        <v>0.95488377213333331</v>
      </c>
    </row>
    <row r="485" spans="1:5" x14ac:dyDescent="0.35">
      <c r="A485" s="9">
        <v>3.9319999999999999</v>
      </c>
      <c r="B485" s="8">
        <v>0.77118751516930495</v>
      </c>
      <c r="C485" s="8">
        <v>0.26056160278797702</v>
      </c>
      <c r="D485" s="8">
        <v>0.98547443090276698</v>
      </c>
      <c r="E485" s="8">
        <v>0.95488377213333331</v>
      </c>
    </row>
    <row r="486" spans="1:5" x14ac:dyDescent="0.35">
      <c r="A486" s="9">
        <v>3.9359999999999999</v>
      </c>
      <c r="B486" s="8">
        <v>0.77178906202654896</v>
      </c>
      <c r="C486" s="8">
        <v>0.26111922593472803</v>
      </c>
      <c r="D486" s="8">
        <v>0.98534040494872699</v>
      </c>
      <c r="E486" s="8">
        <v>0.95521009073333329</v>
      </c>
    </row>
    <row r="487" spans="1:5" x14ac:dyDescent="0.35">
      <c r="A487" s="9">
        <v>3.94</v>
      </c>
      <c r="B487" s="8">
        <v>0.77245280891683199</v>
      </c>
      <c r="C487" s="8">
        <v>0.261665323475745</v>
      </c>
      <c r="D487" s="8">
        <v>0.98520660456211295</v>
      </c>
      <c r="E487" s="8">
        <v>0.95557457639999988</v>
      </c>
    </row>
    <row r="488" spans="1:5" x14ac:dyDescent="0.35">
      <c r="A488" s="9">
        <v>3.944</v>
      </c>
      <c r="B488" s="8">
        <v>0.77171091459110797</v>
      </c>
      <c r="C488" s="8">
        <v>0.26109742993955398</v>
      </c>
      <c r="D488" s="8">
        <v>0.98513659510116103</v>
      </c>
      <c r="E488" s="8">
        <v>0.95557457639999988</v>
      </c>
    </row>
    <row r="489" spans="1:5" x14ac:dyDescent="0.35">
      <c r="A489" s="9">
        <v>3.948</v>
      </c>
      <c r="B489" s="8">
        <v>0.771357815024029</v>
      </c>
      <c r="C489" s="8">
        <v>0.26055281428725602</v>
      </c>
      <c r="D489" s="8">
        <v>0.98509999999999998</v>
      </c>
      <c r="E489" s="8">
        <v>0.95592600146666673</v>
      </c>
    </row>
    <row r="490" spans="1:5" x14ac:dyDescent="0.35">
      <c r="A490" s="9">
        <v>3.952</v>
      </c>
      <c r="B490" s="8">
        <v>0.77156610404451098</v>
      </c>
      <c r="C490" s="8">
        <v>0.26010681771310301</v>
      </c>
      <c r="D490" s="8">
        <v>0.98509999999999998</v>
      </c>
      <c r="E490" s="8">
        <v>0.95624610073333338</v>
      </c>
    </row>
    <row r="491" spans="1:5" x14ac:dyDescent="0.35">
      <c r="A491" s="9">
        <v>3.956</v>
      </c>
      <c r="B491" s="8">
        <v>0.77316871825748701</v>
      </c>
      <c r="C491" s="8">
        <v>0.26012190059100498</v>
      </c>
      <c r="D491" s="8">
        <v>0.98509999999999998</v>
      </c>
      <c r="E491" s="8">
        <v>0.95624610073333338</v>
      </c>
    </row>
    <row r="492" spans="1:5" x14ac:dyDescent="0.35">
      <c r="A492" s="9">
        <v>3.96</v>
      </c>
      <c r="B492" s="8">
        <v>0.77463055794171198</v>
      </c>
      <c r="C492" s="8">
        <v>0.26033257436928797</v>
      </c>
      <c r="D492" s="8">
        <v>0.98512901097106698</v>
      </c>
      <c r="E492" s="8">
        <v>0.95655300846666669</v>
      </c>
    </row>
    <row r="493" spans="1:5" x14ac:dyDescent="0.35">
      <c r="A493" s="9">
        <v>3.964</v>
      </c>
      <c r="B493" s="8">
        <v>0.775813609739881</v>
      </c>
      <c r="C493" s="8">
        <v>0.26076054048200997</v>
      </c>
      <c r="D493" s="8">
        <v>0.98519510089093298</v>
      </c>
      <c r="E493" s="8">
        <v>0.95688567733333341</v>
      </c>
    </row>
    <row r="494" spans="1:5" x14ac:dyDescent="0.35">
      <c r="A494" s="9">
        <v>3.968</v>
      </c>
      <c r="B494" s="8">
        <v>0.77601745296772995</v>
      </c>
      <c r="C494" s="8">
        <v>0.26203026799151602</v>
      </c>
      <c r="D494" s="8">
        <v>0.98519999999999996</v>
      </c>
      <c r="E494" s="8">
        <v>0.95688567733333341</v>
      </c>
    </row>
    <row r="495" spans="1:5" x14ac:dyDescent="0.35">
      <c r="A495" s="9">
        <v>3.972</v>
      </c>
      <c r="B495" s="8">
        <v>0.77595773576939897</v>
      </c>
      <c r="C495" s="8">
        <v>0.26324814624133802</v>
      </c>
      <c r="D495" s="8">
        <v>0.98522680982257604</v>
      </c>
      <c r="E495" s="8">
        <v>0.95727585866666665</v>
      </c>
    </row>
    <row r="496" spans="1:5" x14ac:dyDescent="0.35">
      <c r="A496" s="9">
        <v>3.976</v>
      </c>
      <c r="B496" s="8">
        <v>0.77562951566239602</v>
      </c>
      <c r="C496" s="8">
        <v>0.26429311067476102</v>
      </c>
      <c r="D496" s="8">
        <v>0.98529249644844996</v>
      </c>
      <c r="E496" s="8">
        <v>0.95772417439999991</v>
      </c>
    </row>
    <row r="497" spans="1:5" x14ac:dyDescent="0.35">
      <c r="A497" s="9">
        <v>3.98</v>
      </c>
      <c r="B497" s="8">
        <v>0.77529826335770802</v>
      </c>
      <c r="C497" s="8">
        <v>0.26473799148425597</v>
      </c>
      <c r="D497" s="8">
        <v>0.98535800485691805</v>
      </c>
      <c r="E497" s="8">
        <v>0.95772417439999991</v>
      </c>
    </row>
    <row r="498" spans="1:5" x14ac:dyDescent="0.35">
      <c r="A498" s="9">
        <v>3.984</v>
      </c>
      <c r="B498" s="8">
        <v>0.77492482587445899</v>
      </c>
      <c r="C498" s="8">
        <v>0.26500031171483401</v>
      </c>
      <c r="D498" s="8">
        <v>0.98540000000000005</v>
      </c>
      <c r="E498" s="8">
        <v>0.9581863363333335</v>
      </c>
    </row>
    <row r="499" spans="1:5" x14ac:dyDescent="0.35">
      <c r="A499" s="9">
        <v>3.988</v>
      </c>
      <c r="B499" s="8">
        <v>0.77447667023300004</v>
      </c>
      <c r="C499" s="8">
        <v>0.26507461057467202</v>
      </c>
      <c r="D499" s="8">
        <v>0.98540000000000005</v>
      </c>
      <c r="E499" s="8">
        <v>0.9581863363333335</v>
      </c>
    </row>
    <row r="500" spans="1:5" x14ac:dyDescent="0.35">
      <c r="A500" s="9">
        <v>3.992</v>
      </c>
      <c r="B500" s="8">
        <v>0.77477800145112297</v>
      </c>
      <c r="C500" s="8">
        <v>0.26488763439350499</v>
      </c>
      <c r="D500" s="8">
        <v>0.98545382147823901</v>
      </c>
      <c r="E500" s="8">
        <v>0.95858348986666664</v>
      </c>
    </row>
    <row r="501" spans="1:5" x14ac:dyDescent="0.35">
      <c r="A501" s="9">
        <v>3.996</v>
      </c>
      <c r="B501" s="8">
        <v>0.77554174943155696</v>
      </c>
      <c r="C501" s="8">
        <v>0.264805272226321</v>
      </c>
      <c r="D501" s="8">
        <v>0.98553769460349805</v>
      </c>
      <c r="E501" s="8">
        <v>0.95882931720000009</v>
      </c>
    </row>
    <row r="502" spans="1:5" x14ac:dyDescent="0.35">
      <c r="A502" s="9">
        <v>4</v>
      </c>
      <c r="B502" s="8">
        <v>0.77705191056951095</v>
      </c>
      <c r="C502" s="8">
        <v>0.26511198608266201</v>
      </c>
      <c r="D502" s="8">
        <v>0.98566746205113398</v>
      </c>
      <c r="E502" s="8">
        <v>0.95882931720000009</v>
      </c>
    </row>
    <row r="503" spans="1:5" x14ac:dyDescent="0.35">
      <c r="A503" s="9">
        <v>4.0039999999999996</v>
      </c>
      <c r="B503" s="8">
        <v>0.778167302900581</v>
      </c>
      <c r="C503" s="8">
        <v>0.26596727455246899</v>
      </c>
      <c r="D503" s="8">
        <v>0.98570000000000002</v>
      </c>
      <c r="E503" s="8">
        <v>0.95886394906666661</v>
      </c>
    </row>
    <row r="504" spans="1:5" x14ac:dyDescent="0.35">
      <c r="A504" s="9">
        <v>4.008</v>
      </c>
      <c r="B504" s="8">
        <v>0.77906202792114898</v>
      </c>
      <c r="C504" s="8">
        <v>0.26694292842051198</v>
      </c>
      <c r="D504" s="8">
        <v>0.98570000000000002</v>
      </c>
      <c r="E504" s="8">
        <v>0.95867979133333348</v>
      </c>
    </row>
    <row r="505" spans="1:5" x14ac:dyDescent="0.35">
      <c r="A505" s="9">
        <v>4.0119999999999996</v>
      </c>
      <c r="B505" s="8">
        <v>0.77960966129873399</v>
      </c>
      <c r="C505" s="8">
        <v>0.26767081543573701</v>
      </c>
      <c r="D505" s="8">
        <v>0.98570000000000002</v>
      </c>
      <c r="E505" s="8">
        <v>0.95867979133333348</v>
      </c>
    </row>
    <row r="506" spans="1:5" x14ac:dyDescent="0.35">
      <c r="A506" s="9">
        <v>4.016</v>
      </c>
      <c r="B506" s="8">
        <v>0.77985887870153703</v>
      </c>
      <c r="C506" s="8">
        <v>0.26810138263705202</v>
      </c>
      <c r="D506" s="8">
        <v>0.98574194636253298</v>
      </c>
      <c r="E506" s="8">
        <v>0.95832371813333339</v>
      </c>
    </row>
    <row r="507" spans="1:5" x14ac:dyDescent="0.35">
      <c r="A507" s="9">
        <v>4.0199999999999996</v>
      </c>
      <c r="B507" s="8">
        <v>0.77988557581249496</v>
      </c>
      <c r="C507" s="8">
        <v>0.26839842313340401</v>
      </c>
      <c r="D507" s="8">
        <v>0.98580000000000001</v>
      </c>
      <c r="E507" s="8">
        <v>0.95787841386666672</v>
      </c>
    </row>
    <row r="508" spans="1:5" x14ac:dyDescent="0.35">
      <c r="A508" s="9">
        <v>4.024</v>
      </c>
      <c r="B508" s="8">
        <v>0.77931973997633197</v>
      </c>
      <c r="C508" s="8">
        <v>0.26892661300228898</v>
      </c>
      <c r="D508" s="8">
        <v>0.98580000000000001</v>
      </c>
      <c r="E508" s="8">
        <v>0.95787841386666672</v>
      </c>
    </row>
    <row r="509" spans="1:5" x14ac:dyDescent="0.35">
      <c r="A509" s="9">
        <v>4.0279999999999996</v>
      </c>
      <c r="B509" s="8">
        <v>0.77900455276029001</v>
      </c>
      <c r="C509" s="8">
        <v>0.26921719310321501</v>
      </c>
      <c r="D509" s="8">
        <v>0.98580000000000001</v>
      </c>
      <c r="E509" s="8">
        <v>0.95742446800000014</v>
      </c>
    </row>
    <row r="510" spans="1:5" x14ac:dyDescent="0.35">
      <c r="A510" s="9">
        <v>4.032</v>
      </c>
      <c r="B510" s="8">
        <v>0.77890588985260301</v>
      </c>
      <c r="C510" s="8">
        <v>0.26930251258614901</v>
      </c>
      <c r="D510" s="8">
        <v>0.98580000000000001</v>
      </c>
      <c r="E510" s="8">
        <v>0.95700449933333331</v>
      </c>
    </row>
    <row r="511" spans="1:5" x14ac:dyDescent="0.35">
      <c r="A511" s="9">
        <v>4.0359999999999996</v>
      </c>
      <c r="B511" s="8">
        <v>0.77939591803013597</v>
      </c>
      <c r="C511" s="8">
        <v>0.26890207245376602</v>
      </c>
      <c r="D511" s="8">
        <v>0.98580000000000001</v>
      </c>
      <c r="E511" s="8">
        <v>0.95700449933333331</v>
      </c>
    </row>
    <row r="512" spans="1:5" x14ac:dyDescent="0.35">
      <c r="A512" s="9">
        <v>4.04</v>
      </c>
      <c r="B512" s="8">
        <v>0.77993856223191804</v>
      </c>
      <c r="C512" s="8">
        <v>0.268784604584899</v>
      </c>
      <c r="D512" s="8">
        <v>0.98577453254439196</v>
      </c>
      <c r="E512" s="8">
        <v>0.95660413793333332</v>
      </c>
    </row>
    <row r="513" spans="1:5" x14ac:dyDescent="0.35">
      <c r="A513" s="9">
        <v>4.0439999999999996</v>
      </c>
      <c r="B513" s="8">
        <v>0.78053375487495302</v>
      </c>
      <c r="C513" s="8">
        <v>0.26911107667523798</v>
      </c>
      <c r="D513" s="8">
        <v>0.98571104198961401</v>
      </c>
      <c r="E513" s="8">
        <v>0.95660413793333332</v>
      </c>
    </row>
    <row r="514" spans="1:5" x14ac:dyDescent="0.35">
      <c r="A514" s="9">
        <v>4.048</v>
      </c>
      <c r="B514" s="8">
        <v>0.781253089418255</v>
      </c>
      <c r="C514" s="8">
        <v>0.26972985759886903</v>
      </c>
      <c r="D514" s="8">
        <v>0.98559542962489299</v>
      </c>
      <c r="E514" s="8">
        <v>0.95616001206666668</v>
      </c>
    </row>
    <row r="515" spans="1:5" x14ac:dyDescent="0.35">
      <c r="A515" s="9">
        <v>4.0519999999999996</v>
      </c>
      <c r="B515" s="8">
        <v>0.78206636898006499</v>
      </c>
      <c r="C515" s="8">
        <v>0.27035843941225501</v>
      </c>
      <c r="D515" s="8">
        <v>0.98548447064037803</v>
      </c>
      <c r="E515" s="8">
        <v>0.95559130313333329</v>
      </c>
    </row>
    <row r="516" spans="1:5" x14ac:dyDescent="0.35">
      <c r="A516" s="9">
        <v>4.056</v>
      </c>
      <c r="B516" s="8">
        <v>0.78308734665445401</v>
      </c>
      <c r="C516" s="8">
        <v>0.27082854680622098</v>
      </c>
      <c r="D516" s="8">
        <v>0.98542137535680796</v>
      </c>
      <c r="E516" s="8">
        <v>0.95559130313333329</v>
      </c>
    </row>
    <row r="517" spans="1:5" x14ac:dyDescent="0.35">
      <c r="A517" s="9">
        <v>4.0599999999999996</v>
      </c>
      <c r="B517" s="8">
        <v>0.78381635495663204</v>
      </c>
      <c r="C517" s="8">
        <v>0.271274847662343</v>
      </c>
      <c r="D517" s="8">
        <v>0.98540000000000005</v>
      </c>
      <c r="E517" s="8">
        <v>0.95484321553333318</v>
      </c>
    </row>
    <row r="518" spans="1:5" x14ac:dyDescent="0.35">
      <c r="A518" s="9">
        <v>4.0640000000000001</v>
      </c>
      <c r="B518" s="8">
        <v>0.78432300124084897</v>
      </c>
      <c r="C518" s="8">
        <v>0.27170181536205901</v>
      </c>
      <c r="D518" s="8">
        <v>0.985386579071729</v>
      </c>
      <c r="E518" s="8">
        <v>0.95392583113333329</v>
      </c>
    </row>
    <row r="519" spans="1:5" x14ac:dyDescent="0.35">
      <c r="A519" s="9">
        <v>4.0679999999999996</v>
      </c>
      <c r="B519" s="8">
        <v>0.78388248906414004</v>
      </c>
      <c r="C519" s="8">
        <v>0.272035905743366</v>
      </c>
      <c r="D519" s="8">
        <v>0.98519847533187199</v>
      </c>
      <c r="E519" s="8">
        <v>0.95392583113333329</v>
      </c>
    </row>
    <row r="520" spans="1:5" x14ac:dyDescent="0.35">
      <c r="A520" s="9">
        <v>4.0720000000000001</v>
      </c>
      <c r="B520" s="8">
        <v>0.78369670511359002</v>
      </c>
      <c r="C520" s="8">
        <v>0.27252169824106298</v>
      </c>
      <c r="D520" s="8">
        <v>0.98507021751961399</v>
      </c>
      <c r="E520" s="8">
        <v>0.95292635153333349</v>
      </c>
    </row>
    <row r="521" spans="1:5" x14ac:dyDescent="0.35">
      <c r="A521" s="9">
        <v>4.0759999999999996</v>
      </c>
      <c r="B521" s="8">
        <v>0.78379079277040598</v>
      </c>
      <c r="C521" s="8">
        <v>0.27317416686960799</v>
      </c>
      <c r="D521" s="8">
        <v>0.98500771282864896</v>
      </c>
      <c r="E521" s="8">
        <v>0.95199390979999998</v>
      </c>
    </row>
    <row r="522" spans="1:5" x14ac:dyDescent="0.35">
      <c r="A522" s="9">
        <v>4.08</v>
      </c>
      <c r="B522" s="8">
        <v>0.78437263212680797</v>
      </c>
      <c r="C522" s="8">
        <v>0.27348140518125802</v>
      </c>
      <c r="D522" s="8">
        <v>0.98494538015448496</v>
      </c>
      <c r="E522" s="8">
        <v>0.95199390979999998</v>
      </c>
    </row>
    <row r="523" spans="1:5" x14ac:dyDescent="0.35">
      <c r="A523" s="9">
        <v>4.0839999999999996</v>
      </c>
      <c r="B523" s="8">
        <v>0.78469474389935401</v>
      </c>
      <c r="C523" s="8">
        <v>0.27345772629514298</v>
      </c>
      <c r="D523" s="8">
        <v>0.98486624986493698</v>
      </c>
      <c r="E523" s="8">
        <v>0.95129740993333334</v>
      </c>
    </row>
    <row r="524" spans="1:5" x14ac:dyDescent="0.35">
      <c r="A524" s="9">
        <v>4.0880000000000001</v>
      </c>
      <c r="B524" s="8">
        <v>0.78413654155952395</v>
      </c>
      <c r="C524" s="8">
        <v>0.27267722334754702</v>
      </c>
      <c r="D524" s="8">
        <v>0.98474202485413298</v>
      </c>
      <c r="E524" s="8">
        <v>0.95129740993333334</v>
      </c>
    </row>
    <row r="525" spans="1:5" x14ac:dyDescent="0.35">
      <c r="A525" s="9">
        <v>4.0919999999999996</v>
      </c>
      <c r="B525" s="8">
        <v>0.78342463294011799</v>
      </c>
      <c r="C525" s="8">
        <v>0.27242520580218799</v>
      </c>
      <c r="D525" s="8">
        <v>0.98461805872021102</v>
      </c>
      <c r="E525" s="8">
        <v>0.9509777689333333</v>
      </c>
    </row>
    <row r="526" spans="1:5" x14ac:dyDescent="0.35">
      <c r="A526" s="9">
        <v>4.0960000000000001</v>
      </c>
      <c r="B526" s="8">
        <v>0.78273297859898106</v>
      </c>
      <c r="C526" s="8">
        <v>0.27249210853684602</v>
      </c>
      <c r="D526" s="8">
        <v>0.98450008262723498</v>
      </c>
      <c r="E526" s="8">
        <v>0.95110588719999978</v>
      </c>
    </row>
    <row r="527" spans="1:5" x14ac:dyDescent="0.35">
      <c r="A527" s="9">
        <v>4.0999999999999996</v>
      </c>
      <c r="B527" s="8">
        <v>0.78406182685203696</v>
      </c>
      <c r="C527" s="8">
        <v>0.27355523129977999</v>
      </c>
      <c r="D527" s="8">
        <v>0.98450185439030802</v>
      </c>
      <c r="E527" s="8">
        <v>0.95110588719999978</v>
      </c>
    </row>
    <row r="528" spans="1:5" x14ac:dyDescent="0.35">
      <c r="A528" s="9">
        <v>4.1040000000000001</v>
      </c>
      <c r="B528" s="8">
        <v>0.78557145986425303</v>
      </c>
      <c r="C528" s="8">
        <v>0.27425804239671903</v>
      </c>
      <c r="D528" s="8">
        <v>0.984496157658731</v>
      </c>
      <c r="E528" s="8">
        <v>0.95166418693333332</v>
      </c>
    </row>
    <row r="529" spans="1:5" x14ac:dyDescent="0.35">
      <c r="A529" s="9">
        <v>4.1079999999999997</v>
      </c>
      <c r="B529" s="8">
        <v>0.78732423166284404</v>
      </c>
      <c r="C529" s="8">
        <v>0.27447626761599098</v>
      </c>
      <c r="D529" s="8">
        <v>0.98448041649235796</v>
      </c>
      <c r="E529" s="8">
        <v>0.95166418693333332</v>
      </c>
    </row>
    <row r="530" spans="1:5" x14ac:dyDescent="0.35">
      <c r="A530" s="9">
        <v>4.1120000000000001</v>
      </c>
      <c r="B530" s="8">
        <v>0.78777756612956895</v>
      </c>
      <c r="C530" s="8">
        <v>0.27429181975099498</v>
      </c>
      <c r="D530" s="8">
        <v>0.98446670599179797</v>
      </c>
      <c r="E530" s="8">
        <v>0.95255175126666669</v>
      </c>
    </row>
    <row r="531" spans="1:5" x14ac:dyDescent="0.35">
      <c r="A531" s="9">
        <v>4.1159999999999997</v>
      </c>
      <c r="B531" s="8">
        <v>0.78788693251909903</v>
      </c>
      <c r="C531" s="8">
        <v>0.27407237740764301</v>
      </c>
      <c r="D531" s="8">
        <v>0.98445911970466904</v>
      </c>
      <c r="E531" s="8">
        <v>0.95361594466666677</v>
      </c>
    </row>
    <row r="532" spans="1:5" x14ac:dyDescent="0.35">
      <c r="A532" s="9">
        <v>4.12</v>
      </c>
      <c r="B532" s="8">
        <v>0.78789219493046803</v>
      </c>
      <c r="C532" s="8">
        <v>0.27416858225766699</v>
      </c>
      <c r="D532" s="8">
        <v>0.98447884382323103</v>
      </c>
      <c r="E532" s="8">
        <v>0.95361594466666677</v>
      </c>
    </row>
    <row r="533" spans="1:5" x14ac:dyDescent="0.35">
      <c r="A533" s="9">
        <v>4.1239999999999997</v>
      </c>
      <c r="B533" s="8">
        <v>0.788041039928155</v>
      </c>
      <c r="C533" s="8">
        <v>0.27473269213252199</v>
      </c>
      <c r="D533" s="8">
        <v>0.98447194791052195</v>
      </c>
      <c r="E533" s="8">
        <v>0.95468864873333326</v>
      </c>
    </row>
    <row r="534" spans="1:5" x14ac:dyDescent="0.35">
      <c r="A534" s="9">
        <v>4.1280000000000001</v>
      </c>
      <c r="B534" s="8">
        <v>0.78831467690254498</v>
      </c>
      <c r="C534" s="8">
        <v>0.27570347244322402</v>
      </c>
      <c r="D534" s="8">
        <v>0.98444191572197803</v>
      </c>
      <c r="E534" s="8">
        <v>0.95562590226666644</v>
      </c>
    </row>
    <row r="535" spans="1:5" x14ac:dyDescent="0.35">
      <c r="A535" s="9">
        <v>4.1319999999999997</v>
      </c>
      <c r="B535" s="8">
        <v>0.78811276588308599</v>
      </c>
      <c r="C535" s="8">
        <v>0.27699523164932899</v>
      </c>
      <c r="D535" s="8">
        <v>0.98443582220160197</v>
      </c>
      <c r="E535" s="8">
        <v>0.95562590226666644</v>
      </c>
    </row>
    <row r="536" spans="1:5" x14ac:dyDescent="0.35">
      <c r="A536" s="9">
        <v>4.1360000000000001</v>
      </c>
      <c r="B536" s="8">
        <v>0.78791976428553101</v>
      </c>
      <c r="C536" s="8">
        <v>0.2780707149594</v>
      </c>
      <c r="D536" s="8">
        <v>0.98443722100290298</v>
      </c>
      <c r="E536" s="8">
        <v>0.95632754126666664</v>
      </c>
    </row>
    <row r="537" spans="1:5" x14ac:dyDescent="0.35">
      <c r="A537" s="9">
        <v>4.1399999999999997</v>
      </c>
      <c r="B537" s="8">
        <v>0.78792445735724503</v>
      </c>
      <c r="C537" s="8">
        <v>0.27837532318931002</v>
      </c>
      <c r="D537" s="8">
        <v>0.98445274164712604</v>
      </c>
      <c r="E537" s="8">
        <v>0.95632754126666664</v>
      </c>
    </row>
    <row r="538" spans="1:5" x14ac:dyDescent="0.35">
      <c r="A538" s="9">
        <v>4.1440000000000001</v>
      </c>
      <c r="B538" s="8">
        <v>0.78806028647007098</v>
      </c>
      <c r="C538" s="8">
        <v>0.278562383389173</v>
      </c>
      <c r="D538" s="8">
        <v>0.98447293477196096</v>
      </c>
      <c r="E538" s="8">
        <v>0.95674060319999998</v>
      </c>
    </row>
    <row r="539" spans="1:5" x14ac:dyDescent="0.35">
      <c r="A539" s="9">
        <v>4.1479999999999997</v>
      </c>
      <c r="B539" s="8">
        <v>0.78828475649590701</v>
      </c>
      <c r="C539" s="8">
        <v>0.27866998744092097</v>
      </c>
      <c r="D539" s="8">
        <v>0.98449628624246499</v>
      </c>
      <c r="E539" s="8">
        <v>0.95684826313333327</v>
      </c>
    </row>
    <row r="540" spans="1:5" x14ac:dyDescent="0.35">
      <c r="A540" s="9">
        <v>4.1520000000000001</v>
      </c>
      <c r="B540" s="8">
        <v>0.788271334039224</v>
      </c>
      <c r="C540" s="8">
        <v>0.27871159220117803</v>
      </c>
      <c r="D540" s="8">
        <v>0.98445997593948897</v>
      </c>
      <c r="E540" s="8">
        <v>0.95684826313333327</v>
      </c>
    </row>
    <row r="541" spans="1:5" x14ac:dyDescent="0.35">
      <c r="A541" s="9">
        <v>4.1559999999999997</v>
      </c>
      <c r="B541" s="8">
        <v>0.78827099416200896</v>
      </c>
      <c r="C541" s="8">
        <v>0.27864319650240399</v>
      </c>
      <c r="D541" s="8">
        <v>0.98443311482625195</v>
      </c>
      <c r="E541" s="8">
        <v>0.9566506520000001</v>
      </c>
    </row>
    <row r="542" spans="1:5" x14ac:dyDescent="0.35">
      <c r="A542" s="9">
        <v>4.16</v>
      </c>
      <c r="B542" s="8">
        <v>0.78834401671628196</v>
      </c>
      <c r="C542" s="8">
        <v>0.278300156921646</v>
      </c>
      <c r="D542" s="8">
        <v>0.984440665805288</v>
      </c>
      <c r="E542" s="8">
        <v>0.9566506520000001</v>
      </c>
    </row>
    <row r="543" spans="1:5" x14ac:dyDescent="0.35">
      <c r="A543" s="9">
        <v>4.1639999999999997</v>
      </c>
      <c r="B543" s="8">
        <v>0.78852728348309498</v>
      </c>
      <c r="C543" s="8">
        <v>0.27825367867454898</v>
      </c>
      <c r="D543" s="8">
        <v>0.98443981557618798</v>
      </c>
      <c r="E543" s="8">
        <v>0.95658593308541673</v>
      </c>
    </row>
    <row r="544" spans="1:5" x14ac:dyDescent="0.35">
      <c r="A544" s="9">
        <v>4.1680000000000001</v>
      </c>
      <c r="B544" s="8">
        <v>0.78878080140586504</v>
      </c>
      <c r="C544" s="8">
        <v>0.278396178842022</v>
      </c>
      <c r="D544" s="8">
        <v>0.98443361182721201</v>
      </c>
      <c r="E544" s="8">
        <v>0.95652121417083347</v>
      </c>
    </row>
    <row r="545" spans="1:5" x14ac:dyDescent="0.35">
      <c r="A545" s="9">
        <v>4.1719999999999997</v>
      </c>
      <c r="B545" s="8">
        <v>0.78968412991751502</v>
      </c>
      <c r="C545" s="8">
        <v>0.27887251341373298</v>
      </c>
      <c r="D545" s="8">
        <v>0.98441656492602003</v>
      </c>
      <c r="E545" s="8">
        <v>0.95652121417083347</v>
      </c>
    </row>
    <row r="546" spans="1:5" x14ac:dyDescent="0.35">
      <c r="A546" s="9">
        <v>4.1760000000000002</v>
      </c>
      <c r="B546" s="8">
        <v>0.79059603828243397</v>
      </c>
      <c r="C546" s="8">
        <v>0.27940594378014599</v>
      </c>
      <c r="D546" s="8">
        <v>0.98440524453574996</v>
      </c>
      <c r="E546" s="8">
        <v>0.95645649525625009</v>
      </c>
    </row>
    <row r="547" spans="1:5" x14ac:dyDescent="0.35">
      <c r="A547" s="9">
        <v>4.18</v>
      </c>
      <c r="B547" s="8">
        <v>0.79141045394035603</v>
      </c>
      <c r="C547" s="8">
        <v>0.280039170558322</v>
      </c>
      <c r="D547" s="8">
        <v>0.98441224855461895</v>
      </c>
      <c r="E547" s="8">
        <v>0.95645649525625009</v>
      </c>
    </row>
    <row r="548" spans="1:5" x14ac:dyDescent="0.35">
      <c r="A548" s="9">
        <v>4.1840000000000002</v>
      </c>
      <c r="B548" s="8">
        <v>0.79158704034812899</v>
      </c>
      <c r="C548" s="8">
        <v>0.28076615456912002</v>
      </c>
      <c r="D548" s="8">
        <v>0.98438375829112401</v>
      </c>
      <c r="E548" s="8">
        <v>0.95639177634166672</v>
      </c>
    </row>
    <row r="549" spans="1:5" x14ac:dyDescent="0.35">
      <c r="A549" s="9">
        <v>4.1879999999999997</v>
      </c>
      <c r="B549" s="8">
        <v>0.79129535303559195</v>
      </c>
      <c r="C549" s="8">
        <v>0.28156197212450101</v>
      </c>
      <c r="D549" s="8">
        <v>0.98432920926715495</v>
      </c>
      <c r="E549" s="8">
        <v>0.95632705742708346</v>
      </c>
    </row>
    <row r="550" spans="1:5" x14ac:dyDescent="0.35">
      <c r="A550" s="9">
        <v>4.1920000000000002</v>
      </c>
      <c r="B550" s="8">
        <v>0.79139047382806205</v>
      </c>
      <c r="C550" s="8">
        <v>0.282547558833524</v>
      </c>
      <c r="D550" s="8">
        <v>0.98431866810212598</v>
      </c>
      <c r="E550" s="8">
        <v>0.95632705742708346</v>
      </c>
    </row>
    <row r="551" spans="1:5" x14ac:dyDescent="0.35">
      <c r="A551" s="9">
        <v>4.1959999999999997</v>
      </c>
      <c r="B551" s="8">
        <v>0.79184166954345703</v>
      </c>
      <c r="C551" s="8">
        <v>0.28364021637866499</v>
      </c>
      <c r="D551" s="8">
        <v>0.98433805183461498</v>
      </c>
      <c r="E551" s="8">
        <v>0.95626233851250009</v>
      </c>
    </row>
    <row r="552" spans="1:5" x14ac:dyDescent="0.35">
      <c r="A552" s="9">
        <v>4.2</v>
      </c>
      <c r="B552" s="8">
        <v>0.79357396299706495</v>
      </c>
      <c r="C552" s="8">
        <v>0.28507936097146602</v>
      </c>
      <c r="D552" s="8">
        <v>0.98445903599818196</v>
      </c>
      <c r="E552" s="8">
        <v>0.95626233851250009</v>
      </c>
    </row>
    <row r="553" spans="1:5" x14ac:dyDescent="0.35">
      <c r="A553" s="9">
        <v>4.2039999999999997</v>
      </c>
      <c r="B553" s="8">
        <v>0.79490585036691697</v>
      </c>
      <c r="C553" s="8">
        <v>0.28657408265726497</v>
      </c>
      <c r="D553" s="8">
        <v>0.98450071398073102</v>
      </c>
      <c r="E553" s="8">
        <v>0.95619761959791671</v>
      </c>
    </row>
    <row r="554" spans="1:5" x14ac:dyDescent="0.35">
      <c r="A554" s="9">
        <v>4.2080000000000002</v>
      </c>
      <c r="B554" s="8">
        <v>0.79582686624052701</v>
      </c>
      <c r="C554" s="8">
        <v>0.28812583405435899</v>
      </c>
      <c r="D554" s="8">
        <v>0.98446101295687205</v>
      </c>
      <c r="E554" s="8">
        <v>0.95619761959791671</v>
      </c>
    </row>
    <row r="555" spans="1:5" x14ac:dyDescent="0.35">
      <c r="A555" s="9">
        <v>4.2119999999999997</v>
      </c>
      <c r="B555" s="8">
        <v>0.794560093065522</v>
      </c>
      <c r="C555" s="8">
        <v>0.29012273231987601</v>
      </c>
      <c r="D555" s="8">
        <v>0.98439859970489196</v>
      </c>
      <c r="E555" s="8">
        <v>0.95613290068333345</v>
      </c>
    </row>
    <row r="556" spans="1:5" x14ac:dyDescent="0.35">
      <c r="A556" s="9">
        <v>4.2160000000000002</v>
      </c>
      <c r="B556" s="8">
        <v>0.79282147031024397</v>
      </c>
      <c r="C556" s="8">
        <v>0.29227752446387201</v>
      </c>
      <c r="D556" s="8">
        <v>0.98433486221211997</v>
      </c>
      <c r="E556" s="8">
        <v>0.95606818176875008</v>
      </c>
    </row>
    <row r="557" spans="1:5" x14ac:dyDescent="0.35">
      <c r="A557" s="9">
        <v>4.22</v>
      </c>
      <c r="B557" s="8">
        <v>0.79246931747122096</v>
      </c>
      <c r="C557" s="8">
        <v>0.294889262730195</v>
      </c>
      <c r="D557" s="8">
        <v>0.98432820083442796</v>
      </c>
      <c r="E557" s="8">
        <v>0.95606818176875008</v>
      </c>
    </row>
    <row r="558" spans="1:5" x14ac:dyDescent="0.35">
      <c r="A558" s="9">
        <v>4.2240000000000002</v>
      </c>
      <c r="B558" s="8">
        <v>0.79188821074274196</v>
      </c>
      <c r="C558" s="8">
        <v>0.29791875255750899</v>
      </c>
      <c r="D558" s="8">
        <v>0.98432888759579396</v>
      </c>
      <c r="E558" s="8">
        <v>0.95600346285416671</v>
      </c>
    </row>
    <row r="559" spans="1:5" x14ac:dyDescent="0.35">
      <c r="A559" s="9">
        <v>4.2279999999999998</v>
      </c>
      <c r="B559" s="8">
        <v>0.79090145381020305</v>
      </c>
      <c r="C559" s="8">
        <v>0.30168839581207701</v>
      </c>
      <c r="D559" s="8">
        <v>0.98434259345945696</v>
      </c>
      <c r="E559" s="8">
        <v>0.95600346285416671</v>
      </c>
    </row>
    <row r="560" spans="1:5" x14ac:dyDescent="0.35">
      <c r="A560" s="9">
        <v>4.2320000000000002</v>
      </c>
      <c r="B560" s="8">
        <v>0.79030998082401105</v>
      </c>
      <c r="C560" s="8">
        <v>0.29936012435890003</v>
      </c>
      <c r="D560" s="8">
        <v>0.98434239007989299</v>
      </c>
      <c r="E560" s="8">
        <v>0.95593874393958334</v>
      </c>
    </row>
    <row r="561" spans="1:5" x14ac:dyDescent="0.35">
      <c r="A561" s="9">
        <v>4.2359999999999998</v>
      </c>
      <c r="B561" s="8">
        <v>0.78994211678874504</v>
      </c>
      <c r="C561" s="8">
        <v>0.29358231157411602</v>
      </c>
      <c r="D561" s="8">
        <v>0.98433431835324503</v>
      </c>
      <c r="E561" s="8">
        <v>0.95587402502500007</v>
      </c>
    </row>
    <row r="562" spans="1:5" x14ac:dyDescent="0.35">
      <c r="A562" s="9">
        <v>4.24</v>
      </c>
      <c r="B562" s="8">
        <v>0.803894145704381</v>
      </c>
      <c r="C562" s="8">
        <v>0.28903230232080102</v>
      </c>
      <c r="D562" s="8">
        <v>0.98431212369852905</v>
      </c>
      <c r="E562" s="8">
        <v>0.95587402502500007</v>
      </c>
    </row>
    <row r="563" spans="1:5" x14ac:dyDescent="0.35">
      <c r="A563" s="9">
        <v>4.2439999999999998</v>
      </c>
      <c r="B563" s="8">
        <v>0.81703672002886896</v>
      </c>
      <c r="C563" s="8">
        <v>0.28626843481416803</v>
      </c>
      <c r="D563" s="8">
        <v>0.98430501294768402</v>
      </c>
      <c r="E563" s="8">
        <v>0.9558093061104167</v>
      </c>
    </row>
    <row r="564" spans="1:5" x14ac:dyDescent="0.35">
      <c r="A564" s="9">
        <v>4.2480000000000002</v>
      </c>
      <c r="B564" s="8">
        <v>0.81995208712031298</v>
      </c>
      <c r="C564" s="8">
        <v>0.29121938267651298</v>
      </c>
      <c r="D564" s="8">
        <v>0.98437413508412996</v>
      </c>
      <c r="E564" s="8">
        <v>0.9558093061104167</v>
      </c>
    </row>
    <row r="565" spans="1:5" x14ac:dyDescent="0.35">
      <c r="A565" s="9">
        <v>4.2519999999999998</v>
      </c>
      <c r="B565" s="8">
        <v>0.81872038727705398</v>
      </c>
      <c r="C565" s="8">
        <v>0.29332510778576698</v>
      </c>
      <c r="D565" s="8">
        <v>0.98434366426520703</v>
      </c>
      <c r="E565" s="8">
        <v>0.95574458719583333</v>
      </c>
    </row>
    <row r="566" spans="1:5" x14ac:dyDescent="0.35">
      <c r="A566" s="9">
        <v>4.2560000000000002</v>
      </c>
      <c r="B566" s="8">
        <v>0.81217961179121001</v>
      </c>
      <c r="C566" s="8">
        <v>0.29178837834726301</v>
      </c>
      <c r="D566" s="8">
        <v>0.98418569453154603</v>
      </c>
      <c r="E566" s="8">
        <v>0.95574458719583333</v>
      </c>
    </row>
    <row r="567" spans="1:5" x14ac:dyDescent="0.35">
      <c r="A567" s="9">
        <v>4.26</v>
      </c>
      <c r="B567" s="8">
        <v>0.808205722735308</v>
      </c>
      <c r="C567" s="8">
        <v>0.28808555939056102</v>
      </c>
      <c r="D567" s="8">
        <v>0.98423125826306801</v>
      </c>
      <c r="E567" s="8">
        <v>0.95567986828125007</v>
      </c>
    </row>
    <row r="568" spans="1:5" x14ac:dyDescent="0.35">
      <c r="A568" s="9">
        <v>4.2640000000000002</v>
      </c>
      <c r="B568" s="8">
        <v>0.80536473158319</v>
      </c>
      <c r="C568" s="8">
        <v>0.283426734649592</v>
      </c>
      <c r="D568" s="8">
        <v>0.98436665169385895</v>
      </c>
      <c r="E568" s="8">
        <v>0.95561514936666669</v>
      </c>
    </row>
    <row r="569" spans="1:5" x14ac:dyDescent="0.35">
      <c r="A569" s="9">
        <v>4.2679999999999998</v>
      </c>
      <c r="B569" s="8">
        <v>0.80349945684158697</v>
      </c>
      <c r="C569" s="8">
        <v>0.283418227344856</v>
      </c>
      <c r="D569" s="8">
        <v>0.98435840595593105</v>
      </c>
      <c r="E569" s="8">
        <v>0.95561514936666669</v>
      </c>
    </row>
    <row r="570" spans="1:5" x14ac:dyDescent="0.35">
      <c r="A570" s="9">
        <v>4.2720000000000002</v>
      </c>
      <c r="B570" s="8">
        <v>0.80144339276018794</v>
      </c>
      <c r="C570" s="8">
        <v>0.28487057764676998</v>
      </c>
      <c r="D570" s="8">
        <v>0.98433993944731202</v>
      </c>
      <c r="E570" s="8">
        <v>0.95555043045208332</v>
      </c>
    </row>
    <row r="571" spans="1:5" x14ac:dyDescent="0.35">
      <c r="A571" s="9">
        <v>4.2759999999999998</v>
      </c>
      <c r="B571" s="8">
        <v>0.79830295806221696</v>
      </c>
      <c r="C571" s="8">
        <v>0.29145803287941902</v>
      </c>
      <c r="D571" s="8">
        <v>0.98431458186031595</v>
      </c>
      <c r="E571" s="8">
        <v>0.95555043045208332</v>
      </c>
    </row>
    <row r="572" spans="1:5" x14ac:dyDescent="0.35">
      <c r="A572" s="9">
        <v>4.28</v>
      </c>
      <c r="B572" s="8">
        <v>0.79730292890980403</v>
      </c>
      <c r="C572" s="8">
        <v>0.29629194516803398</v>
      </c>
      <c r="D572" s="8">
        <v>0.98429999999999995</v>
      </c>
      <c r="E572" s="8">
        <v>0.95548571153750006</v>
      </c>
    </row>
    <row r="573" spans="1:5" x14ac:dyDescent="0.35">
      <c r="A573" s="9">
        <v>4.2839999999999998</v>
      </c>
      <c r="B573" s="8">
        <v>0.79919932573522401</v>
      </c>
      <c r="C573" s="8">
        <v>0.298752939227727</v>
      </c>
      <c r="D573" s="8">
        <v>0.98429999999999995</v>
      </c>
      <c r="E573" s="8">
        <v>0.95548571153750006</v>
      </c>
    </row>
    <row r="574" spans="1:5" x14ac:dyDescent="0.35">
      <c r="A574" s="9">
        <v>4.2880000000000003</v>
      </c>
      <c r="B574" s="8">
        <v>0.80361144433975296</v>
      </c>
      <c r="C574" s="8">
        <v>0.30040316421582203</v>
      </c>
      <c r="D574" s="8">
        <v>0.98429999999999995</v>
      </c>
      <c r="E574" s="8">
        <v>0.95542099262291669</v>
      </c>
    </row>
    <row r="575" spans="1:5" x14ac:dyDescent="0.35">
      <c r="A575" s="9">
        <v>4.2919999999999998</v>
      </c>
      <c r="B575" s="8">
        <v>0.809336605453569</v>
      </c>
      <c r="C575" s="8">
        <v>0.30163022068621298</v>
      </c>
      <c r="D575" s="8">
        <v>0.98429999999999995</v>
      </c>
      <c r="E575" s="8">
        <v>0.95535627370833331</v>
      </c>
    </row>
    <row r="576" spans="1:5" x14ac:dyDescent="0.35">
      <c r="A576" s="9">
        <v>4.2960000000000003</v>
      </c>
      <c r="B576" s="8">
        <v>0.80836546653952501</v>
      </c>
      <c r="C576" s="8">
        <v>0.30028071634821202</v>
      </c>
      <c r="D576" s="8">
        <v>0.98425036541760502</v>
      </c>
      <c r="E576" s="8">
        <v>0.95535627370833331</v>
      </c>
    </row>
    <row r="577" spans="1:5" x14ac:dyDescent="0.35">
      <c r="A577" s="9">
        <v>4.3</v>
      </c>
      <c r="B577" s="8">
        <v>0.80633557061925798</v>
      </c>
      <c r="C577" s="8">
        <v>0.29841885879795099</v>
      </c>
      <c r="D577" s="8">
        <v>0.98419999999999996</v>
      </c>
      <c r="E577" s="8">
        <v>0.95529155479375005</v>
      </c>
    </row>
    <row r="578" spans="1:5" x14ac:dyDescent="0.35">
      <c r="A578" s="9">
        <v>4.3040000000000003</v>
      </c>
      <c r="B578" s="8">
        <v>0.80280014127604205</v>
      </c>
      <c r="C578" s="8">
        <v>0.295070250125685</v>
      </c>
      <c r="D578" s="8">
        <v>0.98419999999999996</v>
      </c>
      <c r="E578" s="8">
        <v>0.95529155479375005</v>
      </c>
    </row>
    <row r="579" spans="1:5" x14ac:dyDescent="0.35">
      <c r="A579" s="9">
        <v>4.3079999999999998</v>
      </c>
      <c r="B579" s="8">
        <v>0.80060209141027205</v>
      </c>
      <c r="C579" s="8">
        <v>0.29291530114306302</v>
      </c>
      <c r="D579" s="8">
        <v>0.98416448308361204</v>
      </c>
      <c r="E579" s="8">
        <v>0.95522683587916668</v>
      </c>
    </row>
    <row r="580" spans="1:5" x14ac:dyDescent="0.35">
      <c r="A580" s="9">
        <v>4.3120000000000003</v>
      </c>
      <c r="B580" s="8">
        <v>0.80127040765825197</v>
      </c>
      <c r="C580" s="8">
        <v>0.29331868787849502</v>
      </c>
      <c r="D580" s="8">
        <v>0.98405284380456004</v>
      </c>
      <c r="E580" s="8">
        <v>0.95522683587916668</v>
      </c>
    </row>
    <row r="581" spans="1:5" x14ac:dyDescent="0.35">
      <c r="A581" s="9">
        <v>4.3159999999999998</v>
      </c>
      <c r="B581" s="8">
        <v>0.80225908681784397</v>
      </c>
      <c r="C581" s="8">
        <v>0.29409788662893899</v>
      </c>
      <c r="D581" s="8">
        <v>0.98397069992205699</v>
      </c>
      <c r="E581" s="8">
        <v>0.95516211696458331</v>
      </c>
    </row>
    <row r="582" spans="1:5" x14ac:dyDescent="0.35">
      <c r="A582" s="9">
        <v>4.32</v>
      </c>
      <c r="B582" s="8">
        <v>0.80353569961920301</v>
      </c>
      <c r="C582" s="8">
        <v>0.295214855196614</v>
      </c>
      <c r="D582" s="8">
        <v>0.98391506571541199</v>
      </c>
      <c r="E582" s="8">
        <v>0.95516211696458331</v>
      </c>
    </row>
    <row r="583" spans="1:5" x14ac:dyDescent="0.35">
      <c r="A583" s="9">
        <v>4.3239999999999998</v>
      </c>
      <c r="B583" s="8">
        <v>0.80405322926969602</v>
      </c>
      <c r="C583" s="8">
        <v>0.29401514382204003</v>
      </c>
      <c r="D583" s="8">
        <v>0.98385956652254503</v>
      </c>
      <c r="E583" s="8">
        <v>0.95509739805000005</v>
      </c>
    </row>
    <row r="584" spans="1:5" x14ac:dyDescent="0.35">
      <c r="A584" s="9">
        <v>4.3280000000000003</v>
      </c>
      <c r="B584" s="8">
        <v>0.80428886204956795</v>
      </c>
      <c r="C584" s="8">
        <v>0.29195509873408698</v>
      </c>
      <c r="D584" s="8">
        <v>0.98380411746906304</v>
      </c>
      <c r="E584" s="8">
        <v>0.95503267913541667</v>
      </c>
    </row>
    <row r="585" spans="1:5" x14ac:dyDescent="0.35">
      <c r="A585" s="9">
        <v>4.3319999999999999</v>
      </c>
      <c r="B585" s="8">
        <v>0.80395406753887799</v>
      </c>
      <c r="C585" s="8">
        <v>0.290578507246951</v>
      </c>
      <c r="D585" s="8">
        <v>0.98390232098481101</v>
      </c>
      <c r="E585" s="8">
        <v>0.95503267913541667</v>
      </c>
    </row>
    <row r="586" spans="1:5" x14ac:dyDescent="0.35">
      <c r="A586" s="9">
        <v>4.3360000000000003</v>
      </c>
      <c r="B586" s="8">
        <v>0.80364462256093605</v>
      </c>
      <c r="C586" s="8">
        <v>0.289578148066373</v>
      </c>
      <c r="D586" s="8">
        <v>0.98399999999999999</v>
      </c>
      <c r="E586" s="8">
        <v>0.9549679602208333</v>
      </c>
    </row>
    <row r="587" spans="1:5" x14ac:dyDescent="0.35">
      <c r="A587" s="9">
        <v>4.34</v>
      </c>
      <c r="B587" s="8">
        <v>0.80387570589712898</v>
      </c>
      <c r="C587" s="8">
        <v>0.29102108565006501</v>
      </c>
      <c r="D587" s="8">
        <v>0.98399999999999999</v>
      </c>
      <c r="E587" s="8">
        <v>0.9549679602208333</v>
      </c>
    </row>
    <row r="588" spans="1:5" x14ac:dyDescent="0.35">
      <c r="A588" s="9">
        <v>4.3440000000000003</v>
      </c>
      <c r="B588" s="8">
        <v>0.80436799511853696</v>
      </c>
      <c r="C588" s="8">
        <v>0.292316511880296</v>
      </c>
      <c r="D588" s="8">
        <v>0.98401650729095802</v>
      </c>
      <c r="E588" s="8">
        <v>0.95490324130624993</v>
      </c>
    </row>
    <row r="589" spans="1:5" x14ac:dyDescent="0.35">
      <c r="A589" s="9">
        <v>4.3479999999999999</v>
      </c>
      <c r="B589" s="8">
        <v>0.80546772664552202</v>
      </c>
      <c r="C589" s="8">
        <v>0.29326889592917799</v>
      </c>
      <c r="D589" s="8">
        <v>0.98407140279384098</v>
      </c>
      <c r="E589" s="8">
        <v>0.95490324130624993</v>
      </c>
    </row>
    <row r="590" spans="1:5" x14ac:dyDescent="0.35">
      <c r="A590" s="9">
        <v>4.3520000000000003</v>
      </c>
      <c r="B590" s="8">
        <v>0.80607704670608205</v>
      </c>
      <c r="C590" s="8">
        <v>0.293641480779196</v>
      </c>
      <c r="D590" s="8">
        <v>0.98409999999999997</v>
      </c>
      <c r="E590" s="8">
        <v>0.95483852239166667</v>
      </c>
    </row>
    <row r="591" spans="1:5" x14ac:dyDescent="0.35">
      <c r="A591" s="9">
        <v>4.3559999999999999</v>
      </c>
      <c r="B591" s="8">
        <v>0.80615308516462802</v>
      </c>
      <c r="C591" s="8">
        <v>0.29338358231716599</v>
      </c>
      <c r="D591" s="8">
        <v>0.98409999999999997</v>
      </c>
      <c r="E591" s="8">
        <v>0.95483852239166667</v>
      </c>
    </row>
    <row r="592" spans="1:5" x14ac:dyDescent="0.35">
      <c r="A592" s="9">
        <v>4.3600000000000003</v>
      </c>
      <c r="B592" s="8">
        <v>0.80604491970762904</v>
      </c>
      <c r="C592" s="8">
        <v>0.29349975435494502</v>
      </c>
      <c r="D592" s="8">
        <v>0.98409999999999997</v>
      </c>
      <c r="E592" s="8">
        <v>0.95477380347708329</v>
      </c>
    </row>
    <row r="593" spans="1:5" x14ac:dyDescent="0.35">
      <c r="A593" s="9">
        <v>4.3639999999999999</v>
      </c>
      <c r="B593" s="8">
        <v>0.80583813081164402</v>
      </c>
      <c r="C593" s="8">
        <v>0.293816205083897</v>
      </c>
      <c r="D593" s="8">
        <v>0.98409999999999997</v>
      </c>
      <c r="E593" s="8">
        <v>0.95477380347708329</v>
      </c>
    </row>
    <row r="594" spans="1:5" x14ac:dyDescent="0.35">
      <c r="A594" s="9">
        <v>4.3680000000000003</v>
      </c>
      <c r="B594" s="8">
        <v>0.80589510874312498</v>
      </c>
      <c r="C594" s="8">
        <v>0.29389996497454501</v>
      </c>
      <c r="D594" s="8">
        <v>0.98414441995540503</v>
      </c>
      <c r="E594" s="8">
        <v>0.95470908456249992</v>
      </c>
    </row>
    <row r="595" spans="1:5" x14ac:dyDescent="0.35">
      <c r="A595" s="9">
        <v>4.3719999999999999</v>
      </c>
      <c r="B595" s="8">
        <v>0.80601102014987203</v>
      </c>
      <c r="C595" s="8">
        <v>0.29393173470443001</v>
      </c>
      <c r="D595" s="8">
        <v>0.98419876467037204</v>
      </c>
      <c r="E595" s="8">
        <v>0.95464436564791666</v>
      </c>
    </row>
    <row r="596" spans="1:5" x14ac:dyDescent="0.35">
      <c r="A596" s="9">
        <v>4.3760000000000003</v>
      </c>
      <c r="B596" s="8">
        <v>0.80569375110638097</v>
      </c>
      <c r="C596" s="8">
        <v>0.293185977312162</v>
      </c>
      <c r="D596" s="8">
        <v>0.98425293055214103</v>
      </c>
      <c r="E596" s="8">
        <v>0.95464436564791666</v>
      </c>
    </row>
    <row r="597" spans="1:5" x14ac:dyDescent="0.35">
      <c r="A597" s="9">
        <v>4.38</v>
      </c>
      <c r="B597" s="8">
        <v>0.80544618339489304</v>
      </c>
      <c r="C597" s="8">
        <v>0.29254489839278203</v>
      </c>
      <c r="D597" s="8">
        <v>0.98430706835608395</v>
      </c>
      <c r="E597" s="8">
        <v>0.95457964673333329</v>
      </c>
    </row>
    <row r="598" spans="1:5" x14ac:dyDescent="0.35">
      <c r="A598" s="9">
        <v>4.3840000000000003</v>
      </c>
      <c r="B598" s="8">
        <v>0.80572807441655403</v>
      </c>
      <c r="C598" s="8">
        <v>0.29271856881710601</v>
      </c>
      <c r="D598" s="8">
        <v>0.98436104742194597</v>
      </c>
      <c r="E598" s="8">
        <v>0.95457964673333329</v>
      </c>
    </row>
    <row r="599" spans="1:5" x14ac:dyDescent="0.35">
      <c r="A599" s="9">
        <v>4.3879999999999999</v>
      </c>
      <c r="B599" s="8">
        <v>0.80604727763769002</v>
      </c>
      <c r="C599" s="8">
        <v>0.29309635294187503</v>
      </c>
      <c r="D599" s="8">
        <v>0.98440000000000005</v>
      </c>
      <c r="E599" s="8">
        <v>0.95387659259999991</v>
      </c>
    </row>
    <row r="600" spans="1:5" x14ac:dyDescent="0.35">
      <c r="A600" s="9">
        <v>4.3920000000000003</v>
      </c>
      <c r="B600" s="8">
        <v>0.80646320381770797</v>
      </c>
      <c r="C600" s="8">
        <v>0.294003253048365</v>
      </c>
      <c r="D600" s="8">
        <v>0.98440000000000005</v>
      </c>
      <c r="E600" s="8">
        <v>0.95387659259999991</v>
      </c>
    </row>
    <row r="601" spans="1:5" x14ac:dyDescent="0.35">
      <c r="A601" s="9">
        <v>4.3959999999999999</v>
      </c>
      <c r="B601" s="8">
        <v>0.806531356549544</v>
      </c>
      <c r="C601" s="8">
        <v>0.29461322018689901</v>
      </c>
      <c r="D601" s="8">
        <v>0.98440000000000005</v>
      </c>
      <c r="E601" s="8">
        <v>0.95398116719999992</v>
      </c>
    </row>
    <row r="602" spans="1:5" x14ac:dyDescent="0.35">
      <c r="A602" s="9">
        <v>4.4000000000000004</v>
      </c>
      <c r="B602" s="8">
        <v>0.80611831475423901</v>
      </c>
      <c r="C602" s="8">
        <v>0.29481233790649303</v>
      </c>
      <c r="D602" s="8">
        <v>0.98440000000000005</v>
      </c>
      <c r="E602" s="8">
        <v>0.95398116719999992</v>
      </c>
    </row>
    <row r="603" spans="1:5" x14ac:dyDescent="0.35">
      <c r="A603" s="9">
        <v>4.4039999999999999</v>
      </c>
      <c r="B603" s="8">
        <v>0.80596631625419302</v>
      </c>
      <c r="C603" s="8">
        <v>0.29479362142181698</v>
      </c>
      <c r="D603" s="8">
        <v>0.98442962127075195</v>
      </c>
      <c r="E603" s="8">
        <v>0.95399974080000005</v>
      </c>
    </row>
    <row r="604" spans="1:5" x14ac:dyDescent="0.35">
      <c r="A604" s="9">
        <v>4.4080000000000004</v>
      </c>
      <c r="B604" s="8">
        <v>0.80602416237158903</v>
      </c>
      <c r="C604" s="8">
        <v>0.29459979476924297</v>
      </c>
      <c r="D604" s="8">
        <v>0.98448305416333803</v>
      </c>
      <c r="E604" s="8">
        <v>0.95399974080000005</v>
      </c>
    </row>
    <row r="605" spans="1:5" x14ac:dyDescent="0.35">
      <c r="A605" s="9">
        <v>4.4119999999999999</v>
      </c>
      <c r="B605" s="8">
        <v>0.80633718949728705</v>
      </c>
      <c r="C605" s="8">
        <v>0.294423593408497</v>
      </c>
      <c r="D605" s="8">
        <v>0.98450000000000004</v>
      </c>
      <c r="E605" s="8">
        <v>0.95400274920000006</v>
      </c>
    </row>
    <row r="606" spans="1:5" x14ac:dyDescent="0.35">
      <c r="A606" s="9">
        <v>4.4160000000000004</v>
      </c>
      <c r="B606" s="8">
        <v>0.80676873141066696</v>
      </c>
      <c r="C606" s="8">
        <v>0.29425557783607698</v>
      </c>
      <c r="D606" s="8">
        <v>0.98450000000000004</v>
      </c>
      <c r="E606" s="8">
        <v>0.95400274920000006</v>
      </c>
    </row>
    <row r="607" spans="1:5" x14ac:dyDescent="0.35">
      <c r="A607" s="9">
        <v>4.42</v>
      </c>
      <c r="B607" s="8">
        <v>0.80731174504478598</v>
      </c>
      <c r="C607" s="8">
        <v>0.29424915886727998</v>
      </c>
      <c r="D607" s="8">
        <v>0.98450000000000004</v>
      </c>
      <c r="E607" s="8">
        <v>0.95404915050000005</v>
      </c>
    </row>
    <row r="608" spans="1:5" x14ac:dyDescent="0.35">
      <c r="A608" s="9">
        <v>4.4240000000000004</v>
      </c>
      <c r="B608" s="8">
        <v>0.80788176550122104</v>
      </c>
      <c r="C608" s="8">
        <v>0.29428189073182298</v>
      </c>
      <c r="D608" s="8">
        <v>0.98450000000000004</v>
      </c>
      <c r="E608" s="8">
        <v>0.95417975430000002</v>
      </c>
    </row>
    <row r="609" spans="1:5" x14ac:dyDescent="0.35">
      <c r="A609" s="9">
        <v>4.4279999999999999</v>
      </c>
      <c r="B609" s="8">
        <v>0.80852583298102199</v>
      </c>
      <c r="C609" s="8">
        <v>0.294049366776854</v>
      </c>
      <c r="D609" s="8">
        <v>0.98454869447868398</v>
      </c>
      <c r="E609" s="8">
        <v>0.95417975430000002</v>
      </c>
    </row>
    <row r="610" spans="1:5" x14ac:dyDescent="0.35">
      <c r="A610" s="9">
        <v>4.4320000000000004</v>
      </c>
      <c r="B610" s="8">
        <v>0.809152722627411</v>
      </c>
      <c r="C610" s="8">
        <v>0.29378968968451402</v>
      </c>
      <c r="D610" s="8">
        <v>0.98460157858334996</v>
      </c>
      <c r="E610" s="8">
        <v>0.9544083927</v>
      </c>
    </row>
    <row r="611" spans="1:5" x14ac:dyDescent="0.35">
      <c r="A611" s="9">
        <v>4.4359999999999999</v>
      </c>
      <c r="B611" s="8">
        <v>0.80901659970461304</v>
      </c>
      <c r="C611" s="8">
        <v>0.293390692011192</v>
      </c>
      <c r="D611" s="8">
        <v>0.98465428759710705</v>
      </c>
      <c r="E611" s="8">
        <v>0.9544083927</v>
      </c>
    </row>
    <row r="612" spans="1:5" x14ac:dyDescent="0.35">
      <c r="A612" s="9">
        <v>4.4400000000000004</v>
      </c>
      <c r="B612" s="8">
        <v>0.80883599617096003</v>
      </c>
      <c r="C612" s="8">
        <v>0.29312217321746298</v>
      </c>
      <c r="D612" s="8">
        <v>0.98470000000000002</v>
      </c>
      <c r="E612" s="8">
        <v>0.95471564189999991</v>
      </c>
    </row>
    <row r="613" spans="1:5" x14ac:dyDescent="0.35">
      <c r="A613" s="9">
        <v>4.444</v>
      </c>
      <c r="B613" s="8">
        <v>0.80836477827501496</v>
      </c>
      <c r="C613" s="8">
        <v>0.293706139037964</v>
      </c>
      <c r="D613" s="8">
        <v>0.98470000000000002</v>
      </c>
      <c r="E613" s="8">
        <v>0.95471564189999991</v>
      </c>
    </row>
    <row r="614" spans="1:5" x14ac:dyDescent="0.35">
      <c r="A614" s="9">
        <v>4.4480000000000004</v>
      </c>
      <c r="B614" s="8">
        <v>0.80801873217146103</v>
      </c>
      <c r="C614" s="8">
        <v>0.29437560454823403</v>
      </c>
      <c r="D614" s="8">
        <v>0.98470000000000002</v>
      </c>
      <c r="E614" s="8">
        <v>0.95504905110000016</v>
      </c>
    </row>
    <row r="615" spans="1:5" x14ac:dyDescent="0.35">
      <c r="A615" s="9">
        <v>4.452</v>
      </c>
      <c r="B615" s="8">
        <v>0.80809406187722099</v>
      </c>
      <c r="C615" s="8">
        <v>0.29533289449789701</v>
      </c>
      <c r="D615" s="8">
        <v>0.98470000000000002</v>
      </c>
      <c r="E615" s="8">
        <v>0.95504905110000016</v>
      </c>
    </row>
    <row r="616" spans="1:5" x14ac:dyDescent="0.35">
      <c r="A616" s="9">
        <v>4.4560000000000004</v>
      </c>
      <c r="B616" s="8">
        <v>0.80842003959108599</v>
      </c>
      <c r="C616" s="8">
        <v>0.29610071242631197</v>
      </c>
      <c r="D616" s="8">
        <v>0.984716629677578</v>
      </c>
      <c r="E616" s="8">
        <v>0.95533579739999996</v>
      </c>
    </row>
    <row r="617" spans="1:5" x14ac:dyDescent="0.35">
      <c r="A617" s="9">
        <v>4.46</v>
      </c>
      <c r="B617" s="8">
        <v>0.809281682576099</v>
      </c>
      <c r="C617" s="8">
        <v>0.29646360560625601</v>
      </c>
      <c r="D617" s="8">
        <v>0.98476879899824399</v>
      </c>
      <c r="E617" s="8">
        <v>0.95533579739999996</v>
      </c>
    </row>
    <row r="618" spans="1:5" x14ac:dyDescent="0.35">
      <c r="A618" s="9">
        <v>4.4640000000000004</v>
      </c>
      <c r="B618" s="8">
        <v>0.81004738611951499</v>
      </c>
      <c r="C618" s="8">
        <v>0.29666435154854498</v>
      </c>
      <c r="D618" s="8">
        <v>0.98480000000000001</v>
      </c>
      <c r="E618" s="8">
        <v>0.95550430050000001</v>
      </c>
    </row>
    <row r="619" spans="1:5" x14ac:dyDescent="0.35">
      <c r="A619" s="9">
        <v>4.468</v>
      </c>
      <c r="B619" s="8">
        <v>0.81067033111854603</v>
      </c>
      <c r="C619" s="8">
        <v>0.29662382129369502</v>
      </c>
      <c r="D619" s="8">
        <v>0.98480000000000001</v>
      </c>
      <c r="E619" s="8">
        <v>0.95550430050000001</v>
      </c>
    </row>
    <row r="620" spans="1:5" x14ac:dyDescent="0.35">
      <c r="A620" s="9">
        <v>4.4720000000000004</v>
      </c>
      <c r="B620" s="8">
        <v>0.81096352567550201</v>
      </c>
      <c r="C620" s="8">
        <v>0.29672911248099099</v>
      </c>
      <c r="D620" s="8">
        <v>0.98482479072563101</v>
      </c>
      <c r="E620" s="8">
        <v>0.95550976139999999</v>
      </c>
    </row>
    <row r="621" spans="1:5" x14ac:dyDescent="0.35">
      <c r="A621" s="9">
        <v>4.476</v>
      </c>
      <c r="B621" s="8">
        <v>0.81089731254785102</v>
      </c>
      <c r="C621" s="8">
        <v>0.29699334006442302</v>
      </c>
      <c r="D621" s="8">
        <v>0.98487660181624503</v>
      </c>
      <c r="E621" s="8">
        <v>0.95550976139999999</v>
      </c>
    </row>
    <row r="622" spans="1:5" x14ac:dyDescent="0.35">
      <c r="A622" s="9">
        <v>4.4800000000000004</v>
      </c>
      <c r="B622" s="8">
        <v>0.81109095903828698</v>
      </c>
      <c r="C622" s="8">
        <v>0.29737417982202702</v>
      </c>
      <c r="D622" s="8">
        <v>0.98487168507601996</v>
      </c>
      <c r="E622" s="8">
        <v>0.9553538478000001</v>
      </c>
    </row>
    <row r="623" spans="1:5" x14ac:dyDescent="0.35">
      <c r="A623" s="9">
        <v>4.484</v>
      </c>
      <c r="B623" s="8">
        <v>0.81149860134141705</v>
      </c>
      <c r="C623" s="8">
        <v>0.29785105034103199</v>
      </c>
      <c r="D623" s="8">
        <v>0.98482005265772199</v>
      </c>
      <c r="E623" s="8">
        <v>0.9553538478000001</v>
      </c>
    </row>
    <row r="624" spans="1:5" x14ac:dyDescent="0.35">
      <c r="A624" s="9">
        <v>4.4880000000000004</v>
      </c>
      <c r="B624" s="8">
        <v>0.81209185698864605</v>
      </c>
      <c r="C624" s="8">
        <v>0.298129607287132</v>
      </c>
      <c r="D624" s="8">
        <v>0.98483147068493604</v>
      </c>
      <c r="E624" s="8">
        <v>0.95508678690000004</v>
      </c>
    </row>
    <row r="625" spans="1:5" x14ac:dyDescent="0.35">
      <c r="A625" s="9">
        <v>4.492</v>
      </c>
      <c r="B625" s="8">
        <v>0.81280297422791703</v>
      </c>
      <c r="C625" s="8">
        <v>0.29828223819305699</v>
      </c>
      <c r="D625" s="8">
        <v>0.98488292476625605</v>
      </c>
      <c r="E625" s="8">
        <v>0.95508678690000004</v>
      </c>
    </row>
    <row r="626" spans="1:5" x14ac:dyDescent="0.35">
      <c r="A626" s="9">
        <v>4.4960000000000004</v>
      </c>
      <c r="B626" s="8">
        <v>0.81310033732187303</v>
      </c>
      <c r="C626" s="8">
        <v>0.29805229512667802</v>
      </c>
      <c r="D626" s="8">
        <v>0.98486574011925498</v>
      </c>
      <c r="E626" s="8">
        <v>0.95479248689999996</v>
      </c>
    </row>
    <row r="627" spans="1:5" x14ac:dyDescent="0.35">
      <c r="A627" s="9">
        <v>4.5</v>
      </c>
      <c r="B627" s="8">
        <v>0.81319219763600903</v>
      </c>
      <c r="C627" s="8">
        <v>0.29763233580140103</v>
      </c>
      <c r="D627" s="8">
        <v>0.98481446409302997</v>
      </c>
      <c r="E627" s="8">
        <v>0.95479248689999996</v>
      </c>
    </row>
    <row r="628" spans="1:5" x14ac:dyDescent="0.35">
      <c r="A628" s="9">
        <v>4.5039999999999996</v>
      </c>
      <c r="B628" s="8">
        <v>0.81364164415720897</v>
      </c>
      <c r="C628" s="8">
        <v>0.29724109085218098</v>
      </c>
      <c r="D628" s="8">
        <v>0.98480000000000001</v>
      </c>
      <c r="E628" s="8">
        <v>0.95455940130000005</v>
      </c>
    </row>
    <row r="629" spans="1:5" x14ac:dyDescent="0.35">
      <c r="A629" s="9">
        <v>4.508</v>
      </c>
      <c r="B629" s="8">
        <v>0.814231592948086</v>
      </c>
      <c r="C629" s="8">
        <v>0.29686112831522699</v>
      </c>
      <c r="D629" s="8">
        <v>0.98480000000000001</v>
      </c>
      <c r="E629" s="8">
        <v>0.95455940130000005</v>
      </c>
    </row>
    <row r="630" spans="1:5" x14ac:dyDescent="0.35">
      <c r="A630" s="9">
        <v>4.5119999999999996</v>
      </c>
      <c r="B630" s="8">
        <v>0.81481342178240501</v>
      </c>
      <c r="C630" s="8">
        <v>0.29715387508888702</v>
      </c>
      <c r="D630" s="8">
        <v>0.98480000000000001</v>
      </c>
      <c r="E630" s="8">
        <v>0.95445011789999989</v>
      </c>
    </row>
    <row r="631" spans="1:5" x14ac:dyDescent="0.35">
      <c r="A631" s="9">
        <v>4.516</v>
      </c>
      <c r="B631" s="8">
        <v>0.81539269912759305</v>
      </c>
      <c r="C631" s="8">
        <v>0.29765800359616801</v>
      </c>
      <c r="D631" s="8">
        <v>0.98480000000000001</v>
      </c>
      <c r="E631" s="8">
        <v>0.95445011789999989</v>
      </c>
    </row>
    <row r="632" spans="1:5" x14ac:dyDescent="0.35">
      <c r="A632" s="9">
        <v>4.5199999999999996</v>
      </c>
      <c r="B632" s="8">
        <v>0.81536558884150001</v>
      </c>
      <c r="C632" s="8">
        <v>0.29816048584489901</v>
      </c>
      <c r="D632" s="8">
        <v>0.98480000000000001</v>
      </c>
      <c r="E632" s="8">
        <v>0.95448249090000004</v>
      </c>
    </row>
    <row r="633" spans="1:5" x14ac:dyDescent="0.35">
      <c r="A633" s="9">
        <v>4.524</v>
      </c>
      <c r="B633" s="8">
        <v>0.81518409878169695</v>
      </c>
      <c r="C633" s="8">
        <v>0.29866254897389699</v>
      </c>
      <c r="D633" s="8">
        <v>0.98480000000000001</v>
      </c>
      <c r="E633" s="8">
        <v>0.95448249090000004</v>
      </c>
    </row>
    <row r="634" spans="1:5" x14ac:dyDescent="0.35">
      <c r="A634" s="9">
        <v>4.5279999999999996</v>
      </c>
      <c r="B634" s="8">
        <v>0.81488976187814799</v>
      </c>
      <c r="C634" s="8">
        <v>0.29843878998571499</v>
      </c>
      <c r="D634" s="8">
        <v>0.98480000000000001</v>
      </c>
      <c r="E634" s="8">
        <v>0.95462794049999999</v>
      </c>
    </row>
    <row r="635" spans="1:5" x14ac:dyDescent="0.35">
      <c r="A635" s="9">
        <v>4.532</v>
      </c>
      <c r="B635" s="8">
        <v>0.81457171745267998</v>
      </c>
      <c r="C635" s="8">
        <v>0.29806254606149102</v>
      </c>
      <c r="D635" s="8">
        <v>0.98480000000000001</v>
      </c>
      <c r="E635" s="8">
        <v>0.95462794049999999</v>
      </c>
    </row>
    <row r="636" spans="1:5" x14ac:dyDescent="0.35">
      <c r="A636" s="9">
        <v>4.5359999999999996</v>
      </c>
      <c r="B636" s="8">
        <v>0.81463070777184698</v>
      </c>
      <c r="C636" s="8">
        <v>0.29806528029345503</v>
      </c>
      <c r="D636" s="8">
        <v>0.98480000000000001</v>
      </c>
      <c r="E636" s="8">
        <v>0.9548291109</v>
      </c>
    </row>
    <row r="637" spans="1:5" x14ac:dyDescent="0.35">
      <c r="A637" s="9">
        <v>4.54</v>
      </c>
      <c r="B637" s="8">
        <v>0.81475685460551295</v>
      </c>
      <c r="C637" s="8">
        <v>0.298135517195671</v>
      </c>
      <c r="D637" s="8">
        <v>0.98480000000000001</v>
      </c>
      <c r="E637" s="8">
        <v>0.95502410100000001</v>
      </c>
    </row>
    <row r="638" spans="1:5" x14ac:dyDescent="0.35">
      <c r="A638" s="9">
        <v>4.5439999999999996</v>
      </c>
      <c r="B638" s="8">
        <v>0.81551349840087795</v>
      </c>
      <c r="C638" s="8">
        <v>0.29884109263037401</v>
      </c>
      <c r="D638" s="8">
        <v>0.98484340062103404</v>
      </c>
      <c r="E638" s="8">
        <v>0.95502410100000001</v>
      </c>
    </row>
    <row r="639" spans="1:5" x14ac:dyDescent="0.35">
      <c r="A639" s="9">
        <v>4.548</v>
      </c>
      <c r="B639" s="8">
        <v>0.81636912658758998</v>
      </c>
      <c r="C639" s="8">
        <v>0.29964641255515101</v>
      </c>
      <c r="D639" s="8">
        <v>0.98489361488958405</v>
      </c>
      <c r="E639" s="8">
        <v>0.9551697468</v>
      </c>
    </row>
    <row r="640" spans="1:5" x14ac:dyDescent="0.35">
      <c r="A640" s="9">
        <v>4.5519999999999996</v>
      </c>
      <c r="B640" s="8">
        <v>0.81671681941330299</v>
      </c>
      <c r="C640" s="8">
        <v>0.30012463524923</v>
      </c>
      <c r="D640" s="8">
        <v>0.9849</v>
      </c>
      <c r="E640" s="8">
        <v>0.9551697468</v>
      </c>
    </row>
    <row r="641" spans="1:5" x14ac:dyDescent="0.35">
      <c r="A641" s="9">
        <v>4.556</v>
      </c>
      <c r="B641" s="8">
        <v>0.81699051530404898</v>
      </c>
      <c r="C641" s="8">
        <v>0.30055520583171003</v>
      </c>
      <c r="D641" s="8">
        <v>0.9849</v>
      </c>
      <c r="E641" s="8">
        <v>0.95525107170000012</v>
      </c>
    </row>
    <row r="642" spans="1:5" x14ac:dyDescent="0.35">
      <c r="A642" s="9">
        <v>4.5599999999999996</v>
      </c>
      <c r="B642" s="8">
        <v>0.81667532751849703</v>
      </c>
      <c r="C642" s="8">
        <v>0.30083323935989498</v>
      </c>
      <c r="D642" s="8">
        <v>0.98494359887127403</v>
      </c>
      <c r="E642" s="8">
        <v>0.95525107170000012</v>
      </c>
    </row>
    <row r="643" spans="1:5" x14ac:dyDescent="0.35">
      <c r="A643" s="9">
        <v>4.5640000000000001</v>
      </c>
      <c r="B643" s="8">
        <v>0.81627553356837101</v>
      </c>
      <c r="C643" s="8">
        <v>0.30108935756653499</v>
      </c>
      <c r="D643" s="8">
        <v>0.98499346168469304</v>
      </c>
      <c r="E643" s="8">
        <v>0.9552777549</v>
      </c>
    </row>
    <row r="644" spans="1:5" x14ac:dyDescent="0.35">
      <c r="A644" s="9">
        <v>4.5679999999999996</v>
      </c>
      <c r="B644" s="8">
        <v>0.81669883810838695</v>
      </c>
      <c r="C644" s="8">
        <v>0.30120257883679602</v>
      </c>
      <c r="D644" s="8">
        <v>0.98499999999999999</v>
      </c>
      <c r="E644" s="8">
        <v>0.9552777549</v>
      </c>
    </row>
    <row r="645" spans="1:5" x14ac:dyDescent="0.35">
      <c r="A645" s="9">
        <v>4.5720000000000001</v>
      </c>
      <c r="B645" s="8">
        <v>0.81724636053186095</v>
      </c>
      <c r="C645" s="8">
        <v>0.30129423482027601</v>
      </c>
      <c r="D645" s="8">
        <v>0.98499999999999999</v>
      </c>
      <c r="E645" s="8">
        <v>0.9552777549</v>
      </c>
    </row>
    <row r="646" spans="1:5" x14ac:dyDescent="0.35">
      <c r="A646" s="9">
        <v>4.5759999999999996</v>
      </c>
      <c r="B646" s="8">
        <v>0.817975863816224</v>
      </c>
      <c r="C646" s="8">
        <v>0.301337960518262</v>
      </c>
      <c r="D646" s="8">
        <v>0.985042397461244</v>
      </c>
      <c r="E646" s="8">
        <v>0.9552713784000002</v>
      </c>
    </row>
    <row r="647" spans="1:5" x14ac:dyDescent="0.35">
      <c r="A647" s="9">
        <v>4.58</v>
      </c>
      <c r="B647" s="8">
        <v>0.81873590702777899</v>
      </c>
      <c r="C647" s="8">
        <v>0.30137364258230798</v>
      </c>
      <c r="D647" s="8">
        <v>0.98509191004093</v>
      </c>
      <c r="E647" s="8">
        <v>0.9552713784000002</v>
      </c>
    </row>
    <row r="648" spans="1:5" x14ac:dyDescent="0.35">
      <c r="A648" s="9">
        <v>4.5839999999999996</v>
      </c>
      <c r="B648" s="8">
        <v>0.81855044540222699</v>
      </c>
      <c r="C648" s="8">
        <v>0.30142677452563199</v>
      </c>
      <c r="D648" s="8">
        <v>0.985141276519784</v>
      </c>
      <c r="E648" s="8">
        <v>0.95525251049999993</v>
      </c>
    </row>
    <row r="649" spans="1:5" x14ac:dyDescent="0.35">
      <c r="A649" s="9">
        <v>4.5880000000000001</v>
      </c>
      <c r="B649" s="8">
        <v>0.81818032391404605</v>
      </c>
      <c r="C649" s="8">
        <v>0.30148331448146198</v>
      </c>
      <c r="D649" s="8">
        <v>0.98519061446471801</v>
      </c>
      <c r="E649" s="8">
        <v>0.95525251049999993</v>
      </c>
    </row>
    <row r="650" spans="1:5" x14ac:dyDescent="0.35">
      <c r="A650" s="9">
        <v>4.5919999999999996</v>
      </c>
      <c r="B650" s="8">
        <v>0.81788613382964304</v>
      </c>
      <c r="C650" s="8">
        <v>0.30181649898331803</v>
      </c>
      <c r="D650" s="8">
        <v>0.98523981122474003</v>
      </c>
      <c r="E650" s="8">
        <v>0.95523740310000005</v>
      </c>
    </row>
    <row r="651" spans="1:5" x14ac:dyDescent="0.35">
      <c r="A651" s="9">
        <v>4.5960000000000001</v>
      </c>
      <c r="B651" s="8">
        <v>0.81760978138946305</v>
      </c>
      <c r="C651" s="8">
        <v>0.30221467223478998</v>
      </c>
      <c r="D651" s="8">
        <v>0.98528897481790201</v>
      </c>
      <c r="E651" s="8">
        <v>0.95523740310000005</v>
      </c>
    </row>
    <row r="652" spans="1:5" x14ac:dyDescent="0.35">
      <c r="A652" s="9">
        <v>4.5999999999999996</v>
      </c>
      <c r="B652" s="8">
        <v>0.81769295658063801</v>
      </c>
      <c r="C652" s="8">
        <v>0.302525754899091</v>
      </c>
      <c r="D652" s="8">
        <v>0.98529999999999995</v>
      </c>
      <c r="E652" s="8">
        <v>0.95524083659999992</v>
      </c>
    </row>
    <row r="653" spans="1:5" x14ac:dyDescent="0.35">
      <c r="A653" s="9">
        <v>4.6040000000000001</v>
      </c>
      <c r="B653" s="8">
        <v>0.81788006524712398</v>
      </c>
      <c r="C653" s="8">
        <v>0.30281166111907398</v>
      </c>
      <c r="D653" s="8">
        <v>0.98529999999999995</v>
      </c>
      <c r="E653" s="8">
        <v>0.95524083659999992</v>
      </c>
    </row>
    <row r="654" spans="1:5" x14ac:dyDescent="0.35">
      <c r="A654" s="9">
        <v>4.6079999999999997</v>
      </c>
      <c r="B654" s="8">
        <v>0.81809991770656798</v>
      </c>
      <c r="C654" s="8">
        <v>0.303045539476336</v>
      </c>
      <c r="D654" s="8">
        <v>0.98533585496153797</v>
      </c>
      <c r="E654" s="8">
        <v>0.95528301960000006</v>
      </c>
    </row>
    <row r="655" spans="1:5" x14ac:dyDescent="0.35">
      <c r="A655" s="9">
        <v>4.6120000000000001</v>
      </c>
      <c r="B655" s="8">
        <v>0.81833160641773595</v>
      </c>
      <c r="C655" s="8">
        <v>0.30326061076135202</v>
      </c>
      <c r="D655" s="8">
        <v>0.98538467080243497</v>
      </c>
      <c r="E655" s="8">
        <v>0.95528301960000006</v>
      </c>
    </row>
    <row r="656" spans="1:5" x14ac:dyDescent="0.35">
      <c r="A656" s="9">
        <v>4.6159999999999997</v>
      </c>
      <c r="B656" s="8">
        <v>0.81870504384442599</v>
      </c>
      <c r="C656" s="8">
        <v>0.30391242638683702</v>
      </c>
      <c r="D656" s="8">
        <v>0.98543336769410494</v>
      </c>
      <c r="E656" s="8">
        <v>0.95538929459999999</v>
      </c>
    </row>
    <row r="657" spans="1:5" x14ac:dyDescent="0.35">
      <c r="A657" s="9">
        <v>4.62</v>
      </c>
      <c r="B657" s="8">
        <v>0.81914336965193402</v>
      </c>
      <c r="C657" s="8">
        <v>0.30476417068878198</v>
      </c>
      <c r="D657" s="8">
        <v>0.98548201013432701</v>
      </c>
      <c r="E657" s="8">
        <v>0.95538929459999999</v>
      </c>
    </row>
    <row r="658" spans="1:5" x14ac:dyDescent="0.35">
      <c r="A658" s="9">
        <v>4.6239999999999997</v>
      </c>
      <c r="B658" s="8">
        <v>0.81946607119394299</v>
      </c>
      <c r="C658" s="8">
        <v>0.30529136082792202</v>
      </c>
      <c r="D658" s="8">
        <v>0.98550000000000004</v>
      </c>
      <c r="E658" s="8">
        <v>0.95557947779999985</v>
      </c>
    </row>
    <row r="659" spans="1:5" x14ac:dyDescent="0.35">
      <c r="A659" s="9">
        <v>4.6280000000000001</v>
      </c>
      <c r="B659" s="8">
        <v>0.81972091334614905</v>
      </c>
      <c r="C659" s="8">
        <v>0.305628071508868</v>
      </c>
      <c r="D659" s="8">
        <v>0.98550000000000004</v>
      </c>
      <c r="E659" s="8">
        <v>0.95557947779999985</v>
      </c>
    </row>
    <row r="660" spans="1:5" x14ac:dyDescent="0.35">
      <c r="A660" s="9">
        <v>4.6319999999999997</v>
      </c>
      <c r="B660" s="8">
        <v>0.81997623970571898</v>
      </c>
      <c r="C660" s="8">
        <v>0.30568618307753798</v>
      </c>
      <c r="D660" s="8">
        <v>0.98552738415300301</v>
      </c>
      <c r="E660" s="8">
        <v>0.95584836989999988</v>
      </c>
    </row>
    <row r="661" spans="1:5" x14ac:dyDescent="0.35">
      <c r="A661" s="9">
        <v>4.6360000000000001</v>
      </c>
      <c r="B661" s="8">
        <v>0.82023193583847098</v>
      </c>
      <c r="C661" s="8">
        <v>0.30553153770061697</v>
      </c>
      <c r="D661" s="8">
        <v>0.98557568067971402</v>
      </c>
      <c r="E661" s="8">
        <v>0.95584836989999988</v>
      </c>
    </row>
    <row r="662" spans="1:5" x14ac:dyDescent="0.35">
      <c r="A662" s="9">
        <v>4.6399999999999997</v>
      </c>
      <c r="B662" s="8">
        <v>0.82064581512893298</v>
      </c>
      <c r="C662" s="8">
        <v>0.30531892884484202</v>
      </c>
      <c r="D662" s="8">
        <v>0.98562389157973995</v>
      </c>
      <c r="E662" s="8">
        <v>0.95614917719999992</v>
      </c>
    </row>
    <row r="663" spans="1:5" x14ac:dyDescent="0.35">
      <c r="A663" s="9">
        <v>4.6440000000000001</v>
      </c>
      <c r="B663" s="8">
        <v>0.82122013458111798</v>
      </c>
      <c r="C663" s="8">
        <v>0.30504752947017699</v>
      </c>
      <c r="D663" s="8">
        <v>0.985672015631335</v>
      </c>
      <c r="E663" s="8">
        <v>0.95614917719999992</v>
      </c>
    </row>
    <row r="664" spans="1:5" x14ac:dyDescent="0.35">
      <c r="A664" s="9">
        <v>4.6479999999999997</v>
      </c>
      <c r="B664" s="8">
        <v>0.82164911350428105</v>
      </c>
      <c r="C664" s="8">
        <v>0.30476295108825602</v>
      </c>
      <c r="D664" s="8">
        <v>0.98572006762161801</v>
      </c>
      <c r="E664" s="8">
        <v>0.95639151690000002</v>
      </c>
    </row>
    <row r="665" spans="1:5" x14ac:dyDescent="0.35">
      <c r="A665" s="9">
        <v>4.6520000000000001</v>
      </c>
      <c r="B665" s="8">
        <v>0.82187613974723595</v>
      </c>
      <c r="C665" s="8">
        <v>0.30446006029302702</v>
      </c>
      <c r="D665" s="8">
        <v>0.985768019481708</v>
      </c>
      <c r="E665" s="8">
        <v>0.95639151690000002</v>
      </c>
    </row>
    <row r="666" spans="1:5" x14ac:dyDescent="0.35">
      <c r="A666" s="9">
        <v>4.6559999999999997</v>
      </c>
      <c r="B666" s="8">
        <v>0.82209005057182805</v>
      </c>
      <c r="C666" s="8">
        <v>0.30435854729581702</v>
      </c>
      <c r="D666" s="8">
        <v>0.98581591410097302</v>
      </c>
      <c r="E666" s="8">
        <v>0.95646260670000005</v>
      </c>
    </row>
    <row r="667" spans="1:5" x14ac:dyDescent="0.35">
      <c r="A667" s="9">
        <v>4.66</v>
      </c>
      <c r="B667" s="8">
        <v>0.82227769949042595</v>
      </c>
      <c r="C667" s="8">
        <v>0.30466026694081699</v>
      </c>
      <c r="D667" s="8">
        <v>0.98586369410298802</v>
      </c>
      <c r="E667" s="8">
        <v>0.95646260670000005</v>
      </c>
    </row>
    <row r="668" spans="1:5" x14ac:dyDescent="0.35">
      <c r="A668" s="9">
        <v>4.6639999999999997</v>
      </c>
      <c r="B668" s="8">
        <v>0.82253987396760597</v>
      </c>
      <c r="C668" s="8">
        <v>0.30492454395144902</v>
      </c>
      <c r="D668" s="8">
        <v>0.98591143290238104</v>
      </c>
      <c r="E668" s="8">
        <v>0.95626925160000009</v>
      </c>
    </row>
    <row r="669" spans="1:5" x14ac:dyDescent="0.35">
      <c r="A669" s="9">
        <v>4.6680000000000001</v>
      </c>
      <c r="B669" s="8">
        <v>0.82303785919027606</v>
      </c>
      <c r="C669" s="8">
        <v>0.305070346499204</v>
      </c>
      <c r="D669" s="8">
        <v>0.98595904133011003</v>
      </c>
      <c r="E669" s="8">
        <v>0.95626925160000009</v>
      </c>
    </row>
    <row r="670" spans="1:5" x14ac:dyDescent="0.35">
      <c r="A670" s="9">
        <v>4.6719999999999997</v>
      </c>
      <c r="B670" s="8">
        <v>0.82349552059761699</v>
      </c>
      <c r="C670" s="8">
        <v>0.30522305769924202</v>
      </c>
      <c r="D670" s="8">
        <v>0.986006625839565</v>
      </c>
      <c r="E670" s="8">
        <v>0.95578411440000011</v>
      </c>
    </row>
    <row r="671" spans="1:5" x14ac:dyDescent="0.35">
      <c r="A671" s="9">
        <v>4.6760000000000002</v>
      </c>
      <c r="B671" s="8">
        <v>0.82370481057838196</v>
      </c>
      <c r="C671" s="8">
        <v>0.30541832220950799</v>
      </c>
      <c r="D671" s="8">
        <v>0.98605406302625798</v>
      </c>
      <c r="E671" s="8">
        <v>0.95578411440000011</v>
      </c>
    </row>
    <row r="672" spans="1:5" x14ac:dyDescent="0.35">
      <c r="A672" s="9">
        <v>4.68</v>
      </c>
      <c r="B672" s="8">
        <v>0.82391361714164801</v>
      </c>
      <c r="C672" s="8">
        <v>0.30563964167533397</v>
      </c>
      <c r="D672" s="8">
        <v>0.98609999999999998</v>
      </c>
      <c r="E672" s="8">
        <v>0.95507488410000008</v>
      </c>
    </row>
    <row r="673" spans="1:5" x14ac:dyDescent="0.35">
      <c r="A673" s="9">
        <v>4.6840000000000002</v>
      </c>
      <c r="B673" s="8">
        <v>0.82410762131509996</v>
      </c>
      <c r="C673" s="8">
        <v>0.306658771750424</v>
      </c>
      <c r="D673" s="8">
        <v>0.98609999999999998</v>
      </c>
      <c r="E673" s="8">
        <v>0.95507488410000008</v>
      </c>
    </row>
    <row r="674" spans="1:5" x14ac:dyDescent="0.35">
      <c r="A674" s="9">
        <v>4.6879999999999997</v>
      </c>
      <c r="B674" s="8">
        <v>0.82430162548855201</v>
      </c>
      <c r="C674" s="8">
        <v>0.30767790182551502</v>
      </c>
      <c r="D674" s="8">
        <v>0.98609999999999998</v>
      </c>
      <c r="E674" s="8">
        <v>0.95429979599999992</v>
      </c>
    </row>
    <row r="675" spans="1:5" x14ac:dyDescent="0.35">
      <c r="A675" s="9">
        <v>4.6920000000000002</v>
      </c>
      <c r="B675" s="8">
        <v>0.82446519511195904</v>
      </c>
      <c r="C675" s="8">
        <v>0.30826260510784897</v>
      </c>
      <c r="D675" s="8">
        <v>0.98609999999999998</v>
      </c>
      <c r="E675" s="8">
        <v>0.95429979599999992</v>
      </c>
    </row>
    <row r="676" spans="1:5" x14ac:dyDescent="0.35">
      <c r="A676" s="9">
        <v>4.6959999999999997</v>
      </c>
      <c r="B676" s="8">
        <v>0.824625971974423</v>
      </c>
      <c r="C676" s="8">
        <v>0.30880744415111999</v>
      </c>
      <c r="D676" s="8">
        <v>0.98609999999999998</v>
      </c>
      <c r="E676" s="8">
        <v>0.95429979599999992</v>
      </c>
    </row>
    <row r="677" spans="1:5" x14ac:dyDescent="0.35">
      <c r="A677" s="9">
        <v>4.7</v>
      </c>
      <c r="B677" s="8">
        <v>0.824693841279596</v>
      </c>
      <c r="C677" s="8">
        <v>0.308749852483787</v>
      </c>
      <c r="D677" s="8">
        <v>0.98609999999999998</v>
      </c>
      <c r="E677" s="8">
        <v>0.95366495819999997</v>
      </c>
    </row>
    <row r="678" spans="1:5" x14ac:dyDescent="0.35">
      <c r="A678" s="9">
        <v>4.7039999999999997</v>
      </c>
      <c r="B678" s="8">
        <v>0.82473740074278501</v>
      </c>
      <c r="C678" s="8">
        <v>0.30853463106267498</v>
      </c>
      <c r="D678" s="8">
        <v>0.98609999999999998</v>
      </c>
      <c r="E678" s="8">
        <v>0.95366495819999997</v>
      </c>
    </row>
    <row r="679" spans="1:5" x14ac:dyDescent="0.35">
      <c r="A679" s="9">
        <v>4.7080000000000002</v>
      </c>
      <c r="B679" s="8">
        <v>0.82496968931486003</v>
      </c>
      <c r="C679" s="8">
        <v>0.30854417520822802</v>
      </c>
      <c r="D679" s="8">
        <v>0.98609999999999998</v>
      </c>
      <c r="E679" s="8">
        <v>0.95335780710000018</v>
      </c>
    </row>
    <row r="680" spans="1:5" x14ac:dyDescent="0.35">
      <c r="A680" s="9">
        <v>4.7119999999999997</v>
      </c>
      <c r="B680" s="8">
        <v>0.82529852709641105</v>
      </c>
      <c r="C680" s="8">
        <v>0.30866870393621998</v>
      </c>
      <c r="D680" s="8">
        <v>0.98609999999999998</v>
      </c>
      <c r="E680" s="8">
        <v>0.95335780710000018</v>
      </c>
    </row>
    <row r="681" spans="1:5" x14ac:dyDescent="0.35">
      <c r="A681" s="9">
        <v>4.7160000000000002</v>
      </c>
      <c r="B681" s="8">
        <v>0.82559970647218395</v>
      </c>
      <c r="C681" s="8">
        <v>0.30892565289297202</v>
      </c>
      <c r="D681" s="8">
        <v>0.98607564675483095</v>
      </c>
      <c r="E681" s="8">
        <v>0.95348108610000004</v>
      </c>
    </row>
    <row r="682" spans="1:5" x14ac:dyDescent="0.35">
      <c r="A682" s="9">
        <v>4.72</v>
      </c>
      <c r="B682" s="8">
        <v>0.82587563623314197</v>
      </c>
      <c r="C682" s="8">
        <v>0.30930348950306902</v>
      </c>
      <c r="D682" s="8">
        <v>0.98602906120658096</v>
      </c>
      <c r="E682" s="8">
        <v>0.95348108610000004</v>
      </c>
    </row>
    <row r="683" spans="1:5" x14ac:dyDescent="0.35">
      <c r="A683" s="9">
        <v>4.7240000000000002</v>
      </c>
      <c r="B683" s="8">
        <v>0.826106307891187</v>
      </c>
      <c r="C683" s="8">
        <v>0.30968436439288299</v>
      </c>
      <c r="D683" s="8">
        <v>0.98598253938773694</v>
      </c>
      <c r="E683" s="8">
        <v>0.95401301699999996</v>
      </c>
    </row>
    <row r="684" spans="1:5" x14ac:dyDescent="0.35">
      <c r="A684" s="9">
        <v>4.7279999999999998</v>
      </c>
      <c r="B684" s="8">
        <v>0.82626192651139596</v>
      </c>
      <c r="C684" s="8">
        <v>0.31007027776438101</v>
      </c>
      <c r="D684" s="8">
        <v>0.98593612325351199</v>
      </c>
      <c r="E684" s="8">
        <v>0.95401301699999996</v>
      </c>
    </row>
    <row r="685" spans="1:5" x14ac:dyDescent="0.35">
      <c r="A685" s="9">
        <v>4.7320000000000002</v>
      </c>
      <c r="B685" s="8">
        <v>0.82642675086363904</v>
      </c>
      <c r="C685" s="8">
        <v>0.31049841834163</v>
      </c>
      <c r="D685" s="8">
        <v>0.98588974461346102</v>
      </c>
      <c r="E685" s="8">
        <v>0.95480955629999986</v>
      </c>
    </row>
    <row r="686" spans="1:5" x14ac:dyDescent="0.35">
      <c r="A686" s="9">
        <v>4.7359999999999998</v>
      </c>
      <c r="B686" s="8">
        <v>0.82662388308005397</v>
      </c>
      <c r="C686" s="8">
        <v>0.31107475689192399</v>
      </c>
      <c r="D686" s="8">
        <v>0.98584349756062795</v>
      </c>
      <c r="E686" s="8">
        <v>0.95480955629999986</v>
      </c>
    </row>
    <row r="687" spans="1:5" x14ac:dyDescent="0.35">
      <c r="A687" s="9">
        <v>4.74</v>
      </c>
      <c r="B687" s="8">
        <v>0.82682171935363102</v>
      </c>
      <c r="C687" s="8">
        <v>0.31164950906516897</v>
      </c>
      <c r="D687" s="8">
        <v>0.98579452108629495</v>
      </c>
      <c r="E687" s="8">
        <v>0.9556520718</v>
      </c>
    </row>
    <row r="688" spans="1:5" x14ac:dyDescent="0.35">
      <c r="A688" s="9">
        <v>4.7439999999999998</v>
      </c>
      <c r="B688" s="8">
        <v>0.82703069396358897</v>
      </c>
      <c r="C688" s="8">
        <v>0.31219916441082302</v>
      </c>
      <c r="D688" s="8">
        <v>0.98570236457424398</v>
      </c>
      <c r="E688" s="8">
        <v>0.9556520718</v>
      </c>
    </row>
    <row r="689" spans="1:5" x14ac:dyDescent="0.35">
      <c r="A689" s="9">
        <v>4.7480000000000002</v>
      </c>
      <c r="B689" s="8">
        <v>0.82723966857354803</v>
      </c>
      <c r="C689" s="8">
        <v>0.312748819756478</v>
      </c>
      <c r="D689" s="8">
        <v>0.98561020806219402</v>
      </c>
      <c r="E689" s="8">
        <v>0.95631862859999994</v>
      </c>
    </row>
    <row r="690" spans="1:5" x14ac:dyDescent="0.35">
      <c r="A690" s="9">
        <v>4.7519999999999998</v>
      </c>
      <c r="B690" s="8">
        <v>0.82727438968638001</v>
      </c>
      <c r="C690" s="8">
        <v>0.31298760561939198</v>
      </c>
      <c r="D690" s="8">
        <v>0.98555917558943895</v>
      </c>
      <c r="E690" s="8">
        <v>0.95631862859999994</v>
      </c>
    </row>
    <row r="691" spans="1:5" x14ac:dyDescent="0.35">
      <c r="A691" s="9">
        <v>4.7560000000000002</v>
      </c>
      <c r="B691" s="8">
        <v>0.82728740458586403</v>
      </c>
      <c r="C691" s="8">
        <v>0.31318766744274801</v>
      </c>
      <c r="D691" s="8">
        <v>0.98551326580968801</v>
      </c>
      <c r="E691" s="8">
        <v>0.95631862859999994</v>
      </c>
    </row>
    <row r="692" spans="1:5" x14ac:dyDescent="0.35">
      <c r="A692" s="9">
        <v>4.76</v>
      </c>
      <c r="B692" s="8">
        <v>0.82718968788020497</v>
      </c>
      <c r="C692" s="8">
        <v>0.31306303740845798</v>
      </c>
      <c r="D692" s="8">
        <v>0.98550000000000004</v>
      </c>
      <c r="E692" s="8">
        <v>0.95665599449999983</v>
      </c>
    </row>
    <row r="693" spans="1:5" x14ac:dyDescent="0.35">
      <c r="A693" s="9">
        <v>4.7640000000000002</v>
      </c>
      <c r="B693" s="8">
        <v>0.82704697222382195</v>
      </c>
      <c r="C693" s="8">
        <v>0.31280645956320502</v>
      </c>
      <c r="D693" s="8">
        <v>0.98550000000000004</v>
      </c>
      <c r="E693" s="8">
        <v>0.95665599449999983</v>
      </c>
    </row>
    <row r="694" spans="1:5" x14ac:dyDescent="0.35">
      <c r="A694" s="9">
        <v>4.7679999999999998</v>
      </c>
      <c r="B694" s="8">
        <v>0.82698018172588605</v>
      </c>
      <c r="C694" s="8">
        <v>0.31251928108035498</v>
      </c>
      <c r="D694" s="8">
        <v>0.98550000000000004</v>
      </c>
      <c r="E694" s="8">
        <v>0.95662385039999998</v>
      </c>
    </row>
    <row r="695" spans="1:5" x14ac:dyDescent="0.35">
      <c r="A695" s="9">
        <v>4.7720000000000002</v>
      </c>
      <c r="B695" s="8">
        <v>0.82698212578619101</v>
      </c>
      <c r="C695" s="8">
        <v>0.31220440003685002</v>
      </c>
      <c r="D695" s="8">
        <v>0.98550000000000004</v>
      </c>
      <c r="E695" s="8">
        <v>0.95662385039999998</v>
      </c>
    </row>
    <row r="696" spans="1:5" x14ac:dyDescent="0.35">
      <c r="A696" s="9">
        <v>4.7759999999999998</v>
      </c>
      <c r="B696" s="8">
        <v>0.82708391086667399</v>
      </c>
      <c r="C696" s="8">
        <v>0.31213570106569799</v>
      </c>
      <c r="D696" s="8">
        <v>0.98550000000000004</v>
      </c>
      <c r="E696" s="8">
        <v>0.95629485569999995</v>
      </c>
    </row>
    <row r="697" spans="1:5" x14ac:dyDescent="0.35">
      <c r="A697" s="9">
        <v>4.78</v>
      </c>
      <c r="B697" s="8">
        <v>0.82738784703019297</v>
      </c>
      <c r="C697" s="8">
        <v>0.31256545425841997</v>
      </c>
      <c r="D697" s="8">
        <v>0.98550000000000004</v>
      </c>
      <c r="E697" s="8">
        <v>0.95629485569999995</v>
      </c>
    </row>
    <row r="698" spans="1:5" x14ac:dyDescent="0.35">
      <c r="A698" s="9">
        <v>4.7839999999999998</v>
      </c>
      <c r="B698" s="8">
        <v>0.82776410329822403</v>
      </c>
      <c r="C698" s="8">
        <v>0.31302902261083498</v>
      </c>
      <c r="D698" s="8">
        <v>0.98550000000000004</v>
      </c>
      <c r="E698" s="8">
        <v>0.95582155589999984</v>
      </c>
    </row>
    <row r="699" spans="1:5" x14ac:dyDescent="0.35">
      <c r="A699" s="9">
        <v>4.7880000000000003</v>
      </c>
      <c r="B699" s="8">
        <v>0.82863186714484405</v>
      </c>
      <c r="C699" s="8">
        <v>0.313722408209403</v>
      </c>
      <c r="D699" s="8">
        <v>0.98550000000000004</v>
      </c>
      <c r="E699" s="8">
        <v>0.95582155589999984</v>
      </c>
    </row>
    <row r="700" spans="1:5" x14ac:dyDescent="0.35">
      <c r="A700" s="9">
        <v>4.7919999999999998</v>
      </c>
      <c r="B700" s="8">
        <v>0.82949963099146495</v>
      </c>
      <c r="C700" s="8">
        <v>0.31441579380797202</v>
      </c>
      <c r="D700" s="8">
        <v>0.98550000000000004</v>
      </c>
      <c r="E700" s="8">
        <v>0.95538121769999995</v>
      </c>
    </row>
    <row r="701" spans="1:5" x14ac:dyDescent="0.35">
      <c r="A701" s="9">
        <v>4.7960000000000003</v>
      </c>
      <c r="B701" s="8">
        <v>0.83008280504739496</v>
      </c>
      <c r="C701" s="8">
        <v>0.31484559503035398</v>
      </c>
      <c r="D701" s="8">
        <v>0.98550000000000004</v>
      </c>
      <c r="E701" s="8">
        <v>0.95538121769999995</v>
      </c>
    </row>
    <row r="702" spans="1:5" x14ac:dyDescent="0.35">
      <c r="A702" s="9">
        <v>4.8</v>
      </c>
      <c r="B702" s="8">
        <v>0.83064048468766905</v>
      </c>
      <c r="C702" s="8">
        <v>0.31525178356574901</v>
      </c>
      <c r="D702" s="8">
        <v>0.98550000000000004</v>
      </c>
      <c r="E702" s="8">
        <v>0.95538121769999995</v>
      </c>
    </row>
    <row r="703" spans="1:5" x14ac:dyDescent="0.35">
      <c r="A703" s="9">
        <v>4.8040000000000003</v>
      </c>
      <c r="B703" s="8">
        <v>0.83062506261392499</v>
      </c>
      <c r="C703" s="8">
        <v>0.31550656448755698</v>
      </c>
      <c r="D703" s="8">
        <v>0.98550000000000004</v>
      </c>
      <c r="E703" s="8">
        <v>0.9551239668</v>
      </c>
    </row>
    <row r="704" spans="1:5" x14ac:dyDescent="0.35">
      <c r="A704" s="9">
        <v>4.8079999999999998</v>
      </c>
      <c r="B704" s="8">
        <v>0.83036298541026599</v>
      </c>
      <c r="C704" s="8">
        <v>0.315696181645786</v>
      </c>
      <c r="D704" s="8">
        <v>0.98550000000000004</v>
      </c>
      <c r="E704" s="8">
        <v>0.9551239668</v>
      </c>
    </row>
    <row r="705" spans="1:5" x14ac:dyDescent="0.35">
      <c r="A705" s="9">
        <v>4.8120000000000003</v>
      </c>
      <c r="B705" s="8">
        <v>0.83013824887798304</v>
      </c>
      <c r="C705" s="8">
        <v>0.31579492850693203</v>
      </c>
      <c r="D705" s="8">
        <v>0.98552112616643395</v>
      </c>
      <c r="E705" s="8">
        <v>0.95514038219999997</v>
      </c>
    </row>
    <row r="706" spans="1:5" x14ac:dyDescent="0.35">
      <c r="A706" s="9">
        <v>4.8159999999999998</v>
      </c>
      <c r="B706" s="8">
        <v>0.82995524837309698</v>
      </c>
      <c r="C706" s="8">
        <v>0.31579210876338798</v>
      </c>
      <c r="D706" s="8">
        <v>0.98556586525220102</v>
      </c>
      <c r="E706" s="8">
        <v>0.95514038219999997</v>
      </c>
    </row>
    <row r="707" spans="1:5" x14ac:dyDescent="0.35">
      <c r="A707" s="9">
        <v>4.82</v>
      </c>
      <c r="B707" s="8">
        <v>0.82976149813873801</v>
      </c>
      <c r="C707" s="8">
        <v>0.31581642761225498</v>
      </c>
      <c r="D707" s="8">
        <v>0.98558943500748597</v>
      </c>
      <c r="E707" s="8">
        <v>0.95545266719999988</v>
      </c>
    </row>
    <row r="708" spans="1:5" x14ac:dyDescent="0.35">
      <c r="A708" s="9">
        <v>4.8239999999999998</v>
      </c>
      <c r="B708" s="8">
        <v>0.82953314514976395</v>
      </c>
      <c r="C708" s="8">
        <v>0.31592810401333299</v>
      </c>
      <c r="D708" s="8">
        <v>0.98554486191789903</v>
      </c>
      <c r="E708" s="8">
        <v>0.95545266719999988</v>
      </c>
    </row>
    <row r="709" spans="1:5" x14ac:dyDescent="0.35">
      <c r="A709" s="9">
        <v>4.8280000000000003</v>
      </c>
      <c r="B709" s="8">
        <v>0.82930479216079001</v>
      </c>
      <c r="C709" s="8">
        <v>0.31603978041441</v>
      </c>
      <c r="D709" s="8">
        <v>0.98550028882831298</v>
      </c>
      <c r="E709" s="8">
        <v>0.95602468829999998</v>
      </c>
    </row>
    <row r="710" spans="1:5" x14ac:dyDescent="0.35">
      <c r="A710" s="9">
        <v>4.8319999999999999</v>
      </c>
      <c r="B710" s="8">
        <v>0.82928969085327697</v>
      </c>
      <c r="C710" s="8">
        <v>0.316089618844691</v>
      </c>
      <c r="D710" s="8">
        <v>0.98541176075133596</v>
      </c>
      <c r="E710" s="8">
        <v>0.95602468829999998</v>
      </c>
    </row>
    <row r="711" spans="1:5" x14ac:dyDescent="0.35">
      <c r="A711" s="9">
        <v>4.8360000000000003</v>
      </c>
      <c r="B711" s="8">
        <v>0.82927598040385897</v>
      </c>
      <c r="C711" s="8">
        <v>0.31613905395884601</v>
      </c>
      <c r="D711" s="8">
        <v>0.98532294599361903</v>
      </c>
      <c r="E711" s="8">
        <v>0.95602468829999998</v>
      </c>
    </row>
    <row r="712" spans="1:5" x14ac:dyDescent="0.35">
      <c r="A712" s="9">
        <v>4.84</v>
      </c>
      <c r="B712" s="8">
        <v>0.82988499900957202</v>
      </c>
      <c r="C712" s="8">
        <v>0.31596112894218598</v>
      </c>
      <c r="D712" s="8">
        <v>0.98529999999999995</v>
      </c>
      <c r="E712" s="8">
        <v>0.95678133360000006</v>
      </c>
    </row>
    <row r="713" spans="1:5" x14ac:dyDescent="0.35">
      <c r="A713" s="9">
        <v>4.8440000000000003</v>
      </c>
      <c r="B713" s="8">
        <v>0.83071095104527803</v>
      </c>
      <c r="C713" s="8">
        <v>0.31570400091963702</v>
      </c>
      <c r="D713" s="8">
        <v>0.98529999999999995</v>
      </c>
      <c r="E713" s="8">
        <v>0.95678133360000006</v>
      </c>
    </row>
    <row r="714" spans="1:5" x14ac:dyDescent="0.35">
      <c r="A714" s="9">
        <v>4.8479999999999999</v>
      </c>
      <c r="B714" s="8">
        <v>0.83156272908869</v>
      </c>
      <c r="C714" s="8">
        <v>0.31555593079634597</v>
      </c>
      <c r="D714" s="8">
        <v>0.98527878373781497</v>
      </c>
      <c r="E714" s="8">
        <v>0.95762532059999983</v>
      </c>
    </row>
    <row r="715" spans="1:5" x14ac:dyDescent="0.35">
      <c r="A715" s="9">
        <v>4.8520000000000003</v>
      </c>
      <c r="B715" s="8">
        <v>0.83244233480332697</v>
      </c>
      <c r="C715" s="8">
        <v>0.31552537118414697</v>
      </c>
      <c r="D715" s="8">
        <v>0.98523470683160597</v>
      </c>
      <c r="E715" s="8">
        <v>0.95762532059999983</v>
      </c>
    </row>
    <row r="716" spans="1:5" x14ac:dyDescent="0.35">
      <c r="A716" s="9">
        <v>4.8559999999999999</v>
      </c>
      <c r="B716" s="8">
        <v>0.83325935532389395</v>
      </c>
      <c r="C716" s="8">
        <v>0.31551162056815202</v>
      </c>
      <c r="D716" s="8">
        <v>0.98519999999999996</v>
      </c>
      <c r="E716" s="8">
        <v>0.95844893549999999</v>
      </c>
    </row>
    <row r="717" spans="1:5" x14ac:dyDescent="0.35">
      <c r="A717" s="9">
        <v>4.8600000000000003</v>
      </c>
      <c r="B717" s="8">
        <v>0.833844559782838</v>
      </c>
      <c r="C717" s="8">
        <v>0.31556013060913801</v>
      </c>
      <c r="D717" s="8">
        <v>0.98519999999999996</v>
      </c>
      <c r="E717" s="8">
        <v>0.95844893549999999</v>
      </c>
    </row>
    <row r="718" spans="1:5" x14ac:dyDescent="0.35">
      <c r="A718" s="9">
        <v>4.8639999999999999</v>
      </c>
      <c r="B718" s="8">
        <v>0.83442976424178095</v>
      </c>
      <c r="C718" s="8">
        <v>0.31560864065012301</v>
      </c>
      <c r="D718" s="8">
        <v>0.98519999999999996</v>
      </c>
      <c r="E718" s="8">
        <v>0.95914430100000003</v>
      </c>
    </row>
    <row r="719" spans="1:5" x14ac:dyDescent="0.35">
      <c r="A719" s="9">
        <v>4.8680000000000003</v>
      </c>
      <c r="B719" s="8">
        <v>0.83461178024305904</v>
      </c>
      <c r="C719" s="8">
        <v>0.31533461221936299</v>
      </c>
      <c r="D719" s="8">
        <v>0.98524091764467703</v>
      </c>
      <c r="E719" s="8">
        <v>0.95914430100000003</v>
      </c>
    </row>
    <row r="720" spans="1:5" x14ac:dyDescent="0.35">
      <c r="A720" s="9">
        <v>4.8719999999999999</v>
      </c>
      <c r="B720" s="8">
        <v>0.83476591016550405</v>
      </c>
      <c r="C720" s="8">
        <v>0.31503827577586502</v>
      </c>
      <c r="D720" s="8">
        <v>0.98528466531249403</v>
      </c>
      <c r="E720" s="8">
        <v>0.95914430100000003</v>
      </c>
    </row>
    <row r="721" spans="1:5" x14ac:dyDescent="0.35">
      <c r="A721" s="9">
        <v>4.8760000000000003</v>
      </c>
      <c r="B721" s="8">
        <v>0.83478504227585004</v>
      </c>
      <c r="C721" s="8">
        <v>0.31518834983722999</v>
      </c>
      <c r="D721" s="8">
        <v>0.98529999999999995</v>
      </c>
      <c r="E721" s="8">
        <v>0.95961514829999983</v>
      </c>
    </row>
    <row r="722" spans="1:5" x14ac:dyDescent="0.35">
      <c r="A722" s="9">
        <v>4.88</v>
      </c>
      <c r="B722" s="8">
        <v>0.83473131510709597</v>
      </c>
      <c r="C722" s="8">
        <v>0.31557935482229599</v>
      </c>
      <c r="D722" s="8">
        <v>0.98529999999999995</v>
      </c>
      <c r="E722" s="8">
        <v>0.95961514829999983</v>
      </c>
    </row>
    <row r="723" spans="1:5" x14ac:dyDescent="0.35">
      <c r="A723" s="9">
        <v>4.8840000000000003</v>
      </c>
      <c r="B723" s="8">
        <v>0.83479898695325006</v>
      </c>
      <c r="C723" s="8">
        <v>0.31611440961849002</v>
      </c>
      <c r="D723" s="8">
        <v>0.98531541522124899</v>
      </c>
      <c r="E723" s="8">
        <v>0.95979290549999996</v>
      </c>
    </row>
    <row r="724" spans="1:5" x14ac:dyDescent="0.35">
      <c r="A724" s="9">
        <v>4.8879999999999999</v>
      </c>
      <c r="B724" s="8">
        <v>0.83508720140685799</v>
      </c>
      <c r="C724" s="8">
        <v>0.316911156167067</v>
      </c>
      <c r="D724" s="8">
        <v>0.98535883489616904</v>
      </c>
      <c r="E724" s="8">
        <v>0.95979290549999996</v>
      </c>
    </row>
    <row r="725" spans="1:5" x14ac:dyDescent="0.35">
      <c r="A725" s="9">
        <v>4.8920000000000003</v>
      </c>
      <c r="B725" s="8">
        <v>0.83535712188877997</v>
      </c>
      <c r="C725" s="8">
        <v>0.31765690745708502</v>
      </c>
      <c r="D725" s="8">
        <v>0.98540224607871296</v>
      </c>
      <c r="E725" s="8">
        <v>0.95965301489999988</v>
      </c>
    </row>
    <row r="726" spans="1:5" x14ac:dyDescent="0.35">
      <c r="A726" s="9">
        <v>4.8959999999999999</v>
      </c>
      <c r="B726" s="8">
        <v>0.83529302174575204</v>
      </c>
      <c r="C726" s="8">
        <v>0.31747156142025601</v>
      </c>
      <c r="D726" s="8">
        <v>0.98544550220315597</v>
      </c>
      <c r="E726" s="8">
        <v>0.95965301489999988</v>
      </c>
    </row>
    <row r="727" spans="1:5" x14ac:dyDescent="0.35">
      <c r="A727" s="9">
        <v>4.9000000000000004</v>
      </c>
      <c r="B727" s="8">
        <v>0.835228921602723</v>
      </c>
      <c r="C727" s="8">
        <v>0.31728621538342699</v>
      </c>
      <c r="D727" s="8">
        <v>0.98548875832759797</v>
      </c>
      <c r="E727" s="8">
        <v>0.95965301489999988</v>
      </c>
    </row>
    <row r="728" spans="1:5" x14ac:dyDescent="0.35">
      <c r="A728" s="9">
        <v>4.9039999999999999</v>
      </c>
      <c r="B728" s="8">
        <v>0.83508568321003895</v>
      </c>
      <c r="C728" s="8">
        <v>0.31690440713679702</v>
      </c>
      <c r="D728" s="8">
        <v>0.98556378730211802</v>
      </c>
      <c r="E728" s="8">
        <v>0.95922255209999996</v>
      </c>
    </row>
    <row r="729" spans="1:5" x14ac:dyDescent="0.35">
      <c r="A729" s="9">
        <v>4.9080000000000004</v>
      </c>
      <c r="B729" s="8">
        <v>0.83491465592139302</v>
      </c>
      <c r="C729" s="8">
        <v>0.31645361242745901</v>
      </c>
      <c r="D729" s="8">
        <v>0.98564997311203795</v>
      </c>
      <c r="E729" s="8">
        <v>0.95922255209999996</v>
      </c>
    </row>
    <row r="730" spans="1:5" x14ac:dyDescent="0.35">
      <c r="A730" s="9">
        <v>4.9119999999999999</v>
      </c>
      <c r="B730" s="8">
        <v>0.83497072036958997</v>
      </c>
      <c r="C730" s="8">
        <v>0.31613583103253101</v>
      </c>
      <c r="D730" s="8">
        <v>0.98571801110296098</v>
      </c>
      <c r="E730" s="8">
        <v>0.95857600770000007</v>
      </c>
    </row>
    <row r="731" spans="1:5" x14ac:dyDescent="0.35">
      <c r="A731" s="9">
        <v>4.9160000000000004</v>
      </c>
      <c r="B731" s="8">
        <v>0.835340972638136</v>
      </c>
      <c r="C731" s="8">
        <v>0.316002077308151</v>
      </c>
      <c r="D731" s="8">
        <v>0.98576094107465795</v>
      </c>
      <c r="E731" s="8">
        <v>0.95857600770000007</v>
      </c>
    </row>
    <row r="732" spans="1:5" x14ac:dyDescent="0.35">
      <c r="A732" s="9">
        <v>4.92</v>
      </c>
      <c r="B732" s="8">
        <v>0.83568869460609296</v>
      </c>
      <c r="C732" s="8">
        <v>0.31585008049343899</v>
      </c>
      <c r="D732" s="8">
        <v>0.98580385638430001</v>
      </c>
      <c r="E732" s="8">
        <v>0.95781481709999983</v>
      </c>
    </row>
    <row r="733" spans="1:5" x14ac:dyDescent="0.35">
      <c r="A733" s="9">
        <v>4.9240000000000004</v>
      </c>
      <c r="B733" s="8">
        <v>0.83580908544751098</v>
      </c>
      <c r="C733" s="8">
        <v>0.31551401057856898</v>
      </c>
      <c r="D733" s="8">
        <v>0.98584662375355903</v>
      </c>
      <c r="E733" s="8">
        <v>0.95781481709999983</v>
      </c>
    </row>
    <row r="734" spans="1:5" x14ac:dyDescent="0.35">
      <c r="A734" s="9">
        <v>4.9279999999999999</v>
      </c>
      <c r="B734" s="8">
        <v>0.835929476288929</v>
      </c>
      <c r="C734" s="8">
        <v>0.31517794066369897</v>
      </c>
      <c r="D734" s="8">
        <v>0.98588939112281804</v>
      </c>
      <c r="E734" s="8">
        <v>0.95781481709999983</v>
      </c>
    </row>
    <row r="735" spans="1:5" x14ac:dyDescent="0.35">
      <c r="A735" s="9">
        <v>4.9320000000000004</v>
      </c>
      <c r="B735" s="8">
        <v>0.835761375794425</v>
      </c>
      <c r="C735" s="8">
        <v>0.31490352623235202</v>
      </c>
      <c r="D735" s="8">
        <v>0.98593203644015903</v>
      </c>
      <c r="E735" s="8">
        <v>0.95704263929999989</v>
      </c>
    </row>
    <row r="736" spans="1:5" x14ac:dyDescent="0.35">
      <c r="A736" s="9">
        <v>4.9359999999999999</v>
      </c>
      <c r="B736" s="8">
        <v>0.83549810388629497</v>
      </c>
      <c r="C736" s="8">
        <v>0.31464945154363799</v>
      </c>
      <c r="D736" s="8">
        <v>0.985974641493368</v>
      </c>
      <c r="E736" s="8">
        <v>0.95704263929999989</v>
      </c>
    </row>
    <row r="737" spans="1:5" x14ac:dyDescent="0.35">
      <c r="A737" s="9">
        <v>4.9400000000000004</v>
      </c>
      <c r="B737" s="8">
        <v>0.83544195766405804</v>
      </c>
      <c r="C737" s="8">
        <v>0.31494623492743701</v>
      </c>
      <c r="D737" s="8">
        <v>0.98599999999999999</v>
      </c>
      <c r="E737" s="8">
        <v>0.95633922959999995</v>
      </c>
    </row>
    <row r="738" spans="1:5" x14ac:dyDescent="0.35">
      <c r="A738" s="9">
        <v>4.944</v>
      </c>
      <c r="B738" s="8">
        <v>0.83569035925698998</v>
      </c>
      <c r="C738" s="8">
        <v>0.31605297397524801</v>
      </c>
      <c r="D738" s="8">
        <v>0.98599999999999999</v>
      </c>
      <c r="E738" s="8">
        <v>0.95633922959999995</v>
      </c>
    </row>
    <row r="739" spans="1:5" x14ac:dyDescent="0.35">
      <c r="A739" s="9">
        <v>4.9480000000000004</v>
      </c>
      <c r="B739" s="8">
        <v>0.83596355978635295</v>
      </c>
      <c r="C739" s="8">
        <v>0.31715534214590102</v>
      </c>
      <c r="D739" s="8">
        <v>0.98599794079014202</v>
      </c>
      <c r="E739" s="8">
        <v>0.9557469999</v>
      </c>
    </row>
    <row r="740" spans="1:5" x14ac:dyDescent="0.35">
      <c r="A740" s="9">
        <v>4.952</v>
      </c>
      <c r="B740" s="8">
        <v>0.836721153411769</v>
      </c>
      <c r="C740" s="8">
        <v>0.318172334771333</v>
      </c>
      <c r="D740" s="8">
        <v>0.98595565941022201</v>
      </c>
      <c r="E740" s="8">
        <v>0.9557469999</v>
      </c>
    </row>
    <row r="741" spans="1:5" x14ac:dyDescent="0.35">
      <c r="A741" s="9">
        <v>4.9560000000000004</v>
      </c>
      <c r="B741" s="8">
        <v>0.83747874703718495</v>
      </c>
      <c r="C741" s="8">
        <v>0.31918932739676398</v>
      </c>
      <c r="D741" s="8">
        <v>0.98591337803030099</v>
      </c>
      <c r="E741" s="8">
        <v>0.9557469999</v>
      </c>
    </row>
    <row r="742" spans="1:5" x14ac:dyDescent="0.35">
      <c r="A742" s="9">
        <v>4.96</v>
      </c>
      <c r="B742" s="8">
        <v>0.83807675920256697</v>
      </c>
      <c r="C742" s="8">
        <v>0.31895808030338901</v>
      </c>
      <c r="D742" s="8">
        <v>0.98587120697597097</v>
      </c>
      <c r="E742" s="8">
        <v>0.95527173809999999</v>
      </c>
    </row>
    <row r="743" spans="1:5" x14ac:dyDescent="0.35">
      <c r="A743" s="9">
        <v>4.9640000000000004</v>
      </c>
      <c r="B743" s="8">
        <v>0.83860090845462298</v>
      </c>
      <c r="C743" s="8">
        <v>0.31814908049275598</v>
      </c>
      <c r="D743" s="8">
        <v>0.98582908698628102</v>
      </c>
      <c r="E743" s="8">
        <v>0.95527173809999999</v>
      </c>
    </row>
    <row r="744" spans="1:5" x14ac:dyDescent="0.35">
      <c r="A744" s="9">
        <v>4.968</v>
      </c>
      <c r="B744" s="8">
        <v>0.83896868669789204</v>
      </c>
      <c r="C744" s="8">
        <v>0.31738968188266897</v>
      </c>
      <c r="D744" s="8">
        <v>0.98580000000000001</v>
      </c>
      <c r="E744" s="8">
        <v>0.95489473979999995</v>
      </c>
    </row>
    <row r="745" spans="1:5" x14ac:dyDescent="0.35">
      <c r="A745" s="9">
        <v>4.9720000000000004</v>
      </c>
      <c r="B745" s="8">
        <v>0.83898747697237097</v>
      </c>
      <c r="C745" s="8">
        <v>0.31674098296277597</v>
      </c>
      <c r="D745" s="8">
        <v>0.98580000000000001</v>
      </c>
      <c r="E745" s="8">
        <v>0.95489473979999995</v>
      </c>
    </row>
    <row r="746" spans="1:5" x14ac:dyDescent="0.35">
      <c r="A746" s="9">
        <v>4.976</v>
      </c>
      <c r="B746" s="8">
        <v>0.83900626724685101</v>
      </c>
      <c r="C746" s="8">
        <v>0.31609228404288398</v>
      </c>
      <c r="D746" s="8">
        <v>0.98580000000000001</v>
      </c>
      <c r="E746" s="8">
        <v>0.95458886399999998</v>
      </c>
    </row>
    <row r="747" spans="1:5" x14ac:dyDescent="0.35">
      <c r="A747" s="9">
        <v>4.9800000000000004</v>
      </c>
      <c r="B747" s="8">
        <v>0.83922046503051695</v>
      </c>
      <c r="C747" s="8">
        <v>0.31597873831023299</v>
      </c>
      <c r="D747" s="8">
        <v>0.98576128894178405</v>
      </c>
      <c r="E747" s="8">
        <v>0.95458886399999998</v>
      </c>
    </row>
    <row r="748" spans="1:5" x14ac:dyDescent="0.35">
      <c r="A748" s="9">
        <v>4.984</v>
      </c>
      <c r="B748" s="8">
        <v>0.83945024601656104</v>
      </c>
      <c r="C748" s="8">
        <v>0.31590786954764799</v>
      </c>
      <c r="D748" s="8">
        <v>0.98571949078493504</v>
      </c>
      <c r="E748" s="8">
        <v>0.95458886399999998</v>
      </c>
    </row>
    <row r="749" spans="1:5" x14ac:dyDescent="0.35">
      <c r="A749" s="9">
        <v>4.9880000000000004</v>
      </c>
      <c r="B749" s="8">
        <v>0.83995501657360605</v>
      </c>
      <c r="C749" s="8">
        <v>0.31592251179395198</v>
      </c>
      <c r="D749" s="8">
        <v>0.98570000000000002</v>
      </c>
      <c r="E749" s="8">
        <v>0.95432889899999995</v>
      </c>
    </row>
    <row r="750" spans="1:5" x14ac:dyDescent="0.35">
      <c r="A750" s="9">
        <v>4.992</v>
      </c>
      <c r="B750" s="8">
        <v>0.84070005580096596</v>
      </c>
      <c r="C750" s="8">
        <v>0.31601186820606503</v>
      </c>
      <c r="D750" s="8">
        <v>0.98570000000000002</v>
      </c>
      <c r="E750" s="8">
        <v>0.95432889899999995</v>
      </c>
    </row>
    <row r="751" spans="1:5" x14ac:dyDescent="0.35">
      <c r="A751" s="9">
        <v>4.9960000000000004</v>
      </c>
      <c r="B751" s="8">
        <v>0.841348957879412</v>
      </c>
      <c r="C751" s="8">
        <v>0.316111848181162</v>
      </c>
      <c r="D751" s="8">
        <v>0.98569452397148205</v>
      </c>
      <c r="E751" s="8">
        <v>0.95409090839999999</v>
      </c>
    </row>
    <row r="752" spans="1:5" x14ac:dyDescent="0.35">
      <c r="A752" s="9">
        <v>5</v>
      </c>
      <c r="B752" s="8">
        <v>0.84136581715254699</v>
      </c>
      <c r="C752" s="8">
        <v>0.31628167156879</v>
      </c>
      <c r="D752" s="8">
        <v>0.98565304641321705</v>
      </c>
      <c r="E752" s="8">
        <v>0.95409090839999999</v>
      </c>
    </row>
    <row r="753" spans="1:5" x14ac:dyDescent="0.35">
      <c r="A753" s="9">
        <v>5.0039999999999996</v>
      </c>
      <c r="B753" s="8">
        <v>0.84138267642568199</v>
      </c>
      <c r="C753" s="8">
        <v>0.316451494956418</v>
      </c>
      <c r="D753" s="8">
        <v>0.98561156885495205</v>
      </c>
      <c r="E753" s="8">
        <v>0.95409090839999999</v>
      </c>
    </row>
    <row r="754" spans="1:5" x14ac:dyDescent="0.35">
      <c r="A754" s="9">
        <v>5.008</v>
      </c>
      <c r="B754" s="8">
        <v>0.84091493264266104</v>
      </c>
      <c r="C754" s="8">
        <v>0.31643688423806399</v>
      </c>
      <c r="D754" s="8">
        <v>0.98557020655181904</v>
      </c>
      <c r="E754" s="8">
        <v>0.95384562569999998</v>
      </c>
    </row>
    <row r="755" spans="1:5" x14ac:dyDescent="0.35">
      <c r="A755" s="9">
        <v>5.0119999999999996</v>
      </c>
      <c r="B755" s="8">
        <v>0.84025974166717898</v>
      </c>
      <c r="C755" s="8">
        <v>0.31635093336838099</v>
      </c>
      <c r="D755" s="8">
        <v>0.98552888883001999</v>
      </c>
      <c r="E755" s="8">
        <v>0.95384562569999998</v>
      </c>
    </row>
    <row r="756" spans="1:5" x14ac:dyDescent="0.35">
      <c r="A756" s="9">
        <v>5.016</v>
      </c>
      <c r="B756" s="8">
        <v>0.839864377774035</v>
      </c>
      <c r="C756" s="8">
        <v>0.31643590211815698</v>
      </c>
      <c r="D756" s="8">
        <v>0.98550000000000004</v>
      </c>
      <c r="E756" s="8">
        <v>0.95355472649999995</v>
      </c>
    </row>
    <row r="757" spans="1:5" x14ac:dyDescent="0.35">
      <c r="A757" s="9">
        <v>5.0199999999999996</v>
      </c>
      <c r="B757" s="8">
        <v>0.84007293742849898</v>
      </c>
      <c r="C757" s="8">
        <v>0.31691814424687198</v>
      </c>
      <c r="D757" s="8">
        <v>0.98550000000000004</v>
      </c>
      <c r="E757" s="8">
        <v>0.95355472649999995</v>
      </c>
    </row>
    <row r="758" spans="1:5" x14ac:dyDescent="0.35">
      <c r="A758" s="9">
        <v>5.024</v>
      </c>
      <c r="B758" s="8">
        <v>0.84028149708296296</v>
      </c>
      <c r="C758" s="8">
        <v>0.31740038637558599</v>
      </c>
      <c r="D758" s="8">
        <v>0.98550000000000004</v>
      </c>
      <c r="E758" s="8">
        <v>0.95317661639999995</v>
      </c>
    </row>
    <row r="759" spans="1:5" x14ac:dyDescent="0.35">
      <c r="A759" s="9">
        <v>5.0279999999999996</v>
      </c>
      <c r="B759" s="8">
        <v>0.84109526655521805</v>
      </c>
      <c r="C759" s="8">
        <v>0.31774357820046401</v>
      </c>
      <c r="D759" s="8">
        <v>0.98550000000000004</v>
      </c>
      <c r="E759" s="8">
        <v>0.95317661639999995</v>
      </c>
    </row>
    <row r="760" spans="1:5" x14ac:dyDescent="0.35">
      <c r="A760" s="9">
        <v>5.032</v>
      </c>
      <c r="B760" s="8">
        <v>0.84199854069081403</v>
      </c>
      <c r="C760" s="8">
        <v>0.31806620583377399</v>
      </c>
      <c r="D760" s="8">
        <v>0.98550000000000004</v>
      </c>
      <c r="E760" s="8">
        <v>0.95317661639999995</v>
      </c>
    </row>
    <row r="761" spans="1:5" x14ac:dyDescent="0.35">
      <c r="A761" s="9">
        <v>5.0359999999999996</v>
      </c>
      <c r="B761" s="8">
        <v>0.84272974576999204</v>
      </c>
      <c r="C761" s="8">
        <v>0.31815096699164302</v>
      </c>
      <c r="D761" s="8">
        <v>0.98550000000000004</v>
      </c>
      <c r="E761" s="8">
        <v>0.95268706469999997</v>
      </c>
    </row>
    <row r="762" spans="1:5" x14ac:dyDescent="0.35">
      <c r="A762" s="9">
        <v>5.04</v>
      </c>
      <c r="B762" s="8">
        <v>0.84323478380122796</v>
      </c>
      <c r="C762" s="8">
        <v>0.31792307717277901</v>
      </c>
      <c r="D762" s="8">
        <v>0.98550000000000004</v>
      </c>
      <c r="E762" s="8">
        <v>0.95268706469999997</v>
      </c>
    </row>
    <row r="763" spans="1:5" x14ac:dyDescent="0.35">
      <c r="A763" s="9">
        <v>5.0439999999999996</v>
      </c>
      <c r="B763" s="8">
        <v>0.84373982183246399</v>
      </c>
      <c r="C763" s="8">
        <v>0.317695187353915</v>
      </c>
      <c r="D763" s="8">
        <v>0.98550000000000004</v>
      </c>
      <c r="E763" s="8">
        <v>0.9521038275</v>
      </c>
    </row>
    <row r="764" spans="1:5" x14ac:dyDescent="0.35">
      <c r="A764" s="9">
        <v>5.048</v>
      </c>
      <c r="B764" s="8">
        <v>0.84395122671206102</v>
      </c>
      <c r="C764" s="8">
        <v>0.318100649536049</v>
      </c>
      <c r="D764" s="8">
        <v>0.98545998967539505</v>
      </c>
      <c r="E764" s="8">
        <v>0.9521038275</v>
      </c>
    </row>
    <row r="765" spans="1:5" x14ac:dyDescent="0.35">
      <c r="A765" s="9">
        <v>5.0519999999999996</v>
      </c>
      <c r="B765" s="8">
        <v>0.84415770616074004</v>
      </c>
      <c r="C765" s="8">
        <v>0.31851673562597499</v>
      </c>
      <c r="D765" s="8">
        <v>0.98541930821373003</v>
      </c>
      <c r="E765" s="8">
        <v>0.9521038275</v>
      </c>
    </row>
    <row r="766" spans="1:5" x14ac:dyDescent="0.35">
      <c r="A766" s="9">
        <v>5.056</v>
      </c>
      <c r="B766" s="8">
        <v>0.84416508567869197</v>
      </c>
      <c r="C766" s="8">
        <v>0.31899431541718698</v>
      </c>
      <c r="D766" s="8">
        <v>0.98540000000000005</v>
      </c>
      <c r="E766" s="8">
        <v>0.95150306309999999</v>
      </c>
    </row>
    <row r="767" spans="1:5" x14ac:dyDescent="0.35">
      <c r="A767" s="9">
        <v>5.0599999999999996</v>
      </c>
      <c r="B767" s="8">
        <v>0.84399260184467295</v>
      </c>
      <c r="C767" s="8">
        <v>0.31952744752927698</v>
      </c>
      <c r="D767" s="8">
        <v>0.98540000000000005</v>
      </c>
      <c r="E767" s="8">
        <v>0.95150306309999999</v>
      </c>
    </row>
    <row r="768" spans="1:5" x14ac:dyDescent="0.35">
      <c r="A768" s="9">
        <v>5.0640000000000001</v>
      </c>
      <c r="B768" s="8">
        <v>0.84380489355842003</v>
      </c>
      <c r="C768" s="8">
        <v>0.32002873200169202</v>
      </c>
      <c r="D768" s="8">
        <v>0.98540000000000005</v>
      </c>
      <c r="E768" s="8">
        <v>0.95101472129999998</v>
      </c>
    </row>
    <row r="769" spans="1:5" x14ac:dyDescent="0.35">
      <c r="A769" s="9">
        <v>5.0679999999999996</v>
      </c>
      <c r="B769" s="8">
        <v>0.84336835776139996</v>
      </c>
      <c r="C769" s="8">
        <v>0.32000950061042599</v>
      </c>
      <c r="D769" s="8">
        <v>0.98540000000000005</v>
      </c>
      <c r="E769" s="8">
        <v>0.95101472129999998</v>
      </c>
    </row>
    <row r="770" spans="1:5" x14ac:dyDescent="0.35">
      <c r="A770" s="9">
        <v>5.0720000000000001</v>
      </c>
      <c r="B770" s="8">
        <v>0.84293182196437999</v>
      </c>
      <c r="C770" s="8">
        <v>0.31999026921916002</v>
      </c>
      <c r="D770" s="8">
        <v>0.98540000000000005</v>
      </c>
      <c r="E770" s="8">
        <v>0.95101472129999998</v>
      </c>
    </row>
    <row r="771" spans="1:5" x14ac:dyDescent="0.35">
      <c r="A771" s="9">
        <v>5.0759999999999996</v>
      </c>
      <c r="B771" s="8">
        <v>0.84294819846247204</v>
      </c>
      <c r="C771" s="8">
        <v>0.32009306832381501</v>
      </c>
      <c r="D771" s="8">
        <v>0.98540000000000005</v>
      </c>
      <c r="E771" s="8">
        <v>0.95079115140000003</v>
      </c>
    </row>
    <row r="772" spans="1:5" x14ac:dyDescent="0.35">
      <c r="A772" s="9">
        <v>5.08</v>
      </c>
      <c r="B772" s="8">
        <v>0.84329217656150701</v>
      </c>
      <c r="C772" s="8">
        <v>0.32028413481767298</v>
      </c>
      <c r="D772" s="8">
        <v>0.98540000000000005</v>
      </c>
      <c r="E772" s="8">
        <v>0.95079115140000003</v>
      </c>
    </row>
    <row r="773" spans="1:5" x14ac:dyDescent="0.35">
      <c r="A773" s="9">
        <v>5.0839999999999996</v>
      </c>
      <c r="B773" s="8">
        <v>0.843671559576469</v>
      </c>
      <c r="C773" s="8">
        <v>0.320506317597954</v>
      </c>
      <c r="D773" s="8">
        <v>0.98540000000000005</v>
      </c>
      <c r="E773" s="8">
        <v>0.95095900050000004</v>
      </c>
    </row>
    <row r="774" spans="1:5" x14ac:dyDescent="0.35">
      <c r="A774" s="9">
        <v>5.0880000000000001</v>
      </c>
      <c r="B774" s="8">
        <v>0.84439551373347799</v>
      </c>
      <c r="C774" s="8">
        <v>0.321031333306046</v>
      </c>
      <c r="D774" s="8">
        <v>0.98540000000000005</v>
      </c>
      <c r="E774" s="8">
        <v>0.95095900050000004</v>
      </c>
    </row>
    <row r="775" spans="1:5" x14ac:dyDescent="0.35">
      <c r="A775" s="9">
        <v>5.0919999999999996</v>
      </c>
      <c r="B775" s="8">
        <v>0.84511946789048598</v>
      </c>
      <c r="C775" s="8">
        <v>0.32155634901413799</v>
      </c>
      <c r="D775" s="8">
        <v>0.98540000000000005</v>
      </c>
      <c r="E775" s="8">
        <v>0.95095900050000004</v>
      </c>
    </row>
    <row r="776" spans="1:5" x14ac:dyDescent="0.35">
      <c r="A776" s="9">
        <v>5.0960000000000001</v>
      </c>
      <c r="B776" s="8">
        <v>0.845413303825583</v>
      </c>
      <c r="C776" s="8">
        <v>0.32176203924385699</v>
      </c>
      <c r="D776" s="8">
        <v>0.98540000000000005</v>
      </c>
      <c r="E776" s="8">
        <v>0.95156682810000004</v>
      </c>
    </row>
    <row r="777" spans="1:5" x14ac:dyDescent="0.35">
      <c r="A777" s="9">
        <v>5.0999999999999996</v>
      </c>
      <c r="B777" s="8">
        <v>0.84541595476059805</v>
      </c>
      <c r="C777" s="8">
        <v>0.32175154986362398</v>
      </c>
      <c r="D777" s="8">
        <v>0.98540000000000005</v>
      </c>
      <c r="E777" s="8">
        <v>0.95156682810000004</v>
      </c>
    </row>
    <row r="778" spans="1:5" x14ac:dyDescent="0.35">
      <c r="A778" s="9">
        <v>5.1040000000000001</v>
      </c>
      <c r="B778" s="8">
        <v>0.84540357765196505</v>
      </c>
      <c r="C778" s="8">
        <v>0.32171896183445298</v>
      </c>
      <c r="D778" s="8">
        <v>0.98540356063913903</v>
      </c>
      <c r="E778" s="8">
        <v>0.95255341980000008</v>
      </c>
    </row>
    <row r="779" spans="1:5" x14ac:dyDescent="0.35">
      <c r="A779" s="9">
        <v>5.1079999999999997</v>
      </c>
      <c r="B779" s="8">
        <v>0.84523851728323796</v>
      </c>
      <c r="C779" s="8">
        <v>0.32146185397804899</v>
      </c>
      <c r="D779" s="8">
        <v>0.98544329697782096</v>
      </c>
      <c r="E779" s="8">
        <v>0.95255341980000008</v>
      </c>
    </row>
    <row r="780" spans="1:5" x14ac:dyDescent="0.35">
      <c r="A780" s="9">
        <v>5.1120000000000001</v>
      </c>
      <c r="B780" s="8">
        <v>0.84507345691451197</v>
      </c>
      <c r="C780" s="8">
        <v>0.32120474612164401</v>
      </c>
      <c r="D780" s="8">
        <v>0.985483033316502</v>
      </c>
      <c r="E780" s="8">
        <v>0.95255341980000008</v>
      </c>
    </row>
    <row r="781" spans="1:5" x14ac:dyDescent="0.35">
      <c r="A781" s="9">
        <v>5.1159999999999997</v>
      </c>
      <c r="B781" s="8">
        <v>0.84496854069841998</v>
      </c>
      <c r="C781" s="8">
        <v>0.32110201443959702</v>
      </c>
      <c r="D781" s="8">
        <v>0.98552268000499399</v>
      </c>
      <c r="E781" s="8">
        <v>0.95374827780000015</v>
      </c>
    </row>
    <row r="782" spans="1:5" x14ac:dyDescent="0.35">
      <c r="A782" s="9">
        <v>5.12</v>
      </c>
      <c r="B782" s="8">
        <v>0.84490844056732195</v>
      </c>
      <c r="C782" s="8">
        <v>0.32111431531595902</v>
      </c>
      <c r="D782" s="8">
        <v>0.98556225989113799</v>
      </c>
      <c r="E782" s="8">
        <v>0.95374827780000015</v>
      </c>
    </row>
    <row r="783" spans="1:5" x14ac:dyDescent="0.35">
      <c r="A783" s="9">
        <v>5.1239999999999997</v>
      </c>
      <c r="B783" s="8">
        <v>0.84483555702512403</v>
      </c>
      <c r="C783" s="8">
        <v>0.32113076448143202</v>
      </c>
      <c r="D783" s="8">
        <v>0.98560183252025402</v>
      </c>
      <c r="E783" s="8">
        <v>0.95491422899999989</v>
      </c>
    </row>
    <row r="784" spans="1:5" x14ac:dyDescent="0.35">
      <c r="A784" s="9">
        <v>5.1280000000000001</v>
      </c>
      <c r="B784" s="8">
        <v>0.84450044210796205</v>
      </c>
      <c r="C784" s="8">
        <v>0.32123230920932599</v>
      </c>
      <c r="D784" s="8">
        <v>0.98564125628294996</v>
      </c>
      <c r="E784" s="8">
        <v>0.95491422899999989</v>
      </c>
    </row>
    <row r="785" spans="1:5" x14ac:dyDescent="0.35">
      <c r="A785" s="9">
        <v>5.1319999999999997</v>
      </c>
      <c r="B785" s="8">
        <v>0.84416532719080095</v>
      </c>
      <c r="C785" s="8">
        <v>0.32133385393722103</v>
      </c>
      <c r="D785" s="8">
        <v>0.98568068004564502</v>
      </c>
      <c r="E785" s="8">
        <v>0.95491422899999989</v>
      </c>
    </row>
    <row r="786" spans="1:5" x14ac:dyDescent="0.35">
      <c r="A786" s="9">
        <v>5.1360000000000001</v>
      </c>
      <c r="B786" s="8">
        <v>0.84392502710209805</v>
      </c>
      <c r="C786" s="8">
        <v>0.321547882661045</v>
      </c>
      <c r="D786" s="8">
        <v>0.985720024341458</v>
      </c>
      <c r="E786" s="8">
        <v>0.95581485240000008</v>
      </c>
    </row>
    <row r="787" spans="1:5" x14ac:dyDescent="0.35">
      <c r="A787" s="9">
        <v>5.14</v>
      </c>
      <c r="B787" s="8">
        <v>0.84377584498104397</v>
      </c>
      <c r="C787" s="8">
        <v>0.32187000959343698</v>
      </c>
      <c r="D787" s="8">
        <v>0.98575929226882597</v>
      </c>
      <c r="E787" s="8">
        <v>0.95581485240000008</v>
      </c>
    </row>
    <row r="788" spans="1:5" x14ac:dyDescent="0.35">
      <c r="A788" s="9">
        <v>5.1440000000000001</v>
      </c>
      <c r="B788" s="8">
        <v>0.843626662859989</v>
      </c>
      <c r="C788" s="8">
        <v>0.32219213652582901</v>
      </c>
      <c r="D788" s="8">
        <v>0.98579856019619505</v>
      </c>
      <c r="E788" s="8">
        <v>0.95628579779999989</v>
      </c>
    </row>
    <row r="789" spans="1:5" x14ac:dyDescent="0.35">
      <c r="A789" s="9">
        <v>5.1479999999999997</v>
      </c>
      <c r="B789" s="8">
        <v>0.84418844325738096</v>
      </c>
      <c r="C789" s="8">
        <v>0.32303245082546</v>
      </c>
      <c r="D789" s="8">
        <v>0.98580000000000001</v>
      </c>
      <c r="E789" s="8">
        <v>0.95628579779999989</v>
      </c>
    </row>
    <row r="790" spans="1:5" x14ac:dyDescent="0.35">
      <c r="A790" s="9">
        <v>5.1520000000000001</v>
      </c>
      <c r="B790" s="8">
        <v>0.84477728411780695</v>
      </c>
      <c r="C790" s="8">
        <v>0.32389248823247402</v>
      </c>
      <c r="D790" s="8">
        <v>0.98580000000000001</v>
      </c>
      <c r="E790" s="8">
        <v>0.95628579779999989</v>
      </c>
    </row>
    <row r="791" spans="1:5" x14ac:dyDescent="0.35">
      <c r="A791" s="9">
        <v>5.1559999999999997</v>
      </c>
      <c r="B791" s="8">
        <v>0.84535118340226501</v>
      </c>
      <c r="C791" s="8">
        <v>0.32465672311937999</v>
      </c>
      <c r="D791" s="8">
        <v>0.98581584002725697</v>
      </c>
      <c r="E791" s="8">
        <v>0.95628056579999998</v>
      </c>
    </row>
    <row r="792" spans="1:5" x14ac:dyDescent="0.35">
      <c r="A792" s="9">
        <v>5.16</v>
      </c>
      <c r="B792" s="8">
        <v>0.84590327671503296</v>
      </c>
      <c r="C792" s="8">
        <v>0.32528114229704003</v>
      </c>
      <c r="D792" s="8">
        <v>0.98585479724018799</v>
      </c>
      <c r="E792" s="8">
        <v>0.95628056579999998</v>
      </c>
    </row>
    <row r="793" spans="1:5" x14ac:dyDescent="0.35">
      <c r="A793" s="9">
        <v>5.1639999999999997</v>
      </c>
      <c r="B793" s="8">
        <v>0.84645537002780202</v>
      </c>
      <c r="C793" s="8">
        <v>0.32590556147470001</v>
      </c>
      <c r="D793" s="8">
        <v>0.985893754453119</v>
      </c>
      <c r="E793" s="8">
        <v>0.95628056579999998</v>
      </c>
    </row>
    <row r="794" spans="1:5" x14ac:dyDescent="0.35">
      <c r="A794" s="9">
        <v>5.1680000000000001</v>
      </c>
      <c r="B794" s="8">
        <v>0.84664365051279999</v>
      </c>
      <c r="C794" s="8">
        <v>0.32583539191838601</v>
      </c>
      <c r="D794" s="8">
        <v>0.9859</v>
      </c>
      <c r="E794" s="8">
        <v>0.95587616489999994</v>
      </c>
    </row>
    <row r="795" spans="1:5" x14ac:dyDescent="0.35">
      <c r="A795" s="9">
        <v>5.1719999999999997</v>
      </c>
      <c r="B795" s="8">
        <v>0.84676246923243803</v>
      </c>
      <c r="C795" s="8">
        <v>0.32563260647835601</v>
      </c>
      <c r="D795" s="8">
        <v>0.9859</v>
      </c>
      <c r="E795" s="8">
        <v>0.95587616489999994</v>
      </c>
    </row>
    <row r="796" spans="1:5" x14ac:dyDescent="0.35">
      <c r="A796" s="9">
        <v>5.1760000000000002</v>
      </c>
      <c r="B796" s="8">
        <v>0.84692360922228205</v>
      </c>
      <c r="C796" s="8">
        <v>0.32544551617720302</v>
      </c>
      <c r="D796" s="8">
        <v>0.9859</v>
      </c>
      <c r="E796" s="8">
        <v>0.95524014989999995</v>
      </c>
    </row>
    <row r="797" spans="1:5" x14ac:dyDescent="0.35">
      <c r="A797" s="9">
        <v>5.18</v>
      </c>
      <c r="B797" s="8">
        <v>0.84720364243423496</v>
      </c>
      <c r="C797" s="8">
        <v>0.32530251825852202</v>
      </c>
      <c r="D797" s="8">
        <v>0.9859</v>
      </c>
      <c r="E797" s="8">
        <v>0.95524014989999995</v>
      </c>
    </row>
    <row r="798" spans="1:5" x14ac:dyDescent="0.35">
      <c r="A798" s="9">
        <v>5.1840000000000002</v>
      </c>
      <c r="B798" s="8">
        <v>0.84748367564618898</v>
      </c>
      <c r="C798" s="8">
        <v>0.32515952033984002</v>
      </c>
      <c r="D798" s="8">
        <v>0.9859</v>
      </c>
      <c r="E798" s="8">
        <v>0.95524014989999995</v>
      </c>
    </row>
    <row r="799" spans="1:5" x14ac:dyDescent="0.35">
      <c r="A799" s="9">
        <v>5.1879999999999997</v>
      </c>
      <c r="B799" s="8">
        <v>0.84791917648790005</v>
      </c>
      <c r="C799" s="8">
        <v>0.32541196337154199</v>
      </c>
      <c r="D799" s="8">
        <v>0.985925984632533</v>
      </c>
      <c r="E799" s="8">
        <v>0.95457460679999995</v>
      </c>
    </row>
    <row r="800" spans="1:5" x14ac:dyDescent="0.35">
      <c r="A800" s="9">
        <v>5.1920000000000002</v>
      </c>
      <c r="B800" s="8">
        <v>0.84842951822396295</v>
      </c>
      <c r="C800" s="8">
        <v>0.32585476856696599</v>
      </c>
      <c r="D800" s="8">
        <v>0.98596447806282195</v>
      </c>
      <c r="E800" s="8">
        <v>0.95457460679999995</v>
      </c>
    </row>
    <row r="801" spans="1:5" x14ac:dyDescent="0.35">
      <c r="A801" s="9">
        <v>5.1959999999999997</v>
      </c>
      <c r="B801" s="8">
        <v>0.848905098479387</v>
      </c>
      <c r="C801" s="8">
        <v>0.32627629482626902</v>
      </c>
      <c r="D801" s="8">
        <v>0.98599999999999999</v>
      </c>
      <c r="E801" s="8">
        <v>0.95405595209999983</v>
      </c>
    </row>
    <row r="802" spans="1:5" x14ac:dyDescent="0.35">
      <c r="A802" s="9">
        <v>5.2</v>
      </c>
      <c r="B802" s="8">
        <v>0.84896513170656696</v>
      </c>
      <c r="C802" s="8">
        <v>0.32644344760932797</v>
      </c>
      <c r="D802" s="8">
        <v>0.98599999999999999</v>
      </c>
      <c r="E802" s="8">
        <v>0.95405595209999983</v>
      </c>
    </row>
    <row r="803" spans="1:5" x14ac:dyDescent="0.35">
      <c r="A803" s="9">
        <v>5.2039999999999997</v>
      </c>
      <c r="B803" s="8">
        <v>0.84902516493374702</v>
      </c>
      <c r="C803" s="8">
        <v>0.32661060039238698</v>
      </c>
      <c r="D803" s="8">
        <v>0.98599999999999999</v>
      </c>
      <c r="E803" s="8">
        <v>0.95405595209999983</v>
      </c>
    </row>
    <row r="804" spans="1:5" x14ac:dyDescent="0.35">
      <c r="A804" s="9">
        <v>5.2080000000000002</v>
      </c>
      <c r="B804" s="8">
        <v>0.84901639826047104</v>
      </c>
      <c r="C804" s="8">
        <v>0.32676408790928202</v>
      </c>
      <c r="D804" s="8">
        <v>0.98598209405334702</v>
      </c>
      <c r="E804" s="8">
        <v>0.9537911147999999</v>
      </c>
    </row>
    <row r="805" spans="1:5" x14ac:dyDescent="0.35">
      <c r="A805" s="9">
        <v>5.2119999999999997</v>
      </c>
      <c r="B805" s="8">
        <v>0.84892971047372401</v>
      </c>
      <c r="C805" s="8">
        <v>0.32690209847419999</v>
      </c>
      <c r="D805" s="8">
        <v>0.98594390826193001</v>
      </c>
      <c r="E805" s="8">
        <v>0.9537911147999999</v>
      </c>
    </row>
    <row r="806" spans="1:5" x14ac:dyDescent="0.35">
      <c r="A806" s="9">
        <v>5.2160000000000002</v>
      </c>
      <c r="B806" s="8">
        <v>0.84884302268697698</v>
      </c>
      <c r="C806" s="8">
        <v>0.32704010903911801</v>
      </c>
      <c r="D806" s="8">
        <v>0.985905722470514</v>
      </c>
      <c r="E806" s="8">
        <v>0.9537911147999999</v>
      </c>
    </row>
    <row r="807" spans="1:5" x14ac:dyDescent="0.35">
      <c r="A807" s="9">
        <v>5.22</v>
      </c>
      <c r="B807" s="8">
        <v>0.84884413375891599</v>
      </c>
      <c r="C807" s="8">
        <v>0.32744254482371299</v>
      </c>
      <c r="D807" s="8">
        <v>0.9859</v>
      </c>
      <c r="E807" s="8">
        <v>0.9538011864</v>
      </c>
    </row>
    <row r="808" spans="1:5" x14ac:dyDescent="0.35">
      <c r="A808" s="9">
        <v>5.2240000000000002</v>
      </c>
      <c r="B808" s="8">
        <v>0.84886072157094306</v>
      </c>
      <c r="C808" s="8">
        <v>0.32789159215267799</v>
      </c>
      <c r="D808" s="8">
        <v>0.9859</v>
      </c>
      <c r="E808" s="8">
        <v>0.9538011864</v>
      </c>
    </row>
    <row r="809" spans="1:5" x14ac:dyDescent="0.35">
      <c r="A809" s="9">
        <v>5.2279999999999998</v>
      </c>
      <c r="B809" s="8">
        <v>0.84885406275696695</v>
      </c>
      <c r="C809" s="8">
        <v>0.32820877310458602</v>
      </c>
      <c r="D809" s="8">
        <v>0.9859</v>
      </c>
      <c r="E809" s="8">
        <v>0.95403123089999975</v>
      </c>
    </row>
    <row r="810" spans="1:5" x14ac:dyDescent="0.35">
      <c r="A810" s="9">
        <v>5.2320000000000002</v>
      </c>
      <c r="B810" s="8">
        <v>0.84876537012258901</v>
      </c>
      <c r="C810" s="8">
        <v>0.32806061759468402</v>
      </c>
      <c r="D810" s="8">
        <v>0.9859</v>
      </c>
      <c r="E810" s="8">
        <v>0.95403123089999975</v>
      </c>
    </row>
    <row r="811" spans="1:5" x14ac:dyDescent="0.35">
      <c r="A811" s="9">
        <v>5.2359999999999998</v>
      </c>
      <c r="B811" s="8">
        <v>0.84867667748821096</v>
      </c>
      <c r="C811" s="8">
        <v>0.32791246208478197</v>
      </c>
      <c r="D811" s="8">
        <v>0.9859</v>
      </c>
      <c r="E811" s="8">
        <v>0.95403123089999975</v>
      </c>
    </row>
    <row r="812" spans="1:5" x14ac:dyDescent="0.35">
      <c r="A812" s="9">
        <v>5.24</v>
      </c>
      <c r="B812" s="8">
        <v>0.84871779560292804</v>
      </c>
      <c r="C812" s="8">
        <v>0.32749418256343499</v>
      </c>
      <c r="D812" s="8">
        <v>0.98587808651060904</v>
      </c>
      <c r="E812" s="8">
        <v>0.95437762200000009</v>
      </c>
    </row>
    <row r="813" spans="1:5" x14ac:dyDescent="0.35">
      <c r="A813" s="9">
        <v>5.2439999999999998</v>
      </c>
      <c r="B813" s="8">
        <v>0.84885258742885294</v>
      </c>
      <c r="C813" s="8">
        <v>0.32688097682207401</v>
      </c>
      <c r="D813" s="8">
        <v>0.985840359863287</v>
      </c>
      <c r="E813" s="8">
        <v>0.95437762200000009</v>
      </c>
    </row>
    <row r="814" spans="1:5" x14ac:dyDescent="0.35">
      <c r="A814" s="9">
        <v>5.2480000000000002</v>
      </c>
      <c r="B814" s="8">
        <v>0.84898737925477796</v>
      </c>
      <c r="C814" s="8">
        <v>0.32626777108071298</v>
      </c>
      <c r="D814" s="8">
        <v>0.98580263321596395</v>
      </c>
      <c r="E814" s="8">
        <v>0.95472460170000006</v>
      </c>
    </row>
    <row r="815" spans="1:5" x14ac:dyDescent="0.35">
      <c r="A815" s="9">
        <v>5.2519999999999998</v>
      </c>
      <c r="B815" s="8">
        <v>0.84913296767671798</v>
      </c>
      <c r="C815" s="8">
        <v>0.32597271797541699</v>
      </c>
      <c r="D815" s="8">
        <v>0.98580000000000001</v>
      </c>
      <c r="E815" s="8">
        <v>0.95472460170000006</v>
      </c>
    </row>
    <row r="816" spans="1:5" x14ac:dyDescent="0.35">
      <c r="A816" s="9">
        <v>5.2560000000000002</v>
      </c>
      <c r="B816" s="8">
        <v>0.84927936621519295</v>
      </c>
      <c r="C816" s="8">
        <v>0.325701537274947</v>
      </c>
      <c r="D816" s="8">
        <v>0.98580000000000001</v>
      </c>
      <c r="E816" s="8">
        <v>0.95472460170000006</v>
      </c>
    </row>
    <row r="817" spans="1:5" x14ac:dyDescent="0.35">
      <c r="A817" s="9">
        <v>5.26</v>
      </c>
      <c r="B817" s="8">
        <v>0.84945361456056601</v>
      </c>
      <c r="C817" s="8">
        <v>0.32543482712259902</v>
      </c>
      <c r="D817" s="8">
        <v>0.98578994079258497</v>
      </c>
      <c r="E817" s="8">
        <v>0.95497197719999993</v>
      </c>
    </row>
    <row r="818" spans="1:5" x14ac:dyDescent="0.35">
      <c r="A818" s="9">
        <v>5.2640000000000002</v>
      </c>
      <c r="B818" s="8">
        <v>0.84970361948186501</v>
      </c>
      <c r="C818" s="8">
        <v>0.32518027767999902</v>
      </c>
      <c r="D818" s="8">
        <v>0.98575251869848801</v>
      </c>
      <c r="E818" s="8">
        <v>0.95497197719999993</v>
      </c>
    </row>
    <row r="819" spans="1:5" x14ac:dyDescent="0.35">
      <c r="A819" s="9">
        <v>5.2679999999999998</v>
      </c>
      <c r="B819" s="8">
        <v>0.84995362440316402</v>
      </c>
      <c r="C819" s="8">
        <v>0.32492572823739901</v>
      </c>
      <c r="D819" s="8">
        <v>0.98571509660439205</v>
      </c>
      <c r="E819" s="8">
        <v>0.95497197719999993</v>
      </c>
    </row>
    <row r="820" spans="1:5" x14ac:dyDescent="0.35">
      <c r="A820" s="9">
        <v>5.2720000000000002</v>
      </c>
      <c r="B820" s="8">
        <v>0.85041962928947301</v>
      </c>
      <c r="C820" s="8">
        <v>0.32472815631458202</v>
      </c>
      <c r="D820" s="8">
        <v>0.98567776507446703</v>
      </c>
      <c r="E820" s="8">
        <v>0.95505565650000013</v>
      </c>
    </row>
    <row r="821" spans="1:5" x14ac:dyDescent="0.35">
      <c r="A821" s="9">
        <v>5.2759999999999998</v>
      </c>
      <c r="B821" s="8">
        <v>0.85103169439947901</v>
      </c>
      <c r="C821" s="8">
        <v>0.32456911286691997</v>
      </c>
      <c r="D821" s="8">
        <v>0.98564049478447402</v>
      </c>
      <c r="E821" s="8">
        <v>0.95505565650000013</v>
      </c>
    </row>
    <row r="822" spans="1:5" x14ac:dyDescent="0.35">
      <c r="A822" s="9">
        <v>5.28</v>
      </c>
      <c r="B822" s="8">
        <v>0.85164375950948501</v>
      </c>
      <c r="C822" s="8">
        <v>0.32441006941925699</v>
      </c>
      <c r="D822" s="8">
        <v>0.98560322449448101</v>
      </c>
      <c r="E822" s="8">
        <v>0.9549555945</v>
      </c>
    </row>
    <row r="823" spans="1:5" x14ac:dyDescent="0.35">
      <c r="A823" s="9">
        <v>5.2839999999999998</v>
      </c>
      <c r="B823" s="8">
        <v>0.85198788978156004</v>
      </c>
      <c r="C823" s="8">
        <v>0.32457716976795897</v>
      </c>
      <c r="D823" s="8">
        <v>0.98560000000000003</v>
      </c>
      <c r="E823" s="8">
        <v>0.9549555945</v>
      </c>
    </row>
    <row r="824" spans="1:5" x14ac:dyDescent="0.35">
      <c r="A824" s="9">
        <v>5.2880000000000003</v>
      </c>
      <c r="B824" s="8">
        <v>0.85230664380987098</v>
      </c>
      <c r="C824" s="8">
        <v>0.32477515936026602</v>
      </c>
      <c r="D824" s="8">
        <v>0.98560000000000003</v>
      </c>
      <c r="E824" s="8">
        <v>0.9549555945</v>
      </c>
    </row>
    <row r="825" spans="1:5" x14ac:dyDescent="0.35">
      <c r="A825" s="9">
        <v>5.2919999999999998</v>
      </c>
      <c r="B825" s="8">
        <v>0.85251693305382303</v>
      </c>
      <c r="C825" s="8">
        <v>0.32485145618925998</v>
      </c>
      <c r="D825" s="8">
        <v>0.98559188823750798</v>
      </c>
      <c r="E825" s="8">
        <v>0.95469222869999981</v>
      </c>
    </row>
    <row r="826" spans="1:5" x14ac:dyDescent="0.35">
      <c r="A826" s="9">
        <v>5.2960000000000003</v>
      </c>
      <c r="B826" s="8">
        <v>0.85234138261608405</v>
      </c>
      <c r="C826" s="8">
        <v>0.324494857702609</v>
      </c>
      <c r="D826" s="8">
        <v>0.98555492065903705</v>
      </c>
      <c r="E826" s="8">
        <v>0.95469222869999981</v>
      </c>
    </row>
    <row r="827" spans="1:5" x14ac:dyDescent="0.35">
      <c r="A827" s="9">
        <v>5.3</v>
      </c>
      <c r="B827" s="8">
        <v>0.85216583217834496</v>
      </c>
      <c r="C827" s="8">
        <v>0.32413825921595801</v>
      </c>
      <c r="D827" s="8">
        <v>0.985517953080565</v>
      </c>
      <c r="E827" s="8">
        <v>0.95469222869999981</v>
      </c>
    </row>
    <row r="828" spans="1:5" x14ac:dyDescent="0.35">
      <c r="A828" s="9">
        <v>5.3040000000000003</v>
      </c>
      <c r="B828" s="8">
        <v>0.85206368562650503</v>
      </c>
      <c r="C828" s="8">
        <v>0.32364843873149401</v>
      </c>
      <c r="D828" s="8">
        <v>0.98550000000000004</v>
      </c>
      <c r="E828" s="8">
        <v>0.95431866389999997</v>
      </c>
    </row>
    <row r="829" spans="1:5" x14ac:dyDescent="0.35">
      <c r="A829" s="9">
        <v>5.3079999999999998</v>
      </c>
      <c r="B829" s="8">
        <v>0.85203084544729901</v>
      </c>
      <c r="C829" s="8">
        <v>0.32303283289779</v>
      </c>
      <c r="D829" s="8">
        <v>0.98550000000000004</v>
      </c>
      <c r="E829" s="8">
        <v>0.95431866389999997</v>
      </c>
    </row>
    <row r="830" spans="1:5" x14ac:dyDescent="0.35">
      <c r="A830" s="9">
        <v>5.3120000000000003</v>
      </c>
      <c r="B830" s="8">
        <v>0.85199800526809299</v>
      </c>
      <c r="C830" s="8">
        <v>0.32241722706408699</v>
      </c>
      <c r="D830" s="8">
        <v>0.98550000000000004</v>
      </c>
      <c r="E830" s="8">
        <v>0.95431866389999997</v>
      </c>
    </row>
    <row r="831" spans="1:5" x14ac:dyDescent="0.35">
      <c r="A831" s="9">
        <v>5.3159999999999998</v>
      </c>
      <c r="B831" s="8">
        <v>0.85225225668371996</v>
      </c>
      <c r="C831" s="8">
        <v>0.322255863281322</v>
      </c>
      <c r="D831" s="8">
        <v>0.98550000000000004</v>
      </c>
      <c r="E831" s="8">
        <v>0.95390383169999993</v>
      </c>
    </row>
    <row r="832" spans="1:5" x14ac:dyDescent="0.35">
      <c r="A832" s="9">
        <v>5.32</v>
      </c>
      <c r="B832" s="8">
        <v>0.85257909145661304</v>
      </c>
      <c r="C832" s="8">
        <v>0.32220934233499499</v>
      </c>
      <c r="D832" s="8">
        <v>0.98550000000000004</v>
      </c>
      <c r="E832" s="8">
        <v>0.95390383169999993</v>
      </c>
    </row>
    <row r="833" spans="1:5" x14ac:dyDescent="0.35">
      <c r="A833" s="9">
        <v>5.3239999999999998</v>
      </c>
      <c r="B833" s="8">
        <v>0.85289212966023298</v>
      </c>
      <c r="C833" s="8">
        <v>0.32219751270941099</v>
      </c>
      <c r="D833" s="8">
        <v>0.98550258836342597</v>
      </c>
      <c r="E833" s="8">
        <v>0.95351450550000005</v>
      </c>
    </row>
    <row r="834" spans="1:5" x14ac:dyDescent="0.35">
      <c r="A834" s="9">
        <v>5.3280000000000003</v>
      </c>
      <c r="B834" s="8">
        <v>0.85302432660096295</v>
      </c>
      <c r="C834" s="8">
        <v>0.32264040643791903</v>
      </c>
      <c r="D834" s="8">
        <v>0.98553910421283997</v>
      </c>
      <c r="E834" s="8">
        <v>0.95351450550000005</v>
      </c>
    </row>
    <row r="835" spans="1:5" x14ac:dyDescent="0.35">
      <c r="A835" s="9">
        <v>5.3319999999999999</v>
      </c>
      <c r="B835" s="8">
        <v>0.85315652354169402</v>
      </c>
      <c r="C835" s="8">
        <v>0.323083300166428</v>
      </c>
      <c r="D835" s="8">
        <v>0.98557562006225496</v>
      </c>
      <c r="E835" s="8">
        <v>0.95351450550000005</v>
      </c>
    </row>
    <row r="836" spans="1:5" x14ac:dyDescent="0.35">
      <c r="A836" s="9">
        <v>5.3360000000000003</v>
      </c>
      <c r="B836" s="8">
        <v>0.85312218572787002</v>
      </c>
      <c r="C836" s="8">
        <v>0.32359987697532899</v>
      </c>
      <c r="D836" s="8">
        <v>0.98560000000000003</v>
      </c>
      <c r="E836" s="8">
        <v>0.95319201810000009</v>
      </c>
    </row>
    <row r="837" spans="1:5" x14ac:dyDescent="0.35">
      <c r="A837" s="9">
        <v>5.34</v>
      </c>
      <c r="B837" s="8">
        <v>0.85275329480762097</v>
      </c>
      <c r="C837" s="8">
        <v>0.32426447636067302</v>
      </c>
      <c r="D837" s="8">
        <v>0.98560000000000003</v>
      </c>
      <c r="E837" s="8">
        <v>0.95319201810000009</v>
      </c>
    </row>
    <row r="838" spans="1:5" x14ac:dyDescent="0.35">
      <c r="A838" s="9">
        <v>5.3440000000000003</v>
      </c>
      <c r="B838" s="8">
        <v>0.85238440388737202</v>
      </c>
      <c r="C838" s="8">
        <v>0.32492907574601698</v>
      </c>
      <c r="D838" s="8">
        <v>0.98560000000000003</v>
      </c>
      <c r="E838" s="8">
        <v>0.95319201810000009</v>
      </c>
    </row>
    <row r="839" spans="1:5" x14ac:dyDescent="0.35">
      <c r="A839" s="9">
        <v>5.3479999999999999</v>
      </c>
      <c r="B839" s="8">
        <v>0.85233354905493697</v>
      </c>
      <c r="C839" s="8">
        <v>0.32538172006992999</v>
      </c>
      <c r="D839" s="8">
        <v>0.98560000000000003</v>
      </c>
      <c r="E839" s="8">
        <v>0.95293849499999994</v>
      </c>
    </row>
    <row r="840" spans="1:5" x14ac:dyDescent="0.35">
      <c r="A840" s="9">
        <v>5.3520000000000003</v>
      </c>
      <c r="B840" s="8">
        <v>0.85251062793531895</v>
      </c>
      <c r="C840" s="8">
        <v>0.32568245803492901</v>
      </c>
      <c r="D840" s="8">
        <v>0.98560000000000003</v>
      </c>
      <c r="E840" s="8">
        <v>0.95293849499999994</v>
      </c>
    </row>
    <row r="841" spans="1:5" x14ac:dyDescent="0.35">
      <c r="A841" s="9">
        <v>5.3559999999999999</v>
      </c>
      <c r="B841" s="8">
        <v>0.85268770681570105</v>
      </c>
      <c r="C841" s="8">
        <v>0.32598319599992898</v>
      </c>
      <c r="D841" s="8">
        <v>0.98560000000000003</v>
      </c>
      <c r="E841" s="8">
        <v>0.95293849499999994</v>
      </c>
    </row>
    <row r="842" spans="1:5" x14ac:dyDescent="0.35">
      <c r="A842" s="9">
        <v>5.36</v>
      </c>
      <c r="B842" s="8">
        <v>0.85319784910733998</v>
      </c>
      <c r="C842" s="8">
        <v>0.32569668496831899</v>
      </c>
      <c r="D842" s="8">
        <v>0.98560000000000003</v>
      </c>
      <c r="E842" s="8">
        <v>0.95271126270000006</v>
      </c>
    </row>
    <row r="843" spans="1:5" x14ac:dyDescent="0.35">
      <c r="A843" s="9">
        <v>5.3639999999999999</v>
      </c>
      <c r="B843" s="8">
        <v>0.85378044852902102</v>
      </c>
      <c r="C843" s="8">
        <v>0.32528241935461799</v>
      </c>
      <c r="D843" s="8">
        <v>0.98560000000000003</v>
      </c>
      <c r="E843" s="8">
        <v>0.95271126270000006</v>
      </c>
    </row>
    <row r="844" spans="1:5" x14ac:dyDescent="0.35">
      <c r="A844" s="9">
        <v>5.3680000000000003</v>
      </c>
      <c r="B844" s="8">
        <v>0.85433950584221097</v>
      </c>
      <c r="C844" s="8">
        <v>0.32487312464308998</v>
      </c>
      <c r="D844" s="8">
        <v>0.98560000000000003</v>
      </c>
      <c r="E844" s="8">
        <v>0.95243753100000006</v>
      </c>
    </row>
    <row r="845" spans="1:5" x14ac:dyDescent="0.35">
      <c r="A845" s="9">
        <v>5.3719999999999999</v>
      </c>
      <c r="B845" s="8">
        <v>0.85443865657894502</v>
      </c>
      <c r="C845" s="8">
        <v>0.32456093893100901</v>
      </c>
      <c r="D845" s="8">
        <v>0.98560000000000003</v>
      </c>
      <c r="E845" s="8">
        <v>0.95243753100000006</v>
      </c>
    </row>
    <row r="846" spans="1:5" x14ac:dyDescent="0.35">
      <c r="A846" s="9">
        <v>5.3760000000000003</v>
      </c>
      <c r="B846" s="8">
        <v>0.85453780731567897</v>
      </c>
      <c r="C846" s="8">
        <v>0.32424875321892699</v>
      </c>
      <c r="D846" s="8">
        <v>0.98560000000000003</v>
      </c>
      <c r="E846" s="8">
        <v>0.95243753100000006</v>
      </c>
    </row>
    <row r="847" spans="1:5" x14ac:dyDescent="0.35">
      <c r="A847" s="9">
        <v>5.38</v>
      </c>
      <c r="B847" s="8">
        <v>0.8546305265909</v>
      </c>
      <c r="C847" s="8">
        <v>0.32415545041122401</v>
      </c>
      <c r="D847" s="8">
        <v>0.98560946324167498</v>
      </c>
      <c r="E847" s="8">
        <v>0.95204225339999993</v>
      </c>
    </row>
    <row r="848" spans="1:5" x14ac:dyDescent="0.35">
      <c r="A848" s="9">
        <v>5.3840000000000003</v>
      </c>
      <c r="B848" s="8">
        <v>0.85470536771518502</v>
      </c>
      <c r="C848" s="8">
        <v>0.324670597423795</v>
      </c>
      <c r="D848" s="8">
        <v>0.98564523236462798</v>
      </c>
      <c r="E848" s="8">
        <v>0.95204225339999993</v>
      </c>
    </row>
    <row r="849" spans="1:5" x14ac:dyDescent="0.35">
      <c r="A849" s="9">
        <v>5.3879999999999999</v>
      </c>
      <c r="B849" s="8">
        <v>0.85478020883947003</v>
      </c>
      <c r="C849" s="8">
        <v>0.325185744436366</v>
      </c>
      <c r="D849" s="8">
        <v>0.98568100148758098</v>
      </c>
      <c r="E849" s="8">
        <v>0.95204225339999993</v>
      </c>
    </row>
    <row r="850" spans="1:5" x14ac:dyDescent="0.35">
      <c r="A850" s="9">
        <v>5.3920000000000003</v>
      </c>
      <c r="B850" s="8">
        <v>0.854943653334029</v>
      </c>
      <c r="C850" s="8">
        <v>0.325800575543503</v>
      </c>
      <c r="D850" s="8">
        <v>0.98570000000000002</v>
      </c>
      <c r="E850" s="8">
        <v>0.95148017309999999</v>
      </c>
    </row>
    <row r="851" spans="1:5" x14ac:dyDescent="0.35">
      <c r="A851" s="9">
        <v>5.3959999999999999</v>
      </c>
      <c r="B851" s="8">
        <v>0.85520747176710499</v>
      </c>
      <c r="C851" s="8">
        <v>0.32652833333896097</v>
      </c>
      <c r="D851" s="8">
        <v>0.98570000000000002</v>
      </c>
      <c r="E851" s="8">
        <v>0.95148017309999999</v>
      </c>
    </row>
    <row r="852" spans="1:5" x14ac:dyDescent="0.35">
      <c r="A852" s="9">
        <v>5.4</v>
      </c>
      <c r="B852" s="8">
        <v>0.85547129020018198</v>
      </c>
      <c r="C852" s="8">
        <v>0.327256091134419</v>
      </c>
      <c r="D852" s="8">
        <v>0.98570000000000002</v>
      </c>
      <c r="E852" s="8">
        <v>0.95148017309999999</v>
      </c>
    </row>
    <row r="853" spans="1:5" x14ac:dyDescent="0.35">
      <c r="A853" s="9">
        <v>5.4039999999999999</v>
      </c>
      <c r="B853" s="8">
        <v>0.85555090035224601</v>
      </c>
      <c r="C853" s="8">
        <v>0.32760546411579899</v>
      </c>
      <c r="D853" s="8">
        <v>0.985676534868409</v>
      </c>
      <c r="E853" s="8">
        <v>0.95076067499999994</v>
      </c>
    </row>
    <row r="854" spans="1:5" x14ac:dyDescent="0.35">
      <c r="A854" s="9">
        <v>5.4080000000000004</v>
      </c>
      <c r="B854" s="8">
        <v>0.85553624835653397</v>
      </c>
      <c r="C854" s="8">
        <v>0.32776121189713597</v>
      </c>
      <c r="D854" s="8">
        <v>0.98564106227607995</v>
      </c>
      <c r="E854" s="8">
        <v>0.95076067499999994</v>
      </c>
    </row>
    <row r="855" spans="1:5" x14ac:dyDescent="0.35">
      <c r="A855" s="9">
        <v>5.4119999999999999</v>
      </c>
      <c r="B855" s="8">
        <v>0.85552159636082303</v>
      </c>
      <c r="C855" s="8">
        <v>0.32791695967847301</v>
      </c>
      <c r="D855" s="8">
        <v>0.985605589683752</v>
      </c>
      <c r="E855" s="8">
        <v>0.95076067499999994</v>
      </c>
    </row>
    <row r="856" spans="1:5" x14ac:dyDescent="0.35">
      <c r="A856" s="9">
        <v>5.4160000000000004</v>
      </c>
      <c r="B856" s="8">
        <v>0.855592733332596</v>
      </c>
      <c r="C856" s="8">
        <v>0.32805214517513798</v>
      </c>
      <c r="D856" s="8">
        <v>0.98557024161125595</v>
      </c>
      <c r="E856" s="8">
        <v>0.94995347549999998</v>
      </c>
    </row>
    <row r="857" spans="1:5" x14ac:dyDescent="0.35">
      <c r="A857" s="9">
        <v>5.42</v>
      </c>
      <c r="B857" s="8">
        <v>0.85567991737677696</v>
      </c>
      <c r="C857" s="8">
        <v>0.32818348443748202</v>
      </c>
      <c r="D857" s="8">
        <v>0.98553491683055106</v>
      </c>
      <c r="E857" s="8">
        <v>0.94995347549999998</v>
      </c>
    </row>
    <row r="858" spans="1:5" x14ac:dyDescent="0.35">
      <c r="A858" s="9">
        <v>5.4240000000000004</v>
      </c>
      <c r="B858" s="8">
        <v>0.85577005342196499</v>
      </c>
      <c r="C858" s="8">
        <v>0.32831769928056997</v>
      </c>
      <c r="D858" s="8">
        <v>0.98550000000000004</v>
      </c>
      <c r="E858" s="8">
        <v>0.94917632730000001</v>
      </c>
    </row>
    <row r="859" spans="1:5" x14ac:dyDescent="0.35">
      <c r="A859" s="9">
        <v>5.4279999999999999</v>
      </c>
      <c r="B859" s="8">
        <v>0.85611285396109305</v>
      </c>
      <c r="C859" s="8">
        <v>0.32869803773656803</v>
      </c>
      <c r="D859" s="8">
        <v>0.98550000000000004</v>
      </c>
      <c r="E859" s="8">
        <v>0.94917632730000001</v>
      </c>
    </row>
    <row r="860" spans="1:5" x14ac:dyDescent="0.35">
      <c r="A860" s="9">
        <v>5.4320000000000004</v>
      </c>
      <c r="B860" s="8">
        <v>0.85645565450022099</v>
      </c>
      <c r="C860" s="8">
        <v>0.32907837619256602</v>
      </c>
      <c r="D860" s="8">
        <v>0.98550000000000004</v>
      </c>
      <c r="E860" s="8">
        <v>0.94917632730000001</v>
      </c>
    </row>
    <row r="861" spans="1:5" x14ac:dyDescent="0.35">
      <c r="A861" s="9">
        <v>5.4359999999999999</v>
      </c>
      <c r="B861" s="8">
        <v>0.85672690027243303</v>
      </c>
      <c r="C861" s="8">
        <v>0.329465211440085</v>
      </c>
      <c r="D861" s="8">
        <v>0.98550000000000004</v>
      </c>
      <c r="E861" s="8">
        <v>0.94856290799999998</v>
      </c>
    </row>
    <row r="862" spans="1:5" x14ac:dyDescent="0.35">
      <c r="A862" s="9">
        <v>5.44</v>
      </c>
      <c r="B862" s="8">
        <v>0.85664581295850895</v>
      </c>
      <c r="C862" s="8">
        <v>0.32988403665424298</v>
      </c>
      <c r="D862" s="8">
        <v>0.98550000000000004</v>
      </c>
      <c r="E862" s="8">
        <v>0.94856290799999998</v>
      </c>
    </row>
    <row r="863" spans="1:5" x14ac:dyDescent="0.35">
      <c r="A863" s="9">
        <v>5.444</v>
      </c>
      <c r="B863" s="8">
        <v>0.85656472564458397</v>
      </c>
      <c r="C863" s="8">
        <v>0.33030286186840002</v>
      </c>
      <c r="D863" s="8">
        <v>0.98550000000000004</v>
      </c>
      <c r="E863" s="8">
        <v>0.94856290799999998</v>
      </c>
    </row>
    <row r="864" spans="1:5" x14ac:dyDescent="0.35">
      <c r="A864" s="9">
        <v>5.4480000000000004</v>
      </c>
      <c r="B864" s="8">
        <v>0.85651196869065604</v>
      </c>
      <c r="C864" s="8">
        <v>0.33076243250003601</v>
      </c>
      <c r="D864" s="8">
        <v>0.98550000000000004</v>
      </c>
      <c r="E864" s="8">
        <v>0.9482222066999999</v>
      </c>
    </row>
    <row r="865" spans="1:5" x14ac:dyDescent="0.35">
      <c r="A865" s="9">
        <v>5.452</v>
      </c>
      <c r="B865" s="8">
        <v>0.85652107150499002</v>
      </c>
      <c r="C865" s="8">
        <v>0.33131097136515703</v>
      </c>
      <c r="D865" s="8">
        <v>0.98550000000000004</v>
      </c>
      <c r="E865" s="8">
        <v>0.9482222066999999</v>
      </c>
    </row>
    <row r="866" spans="1:5" x14ac:dyDescent="0.35">
      <c r="A866" s="9">
        <v>5.4560000000000004</v>
      </c>
      <c r="B866" s="8">
        <v>0.85653017431932299</v>
      </c>
      <c r="C866" s="8">
        <v>0.33185951023027699</v>
      </c>
      <c r="D866" s="8">
        <v>0.98550000000000004</v>
      </c>
      <c r="E866" s="8">
        <v>0.9482222066999999</v>
      </c>
    </row>
    <row r="867" spans="1:5" x14ac:dyDescent="0.35">
      <c r="A867" s="9">
        <v>5.46</v>
      </c>
      <c r="B867" s="8">
        <v>0.85664880912646602</v>
      </c>
      <c r="C867" s="8">
        <v>0.33247238808218899</v>
      </c>
      <c r="D867" s="8">
        <v>0.98550000000000004</v>
      </c>
      <c r="E867" s="8">
        <v>0.94820559510000002</v>
      </c>
    </row>
    <row r="868" spans="1:5" x14ac:dyDescent="0.35">
      <c r="A868" s="9">
        <v>5.4640000000000004</v>
      </c>
      <c r="B868" s="8">
        <v>0.85690272499480102</v>
      </c>
      <c r="C868" s="8">
        <v>0.33316472989879198</v>
      </c>
      <c r="D868" s="8">
        <v>0.98550000000000004</v>
      </c>
      <c r="E868" s="8">
        <v>0.94820559510000002</v>
      </c>
    </row>
    <row r="869" spans="1:5" x14ac:dyDescent="0.35">
      <c r="A869" s="9">
        <v>5.468</v>
      </c>
      <c r="B869" s="8">
        <v>0.85715664086313603</v>
      </c>
      <c r="C869" s="8">
        <v>0.33385707171539503</v>
      </c>
      <c r="D869" s="8">
        <v>0.98550000000000004</v>
      </c>
      <c r="E869" s="8">
        <v>0.94820559510000002</v>
      </c>
    </row>
    <row r="870" spans="1:5" x14ac:dyDescent="0.35">
      <c r="A870" s="9">
        <v>5.4720000000000004</v>
      </c>
      <c r="B870" s="8">
        <v>0.85729869375967305</v>
      </c>
      <c r="C870" s="8">
        <v>0.33453534629583298</v>
      </c>
      <c r="D870" s="8">
        <v>0.98548033161492898</v>
      </c>
      <c r="E870" s="8">
        <v>0.94849620000000001</v>
      </c>
    </row>
    <row r="871" spans="1:5" x14ac:dyDescent="0.35">
      <c r="A871" s="9">
        <v>5.476</v>
      </c>
      <c r="B871" s="8">
        <v>0.85735587844788297</v>
      </c>
      <c r="C871" s="8">
        <v>0.33520294834441999</v>
      </c>
      <c r="D871" s="8">
        <v>0.98544574121790995</v>
      </c>
      <c r="E871" s="8">
        <v>0.94849620000000001</v>
      </c>
    </row>
    <row r="872" spans="1:5" x14ac:dyDescent="0.35">
      <c r="A872" s="9">
        <v>5.48</v>
      </c>
      <c r="B872" s="8">
        <v>0.857413063136093</v>
      </c>
      <c r="C872" s="8">
        <v>0.33587055039300701</v>
      </c>
      <c r="D872" s="8">
        <v>0.98541115082089104</v>
      </c>
      <c r="E872" s="8">
        <v>0.94849620000000001</v>
      </c>
    </row>
    <row r="873" spans="1:5" x14ac:dyDescent="0.35">
      <c r="A873" s="9">
        <v>5.484</v>
      </c>
      <c r="B873" s="8">
        <v>0.85755696150503102</v>
      </c>
      <c r="C873" s="8">
        <v>0.33637691700078798</v>
      </c>
      <c r="D873" s="8">
        <v>0.98540000000000005</v>
      </c>
      <c r="E873" s="8">
        <v>0.94902747689999989</v>
      </c>
    </row>
    <row r="874" spans="1:5" x14ac:dyDescent="0.35">
      <c r="A874" s="9">
        <v>5.4880000000000004</v>
      </c>
      <c r="B874" s="8">
        <v>0.85774211184530502</v>
      </c>
      <c r="C874" s="8">
        <v>0.33680657968219302</v>
      </c>
      <c r="D874" s="8">
        <v>0.98540000000000005</v>
      </c>
      <c r="E874" s="8">
        <v>0.94902747689999989</v>
      </c>
    </row>
    <row r="875" spans="1:5" x14ac:dyDescent="0.35">
      <c r="A875" s="9">
        <v>5.492</v>
      </c>
      <c r="B875" s="8">
        <v>0.85792726218558002</v>
      </c>
      <c r="C875" s="8">
        <v>0.337236242363598</v>
      </c>
      <c r="D875" s="8">
        <v>0.98540000000000005</v>
      </c>
      <c r="E875" s="8">
        <v>0.94902747689999989</v>
      </c>
    </row>
    <row r="876" spans="1:5" x14ac:dyDescent="0.35">
      <c r="A876" s="9">
        <v>5.4960000000000004</v>
      </c>
      <c r="B876" s="8">
        <v>0.85814389168250305</v>
      </c>
      <c r="C876" s="8">
        <v>0.33759127481621398</v>
      </c>
      <c r="D876" s="8">
        <v>0.98540000000000005</v>
      </c>
      <c r="E876" s="8">
        <v>0.9497178719999998</v>
      </c>
    </row>
    <row r="877" spans="1:5" x14ac:dyDescent="0.35">
      <c r="A877" s="9">
        <v>5.5</v>
      </c>
      <c r="B877" s="8">
        <v>0.85836969136416796</v>
      </c>
      <c r="C877" s="8">
        <v>0.33792456675675198</v>
      </c>
      <c r="D877" s="8">
        <v>0.98540000000000005</v>
      </c>
      <c r="E877" s="8">
        <v>0.9497178719999998</v>
      </c>
    </row>
    <row r="878" spans="1:5" x14ac:dyDescent="0.35">
      <c r="A878" s="9">
        <v>5.5039999999999996</v>
      </c>
      <c r="B878" s="8">
        <v>0.85859549104583399</v>
      </c>
      <c r="C878" s="8">
        <v>0.33825785869729103</v>
      </c>
      <c r="D878" s="8">
        <v>0.98540000000000005</v>
      </c>
      <c r="E878" s="8">
        <v>0.9497178719999998</v>
      </c>
    </row>
    <row r="879" spans="1:5" x14ac:dyDescent="0.35">
      <c r="A879" s="9">
        <v>5.508</v>
      </c>
      <c r="B879" s="8">
        <v>0.85866459426900399</v>
      </c>
      <c r="C879" s="8">
        <v>0.33840989037300401</v>
      </c>
      <c r="D879" s="8">
        <v>0.98540000000000005</v>
      </c>
      <c r="E879" s="8">
        <v>0.95049701490000005</v>
      </c>
    </row>
    <row r="880" spans="1:5" x14ac:dyDescent="0.35">
      <c r="A880" s="9">
        <v>5.5119999999999996</v>
      </c>
      <c r="B880" s="8">
        <v>0.85870794563179298</v>
      </c>
      <c r="C880" s="8">
        <v>0.33853213331528098</v>
      </c>
      <c r="D880" s="8">
        <v>0.98540000000000005</v>
      </c>
      <c r="E880" s="8">
        <v>0.95049701490000005</v>
      </c>
    </row>
    <row r="881" spans="1:5" x14ac:dyDescent="0.35">
      <c r="A881" s="9">
        <v>5.516</v>
      </c>
      <c r="B881" s="8">
        <v>0.85875129699458097</v>
      </c>
      <c r="C881" s="8">
        <v>0.33865437625755801</v>
      </c>
      <c r="D881" s="8">
        <v>0.98540000000000005</v>
      </c>
      <c r="E881" s="8">
        <v>0.95131726169999997</v>
      </c>
    </row>
    <row r="882" spans="1:5" x14ac:dyDescent="0.35">
      <c r="A882" s="9">
        <v>5.52</v>
      </c>
      <c r="B882" s="8">
        <v>0.85862128152974404</v>
      </c>
      <c r="C882" s="8">
        <v>0.33870425426657702</v>
      </c>
      <c r="D882" s="8">
        <v>0.98543165827352197</v>
      </c>
      <c r="E882" s="8">
        <v>0.95131726169999997</v>
      </c>
    </row>
    <row r="883" spans="1:5" x14ac:dyDescent="0.35">
      <c r="A883" s="9">
        <v>5.524</v>
      </c>
      <c r="B883" s="8">
        <v>0.85847839607555199</v>
      </c>
      <c r="C883" s="8">
        <v>0.33874876022182099</v>
      </c>
      <c r="D883" s="8">
        <v>0.98546566671777003</v>
      </c>
      <c r="E883" s="8">
        <v>0.95131726169999997</v>
      </c>
    </row>
    <row r="884" spans="1:5" x14ac:dyDescent="0.35">
      <c r="A884" s="9">
        <v>5.5279999999999996</v>
      </c>
      <c r="B884" s="8">
        <v>0.85833551062136004</v>
      </c>
      <c r="C884" s="8">
        <v>0.33879326617706501</v>
      </c>
      <c r="D884" s="8">
        <v>0.98549967516201797</v>
      </c>
      <c r="E884" s="8">
        <v>0.95214280589999978</v>
      </c>
    </row>
    <row r="885" spans="1:5" x14ac:dyDescent="0.35">
      <c r="A885" s="9">
        <v>5.532</v>
      </c>
      <c r="B885" s="8">
        <v>0.85822257386748302</v>
      </c>
      <c r="C885" s="8">
        <v>0.339026144653715</v>
      </c>
      <c r="D885" s="8">
        <v>0.98550000000000004</v>
      </c>
      <c r="E885" s="8">
        <v>0.95214280589999978</v>
      </c>
    </row>
    <row r="886" spans="1:5" x14ac:dyDescent="0.35">
      <c r="A886" s="9">
        <v>5.5359999999999996</v>
      </c>
      <c r="B886" s="8">
        <v>0.85810992593290103</v>
      </c>
      <c r="C886" s="8">
        <v>0.33926083975740001</v>
      </c>
      <c r="D886" s="8">
        <v>0.98550000000000004</v>
      </c>
      <c r="E886" s="8">
        <v>0.95214280589999978</v>
      </c>
    </row>
    <row r="887" spans="1:5" x14ac:dyDescent="0.35">
      <c r="A887" s="9">
        <v>5.54</v>
      </c>
      <c r="B887" s="8">
        <v>0.858005667675935</v>
      </c>
      <c r="C887" s="8">
        <v>0.33950037496742302</v>
      </c>
      <c r="D887" s="8">
        <v>0.98550000000000004</v>
      </c>
      <c r="E887" s="8">
        <v>0.95293126829999997</v>
      </c>
    </row>
    <row r="888" spans="1:5" x14ac:dyDescent="0.35">
      <c r="A888" s="9">
        <v>5.5439999999999996</v>
      </c>
      <c r="B888" s="8">
        <v>0.85811712622043601</v>
      </c>
      <c r="C888" s="8">
        <v>0.33986435980540203</v>
      </c>
      <c r="D888" s="8">
        <v>0.98550000000000004</v>
      </c>
      <c r="E888" s="8">
        <v>0.95293126829999997</v>
      </c>
    </row>
    <row r="889" spans="1:5" x14ac:dyDescent="0.35">
      <c r="A889" s="9">
        <v>5.548</v>
      </c>
      <c r="B889" s="8">
        <v>0.85822858476493602</v>
      </c>
      <c r="C889" s="8">
        <v>0.34022834464338098</v>
      </c>
      <c r="D889" s="8">
        <v>0.98550000000000004</v>
      </c>
      <c r="E889" s="8">
        <v>0.95293126829999997</v>
      </c>
    </row>
    <row r="890" spans="1:5" x14ac:dyDescent="0.35">
      <c r="A890" s="9">
        <v>5.5519999999999996</v>
      </c>
      <c r="B890" s="8">
        <v>0.85835979415434105</v>
      </c>
      <c r="C890" s="8">
        <v>0.34061121783050802</v>
      </c>
      <c r="D890" s="8">
        <v>0.98550240996100702</v>
      </c>
      <c r="E890" s="8">
        <v>0.95362143449999992</v>
      </c>
    </row>
    <row r="891" spans="1:5" x14ac:dyDescent="0.35">
      <c r="A891" s="9">
        <v>5.556</v>
      </c>
      <c r="B891" s="8">
        <v>0.85874641854280997</v>
      </c>
      <c r="C891" s="8">
        <v>0.34123835234941902</v>
      </c>
      <c r="D891" s="8">
        <v>0.98553598518058705</v>
      </c>
      <c r="E891" s="8">
        <v>0.95362143449999992</v>
      </c>
    </row>
    <row r="892" spans="1:5" x14ac:dyDescent="0.35">
      <c r="A892" s="9">
        <v>5.56</v>
      </c>
      <c r="B892" s="8">
        <v>0.85913304293127901</v>
      </c>
      <c r="C892" s="8">
        <v>0.34186548686832902</v>
      </c>
      <c r="D892" s="8">
        <v>0.98556956040016597</v>
      </c>
      <c r="E892" s="8">
        <v>0.95362143449999992</v>
      </c>
    </row>
    <row r="893" spans="1:5" x14ac:dyDescent="0.35">
      <c r="A893" s="9">
        <v>5.5640000000000001</v>
      </c>
      <c r="B893" s="8">
        <v>0.85954753708954001</v>
      </c>
      <c r="C893" s="8">
        <v>0.342496999082267</v>
      </c>
      <c r="D893" s="8">
        <v>0.98560312219177604</v>
      </c>
      <c r="E893" s="8">
        <v>0.95413619789999993</v>
      </c>
    </row>
    <row r="894" spans="1:5" x14ac:dyDescent="0.35">
      <c r="A894" s="9">
        <v>5.5679999999999996</v>
      </c>
      <c r="B894" s="8">
        <v>0.86023258211464504</v>
      </c>
      <c r="C894" s="8">
        <v>0.34317100856809402</v>
      </c>
      <c r="D894" s="8">
        <v>0.98563655362893499</v>
      </c>
      <c r="E894" s="8">
        <v>0.95413619789999993</v>
      </c>
    </row>
    <row r="895" spans="1:5" x14ac:dyDescent="0.35">
      <c r="A895" s="9">
        <v>5.5720000000000001</v>
      </c>
      <c r="B895" s="8">
        <v>0.86091762713974995</v>
      </c>
      <c r="C895" s="8">
        <v>0.34384501805391998</v>
      </c>
      <c r="D895" s="8">
        <v>0.98566998506609405</v>
      </c>
      <c r="E895" s="8">
        <v>0.95413619789999993</v>
      </c>
    </row>
    <row r="896" spans="1:5" x14ac:dyDescent="0.35">
      <c r="A896" s="9">
        <v>5.5759999999999996</v>
      </c>
      <c r="B896" s="8">
        <v>0.86156998493491399</v>
      </c>
      <c r="C896" s="8">
        <v>0.34447714713001099</v>
      </c>
      <c r="D896" s="8">
        <v>0.98570000000000002</v>
      </c>
      <c r="E896" s="8">
        <v>0.95440508999999996</v>
      </c>
    </row>
    <row r="897" spans="1:5" x14ac:dyDescent="0.35">
      <c r="A897" s="9">
        <v>5.58</v>
      </c>
      <c r="B897" s="8">
        <v>0.86193517629890104</v>
      </c>
      <c r="C897" s="8">
        <v>0.34474134512654098</v>
      </c>
      <c r="D897" s="8">
        <v>0.98570000000000002</v>
      </c>
      <c r="E897" s="8">
        <v>0.95440508999999996</v>
      </c>
    </row>
    <row r="898" spans="1:5" x14ac:dyDescent="0.35">
      <c r="A898" s="9">
        <v>5.5839999999999996</v>
      </c>
      <c r="B898" s="8">
        <v>0.86230036766288798</v>
      </c>
      <c r="C898" s="8">
        <v>0.34500554312307202</v>
      </c>
      <c r="D898" s="8">
        <v>0.98570000000000002</v>
      </c>
      <c r="E898" s="8">
        <v>0.95440508999999996</v>
      </c>
    </row>
    <row r="899" spans="1:5" x14ac:dyDescent="0.35">
      <c r="A899" s="9">
        <v>5.5880000000000001</v>
      </c>
      <c r="B899" s="8">
        <v>0.86263267325571602</v>
      </c>
      <c r="C899" s="8">
        <v>0.34525855527787502</v>
      </c>
      <c r="D899" s="8">
        <v>0.98570325163209205</v>
      </c>
      <c r="E899" s="8">
        <v>0.9543951491999999</v>
      </c>
    </row>
    <row r="900" spans="1:5" x14ac:dyDescent="0.35">
      <c r="A900" s="9">
        <v>5.5919999999999996</v>
      </c>
      <c r="B900" s="8">
        <v>0.862662650905759</v>
      </c>
      <c r="C900" s="8">
        <v>0.34540873291189</v>
      </c>
      <c r="D900" s="8">
        <v>0.98573639641269495</v>
      </c>
      <c r="E900" s="8">
        <v>0.9543951491999999</v>
      </c>
    </row>
    <row r="901" spans="1:5" x14ac:dyDescent="0.35">
      <c r="A901" s="9">
        <v>5.5960000000000001</v>
      </c>
      <c r="B901" s="8">
        <v>0.86269262855580298</v>
      </c>
      <c r="C901" s="8">
        <v>0.34555891054590399</v>
      </c>
      <c r="D901" s="8">
        <v>0.98576954119329896</v>
      </c>
      <c r="E901" s="8">
        <v>0.9543951491999999</v>
      </c>
    </row>
    <row r="902" spans="1:5" x14ac:dyDescent="0.35">
      <c r="A902" s="9">
        <v>5.6</v>
      </c>
      <c r="B902" s="8">
        <v>0.86274986282799304</v>
      </c>
      <c r="C902" s="8">
        <v>0.34572170363396298</v>
      </c>
      <c r="D902" s="8">
        <v>0.98580534879146997</v>
      </c>
      <c r="E902" s="8">
        <v>0.9541323719999999</v>
      </c>
    </row>
    <row r="903" spans="1:5" x14ac:dyDescent="0.35">
      <c r="A903" s="9">
        <v>5.6040000000000001</v>
      </c>
      <c r="B903" s="8">
        <v>0.863116185801589</v>
      </c>
      <c r="C903" s="8">
        <v>0.34602755532579998</v>
      </c>
      <c r="D903" s="8">
        <v>0.98587135260470204</v>
      </c>
      <c r="E903" s="8">
        <v>0.9541323719999999</v>
      </c>
    </row>
    <row r="904" spans="1:5" x14ac:dyDescent="0.35">
      <c r="A904" s="9">
        <v>5.6079999999999997</v>
      </c>
      <c r="B904" s="8">
        <v>0.86348250877518395</v>
      </c>
      <c r="C904" s="8">
        <v>0.34633340701763599</v>
      </c>
      <c r="D904" s="8">
        <v>0.98593735641793401</v>
      </c>
      <c r="E904" s="8">
        <v>0.9541323719999999</v>
      </c>
    </row>
    <row r="905" spans="1:5" x14ac:dyDescent="0.35">
      <c r="A905" s="9">
        <v>5.6120000000000001</v>
      </c>
      <c r="B905" s="8">
        <v>0.86382208914790803</v>
      </c>
      <c r="C905" s="8">
        <v>0.34663621670461803</v>
      </c>
      <c r="D905" s="8">
        <v>0.98599999999999999</v>
      </c>
      <c r="E905" s="8">
        <v>0.95369939129999992</v>
      </c>
    </row>
    <row r="906" spans="1:5" x14ac:dyDescent="0.35">
      <c r="A906" s="9">
        <v>5.6159999999999997</v>
      </c>
      <c r="B906" s="8">
        <v>0.86366311682290098</v>
      </c>
      <c r="C906" s="8">
        <v>0.34688231538827902</v>
      </c>
      <c r="D906" s="8">
        <v>0.98599999999999999</v>
      </c>
      <c r="E906" s="8">
        <v>0.95369939129999992</v>
      </c>
    </row>
    <row r="907" spans="1:5" x14ac:dyDescent="0.35">
      <c r="A907" s="9">
        <v>5.62</v>
      </c>
      <c r="B907" s="8">
        <v>0.86350414449789503</v>
      </c>
      <c r="C907" s="8">
        <v>0.347128414071941</v>
      </c>
      <c r="D907" s="8">
        <v>0.98599999999999999</v>
      </c>
      <c r="E907" s="8">
        <v>0.95369939129999992</v>
      </c>
    </row>
    <row r="908" spans="1:5" x14ac:dyDescent="0.35">
      <c r="A908" s="9">
        <v>5.6239999999999997</v>
      </c>
      <c r="B908" s="8">
        <v>0.86334233606384403</v>
      </c>
      <c r="C908" s="8">
        <v>0.34737603402876699</v>
      </c>
      <c r="D908" s="8">
        <v>0.98599999999999999</v>
      </c>
      <c r="E908" s="8">
        <v>0.95320411709999997</v>
      </c>
    </row>
    <row r="909" spans="1:5" x14ac:dyDescent="0.35">
      <c r="A909" s="9">
        <v>5.6280000000000001</v>
      </c>
      <c r="B909" s="8">
        <v>0.86281194100991199</v>
      </c>
      <c r="C909" s="8">
        <v>0.34782136180468998</v>
      </c>
      <c r="D909" s="8">
        <v>0.98599999999999999</v>
      </c>
      <c r="E909" s="8">
        <v>0.95320411709999997</v>
      </c>
    </row>
    <row r="910" spans="1:5" x14ac:dyDescent="0.35">
      <c r="A910" s="9">
        <v>5.6319999999999997</v>
      </c>
      <c r="B910" s="8">
        <v>0.86228154595598105</v>
      </c>
      <c r="C910" s="8">
        <v>0.34826668958061202</v>
      </c>
      <c r="D910" s="8">
        <v>0.98599999999999999</v>
      </c>
      <c r="E910" s="8">
        <v>0.95320411709999997</v>
      </c>
    </row>
    <row r="911" spans="1:5" x14ac:dyDescent="0.35">
      <c r="A911" s="9">
        <v>5.6360000000000001</v>
      </c>
      <c r="B911" s="8">
        <v>0.86175115090205001</v>
      </c>
      <c r="C911" s="8">
        <v>0.34871201735653501</v>
      </c>
      <c r="D911" s="8">
        <v>0.98599999999999999</v>
      </c>
      <c r="E911" s="8">
        <v>0.95273513369999996</v>
      </c>
    </row>
    <row r="912" spans="1:5" x14ac:dyDescent="0.35">
      <c r="A912" s="9">
        <v>5.64</v>
      </c>
      <c r="B912" s="8">
        <v>0.86234753057762104</v>
      </c>
      <c r="C912" s="8">
        <v>0.34912070180482102</v>
      </c>
      <c r="D912" s="8">
        <v>0.98603098324986305</v>
      </c>
      <c r="E912" s="8">
        <v>0.95273513369999996</v>
      </c>
    </row>
    <row r="913" spans="1:5" x14ac:dyDescent="0.35">
      <c r="A913" s="9">
        <v>5.6440000000000001</v>
      </c>
      <c r="B913" s="8">
        <v>0.86300180366829404</v>
      </c>
      <c r="C913" s="8">
        <v>0.34952750352772899</v>
      </c>
      <c r="D913" s="8">
        <v>0.98606355841166604</v>
      </c>
      <c r="E913" s="8">
        <v>0.95273513369999996</v>
      </c>
    </row>
    <row r="914" spans="1:5" x14ac:dyDescent="0.35">
      <c r="A914" s="9">
        <v>5.6479999999999997</v>
      </c>
      <c r="B914" s="8">
        <v>0.86365607675896605</v>
      </c>
      <c r="C914" s="8">
        <v>0.34993430525063701</v>
      </c>
      <c r="D914" s="8">
        <v>0.98609613357346904</v>
      </c>
      <c r="E914" s="8">
        <v>0.95232157680000007</v>
      </c>
    </row>
    <row r="915" spans="1:5" x14ac:dyDescent="0.35">
      <c r="A915" s="9">
        <v>5.6520000000000001</v>
      </c>
      <c r="B915" s="8">
        <v>0.86402753126865095</v>
      </c>
      <c r="C915" s="8">
        <v>0.34929099024395499</v>
      </c>
      <c r="D915" s="8">
        <v>0.98609999999999998</v>
      </c>
      <c r="E915" s="8">
        <v>0.95232157680000007</v>
      </c>
    </row>
    <row r="916" spans="1:5" x14ac:dyDescent="0.35">
      <c r="A916" s="9">
        <v>5.6559999999999997</v>
      </c>
      <c r="B916" s="8">
        <v>0.86436089642140201</v>
      </c>
      <c r="C916" s="8">
        <v>0.34850624792795099</v>
      </c>
      <c r="D916" s="8">
        <v>0.98609999999999998</v>
      </c>
      <c r="E916" s="8">
        <v>0.95232157680000007</v>
      </c>
    </row>
    <row r="917" spans="1:5" x14ac:dyDescent="0.35">
      <c r="A917" s="9">
        <v>5.66</v>
      </c>
      <c r="B917" s="8">
        <v>0.86469426157415297</v>
      </c>
      <c r="C917" s="8">
        <v>0.34772150561194798</v>
      </c>
      <c r="D917" s="8">
        <v>0.98609999999999998</v>
      </c>
      <c r="E917" s="8">
        <v>0.95232157680000007</v>
      </c>
    </row>
    <row r="918" spans="1:5" x14ac:dyDescent="0.35">
      <c r="A918" s="9">
        <v>5.6639999999999997</v>
      </c>
      <c r="B918" s="8">
        <v>0.86464061778137102</v>
      </c>
      <c r="C918" s="8">
        <v>0.34727472789519498</v>
      </c>
      <c r="D918" s="8">
        <v>0.98609999999999998</v>
      </c>
      <c r="E918" s="8">
        <v>0.95191756829999996</v>
      </c>
    </row>
    <row r="919" spans="1:5" x14ac:dyDescent="0.35">
      <c r="A919" s="9">
        <v>5.6680000000000001</v>
      </c>
      <c r="B919" s="8">
        <v>0.86448905756614103</v>
      </c>
      <c r="C919" s="8">
        <v>0.34691345798092199</v>
      </c>
      <c r="D919" s="8">
        <v>0.98609999999999998</v>
      </c>
      <c r="E919" s="8">
        <v>0.95191756829999996</v>
      </c>
    </row>
    <row r="920" spans="1:5" x14ac:dyDescent="0.35">
      <c r="A920" s="9">
        <v>5.6719999999999997</v>
      </c>
      <c r="B920" s="8">
        <v>0.86433749735091103</v>
      </c>
      <c r="C920" s="8">
        <v>0.346552188066649</v>
      </c>
      <c r="D920" s="8">
        <v>0.98609999999999998</v>
      </c>
      <c r="E920" s="8">
        <v>0.95191756829999996</v>
      </c>
    </row>
    <row r="921" spans="1:5" x14ac:dyDescent="0.35">
      <c r="A921" s="9">
        <v>5.6760000000000002</v>
      </c>
      <c r="B921" s="8">
        <v>0.86454749377338502</v>
      </c>
      <c r="C921" s="8">
        <v>0.34713379998326299</v>
      </c>
      <c r="D921" s="8">
        <v>0.98609999999999998</v>
      </c>
      <c r="E921" s="8">
        <v>0.95142137849999986</v>
      </c>
    </row>
    <row r="922" spans="1:5" x14ac:dyDescent="0.35">
      <c r="A922" s="9">
        <v>5.68</v>
      </c>
      <c r="B922" s="8">
        <v>0.86491144359455796</v>
      </c>
      <c r="C922" s="8">
        <v>0.34811689771785997</v>
      </c>
      <c r="D922" s="8">
        <v>0.98609999999999998</v>
      </c>
      <c r="E922" s="8">
        <v>0.95142137849999986</v>
      </c>
    </row>
    <row r="923" spans="1:5" x14ac:dyDescent="0.35">
      <c r="A923" s="9">
        <v>5.6840000000000002</v>
      </c>
      <c r="B923" s="8">
        <v>0.86527539341573101</v>
      </c>
      <c r="C923" s="8">
        <v>0.34909999545245801</v>
      </c>
      <c r="D923" s="8">
        <v>0.98609999999999998</v>
      </c>
      <c r="E923" s="8">
        <v>0.95142137849999986</v>
      </c>
    </row>
    <row r="924" spans="1:5" x14ac:dyDescent="0.35">
      <c r="A924" s="9">
        <v>5.6879999999999997</v>
      </c>
      <c r="B924" s="8">
        <v>0.86543208281114403</v>
      </c>
      <c r="C924" s="8">
        <v>0.34984968867488397</v>
      </c>
      <c r="D924" s="8">
        <v>0.986081080087161</v>
      </c>
      <c r="E924" s="8">
        <v>0.95072411639999987</v>
      </c>
    </row>
    <row r="925" spans="1:5" x14ac:dyDescent="0.35">
      <c r="A925" s="9">
        <v>5.6920000000000002</v>
      </c>
      <c r="B925" s="8">
        <v>0.86544536994362398</v>
      </c>
      <c r="C925" s="8">
        <v>0.350437890695596</v>
      </c>
      <c r="D925" s="8">
        <v>0.98604906959851302</v>
      </c>
      <c r="E925" s="8">
        <v>0.95072411639999987</v>
      </c>
    </row>
    <row r="926" spans="1:5" x14ac:dyDescent="0.35">
      <c r="A926" s="9">
        <v>5.6959999999999997</v>
      </c>
      <c r="B926" s="8">
        <v>0.86545865707610503</v>
      </c>
      <c r="C926" s="8">
        <v>0.35102609271630802</v>
      </c>
      <c r="D926" s="8">
        <v>0.98601705910986603</v>
      </c>
      <c r="E926" s="8">
        <v>0.95072411639999987</v>
      </c>
    </row>
    <row r="927" spans="1:5" x14ac:dyDescent="0.35">
      <c r="A927" s="9">
        <v>5.7</v>
      </c>
      <c r="B927" s="8">
        <v>0.86534405915496904</v>
      </c>
      <c r="C927" s="8">
        <v>0.35110426761368502</v>
      </c>
      <c r="D927" s="8">
        <v>0.98598511419744805</v>
      </c>
      <c r="E927" s="8">
        <v>0.95073911020000013</v>
      </c>
    </row>
    <row r="928" spans="1:5" x14ac:dyDescent="0.35">
      <c r="A928" s="9">
        <v>5.7039999999999997</v>
      </c>
      <c r="B928" s="8">
        <v>0.86508354792299003</v>
      </c>
      <c r="C928" s="8">
        <v>0.350600515662842</v>
      </c>
      <c r="D928" s="8">
        <v>0.98595324410569596</v>
      </c>
      <c r="E928" s="8">
        <v>0.95073911020000013</v>
      </c>
    </row>
    <row r="929" spans="1:5" x14ac:dyDescent="0.35">
      <c r="A929" s="9">
        <v>5.7080000000000002</v>
      </c>
      <c r="B929" s="8">
        <v>0.86482303669101102</v>
      </c>
      <c r="C929" s="8">
        <v>0.35009676371199999</v>
      </c>
      <c r="D929" s="8">
        <v>0.98592137401394297</v>
      </c>
      <c r="E929" s="8">
        <v>0.95073911020000013</v>
      </c>
    </row>
    <row r="930" spans="1:5" x14ac:dyDescent="0.35">
      <c r="A930" s="9">
        <v>5.7119999999999997</v>
      </c>
      <c r="B930" s="8">
        <v>0.86483024682785004</v>
      </c>
      <c r="C930" s="8">
        <v>0.34951227082380798</v>
      </c>
      <c r="D930" s="8">
        <v>0.9859</v>
      </c>
      <c r="E930" s="8">
        <v>0.9495815286</v>
      </c>
    </row>
    <row r="931" spans="1:5" x14ac:dyDescent="0.35">
      <c r="A931" s="9">
        <v>5.7160000000000002</v>
      </c>
      <c r="B931" s="8">
        <v>0.86538263968666995</v>
      </c>
      <c r="C931" s="8">
        <v>0.34876335862088698</v>
      </c>
      <c r="D931" s="8">
        <v>0.9859</v>
      </c>
      <c r="E931" s="8">
        <v>0.9495815286</v>
      </c>
    </row>
    <row r="932" spans="1:5" x14ac:dyDescent="0.35">
      <c r="A932" s="9">
        <v>5.72</v>
      </c>
      <c r="B932" s="8">
        <v>0.86593503254549098</v>
      </c>
      <c r="C932" s="8">
        <v>0.34801444641796497</v>
      </c>
      <c r="D932" s="8">
        <v>0.9859</v>
      </c>
      <c r="E932" s="8">
        <v>0.9495815286</v>
      </c>
    </row>
    <row r="933" spans="1:5" x14ac:dyDescent="0.35">
      <c r="A933" s="9">
        <v>5.7240000000000002</v>
      </c>
      <c r="B933" s="8">
        <v>0.86650068235377498</v>
      </c>
      <c r="C933" s="8">
        <v>0.34738500605428901</v>
      </c>
      <c r="D933" s="8">
        <v>0.98589438486826597</v>
      </c>
      <c r="E933" s="8">
        <v>0.94840149193333323</v>
      </c>
    </row>
    <row r="934" spans="1:5" x14ac:dyDescent="0.35">
      <c r="A934" s="9">
        <v>5.7279999999999998</v>
      </c>
      <c r="B934" s="8">
        <v>0.86712765761223898</v>
      </c>
      <c r="C934" s="8">
        <v>0.34730823162224</v>
      </c>
      <c r="D934" s="8">
        <v>0.98586279464457505</v>
      </c>
      <c r="E934" s="8">
        <v>0.94840149193333323</v>
      </c>
    </row>
    <row r="935" spans="1:5" x14ac:dyDescent="0.35">
      <c r="A935" s="9">
        <v>5.7320000000000002</v>
      </c>
      <c r="B935" s="8">
        <v>0.86775463287070398</v>
      </c>
      <c r="C935" s="8">
        <v>0.34723145719019</v>
      </c>
      <c r="D935" s="8">
        <v>0.98583120442088401</v>
      </c>
      <c r="E935" s="8">
        <v>0.94840149193333323</v>
      </c>
    </row>
    <row r="936" spans="1:5" x14ac:dyDescent="0.35">
      <c r="A936" s="9">
        <v>5.7359999999999998</v>
      </c>
      <c r="B936" s="8">
        <v>0.86837584349882802</v>
      </c>
      <c r="C936" s="8">
        <v>0.34715640423326999</v>
      </c>
      <c r="D936" s="8">
        <v>0.98579961590041698</v>
      </c>
      <c r="E936" s="8">
        <v>0.94747179980000018</v>
      </c>
    </row>
    <row r="937" spans="1:5" x14ac:dyDescent="0.35">
      <c r="A937" s="9">
        <v>5.74</v>
      </c>
      <c r="B937" s="8">
        <v>0.868530800517191</v>
      </c>
      <c r="C937" s="8">
        <v>0.34722058726306798</v>
      </c>
      <c r="D937" s="8">
        <v>0.98576816513975496</v>
      </c>
      <c r="E937" s="8">
        <v>0.94747179980000018</v>
      </c>
    </row>
    <row r="938" spans="1:5" x14ac:dyDescent="0.35">
      <c r="A938" s="9">
        <v>5.7439999999999998</v>
      </c>
      <c r="B938" s="8">
        <v>0.86868575753555399</v>
      </c>
      <c r="C938" s="8">
        <v>0.34728477029286597</v>
      </c>
      <c r="D938" s="8">
        <v>0.98573671437909405</v>
      </c>
      <c r="E938" s="8">
        <v>0.94747179980000018</v>
      </c>
    </row>
    <row r="939" spans="1:5" x14ac:dyDescent="0.35">
      <c r="A939" s="9">
        <v>5.7480000000000002</v>
      </c>
      <c r="B939" s="8">
        <v>0.86884071455391698</v>
      </c>
      <c r="C939" s="8">
        <v>0.34734895332266302</v>
      </c>
      <c r="D939" s="8">
        <v>0.98570526361843303</v>
      </c>
      <c r="E939" s="8">
        <v>0.94747179980000018</v>
      </c>
    </row>
    <row r="940" spans="1:5" x14ac:dyDescent="0.35">
      <c r="A940" s="9">
        <v>5.7519999999999998</v>
      </c>
      <c r="B940" s="8">
        <v>0.86922756096021203</v>
      </c>
      <c r="C940" s="8">
        <v>0.34702497894302597</v>
      </c>
      <c r="D940" s="8">
        <v>0.98567392873683901</v>
      </c>
      <c r="E940" s="8">
        <v>0.94706155293333338</v>
      </c>
    </row>
    <row r="941" spans="1:5" x14ac:dyDescent="0.35">
      <c r="A941" s="9">
        <v>5.7560000000000002</v>
      </c>
      <c r="B941" s="8">
        <v>0.86966101715867095</v>
      </c>
      <c r="C941" s="8">
        <v>0.346622984881929</v>
      </c>
      <c r="D941" s="8">
        <v>0.98564261714695101</v>
      </c>
      <c r="E941" s="8">
        <v>0.94706155293333338</v>
      </c>
    </row>
    <row r="942" spans="1:5" x14ac:dyDescent="0.35">
      <c r="A942" s="9">
        <v>5.76</v>
      </c>
      <c r="B942" s="8">
        <v>0.87009447335712897</v>
      </c>
      <c r="C942" s="8">
        <v>0.34622099082083202</v>
      </c>
      <c r="D942" s="8">
        <v>0.985611305557062</v>
      </c>
      <c r="E942" s="8">
        <v>0.94706155293333338</v>
      </c>
    </row>
    <row r="943" spans="1:5" x14ac:dyDescent="0.35">
      <c r="A943" s="9">
        <v>5.7640000000000002</v>
      </c>
      <c r="B943" s="8">
        <v>0.87042649993326104</v>
      </c>
      <c r="C943" s="8">
        <v>0.34558134650596301</v>
      </c>
      <c r="D943" s="8">
        <v>0.98561991731944198</v>
      </c>
      <c r="E943" s="8">
        <v>0.94731752759999999</v>
      </c>
    </row>
    <row r="944" spans="1:5" x14ac:dyDescent="0.35">
      <c r="A944" s="9">
        <v>5.7679999999999998</v>
      </c>
      <c r="B944" s="8">
        <v>0.87070120787990601</v>
      </c>
      <c r="C944" s="8">
        <v>0.34480740427564499</v>
      </c>
      <c r="D944" s="8">
        <v>0.98565109006335805</v>
      </c>
      <c r="E944" s="8">
        <v>0.94731752759999999</v>
      </c>
    </row>
    <row r="945" spans="1:5" x14ac:dyDescent="0.35">
      <c r="A945" s="9">
        <v>5.7720000000000002</v>
      </c>
      <c r="B945" s="8">
        <v>0.87097591582654998</v>
      </c>
      <c r="C945" s="8">
        <v>0.34403346204532698</v>
      </c>
      <c r="D945" s="8">
        <v>0.985682262807274</v>
      </c>
      <c r="E945" s="8">
        <v>0.94731752759999999</v>
      </c>
    </row>
    <row r="946" spans="1:5" x14ac:dyDescent="0.35">
      <c r="A946" s="9">
        <v>5.7759999999999998</v>
      </c>
      <c r="B946" s="8">
        <v>0.87078189939989803</v>
      </c>
      <c r="C946" s="8">
        <v>0.34316502936193999</v>
      </c>
      <c r="D946" s="8">
        <v>0.98570000000000002</v>
      </c>
      <c r="E946" s="8">
        <v>0.94818263686666671</v>
      </c>
    </row>
    <row r="947" spans="1:5" x14ac:dyDescent="0.35">
      <c r="A947" s="9">
        <v>5.78</v>
      </c>
      <c r="B947" s="8">
        <v>0.86996908777627102</v>
      </c>
      <c r="C947" s="8">
        <v>0.34217185334995898</v>
      </c>
      <c r="D947" s="8">
        <v>0.98570000000000002</v>
      </c>
      <c r="E947" s="8">
        <v>0.94818263686666671</v>
      </c>
    </row>
    <row r="948" spans="1:5" x14ac:dyDescent="0.35">
      <c r="A948" s="9">
        <v>5.7839999999999998</v>
      </c>
      <c r="B948" s="8">
        <v>0.86915627615264301</v>
      </c>
      <c r="C948" s="8">
        <v>0.34117867733797802</v>
      </c>
      <c r="D948" s="8">
        <v>0.98570000000000002</v>
      </c>
      <c r="E948" s="8">
        <v>0.94818263686666671</v>
      </c>
    </row>
    <row r="949" spans="1:5" x14ac:dyDescent="0.35">
      <c r="A949" s="9">
        <v>5.7880000000000003</v>
      </c>
      <c r="B949" s="8">
        <v>0.86835822001805496</v>
      </c>
      <c r="C949" s="8">
        <v>0.34034746143754202</v>
      </c>
      <c r="D949" s="8">
        <v>0.98570000000000002</v>
      </c>
      <c r="E949" s="8">
        <v>0.94940237906666669</v>
      </c>
    </row>
    <row r="950" spans="1:5" x14ac:dyDescent="0.35">
      <c r="A950" s="9">
        <v>5.7919999999999998</v>
      </c>
      <c r="B950" s="8">
        <v>0.86761609317591304</v>
      </c>
      <c r="C950" s="8">
        <v>0.34013014009660397</v>
      </c>
      <c r="D950" s="8">
        <v>0.98570000000000002</v>
      </c>
      <c r="E950" s="8">
        <v>0.94940237906666669</v>
      </c>
    </row>
    <row r="951" spans="1:5" x14ac:dyDescent="0.35">
      <c r="A951" s="9">
        <v>5.7960000000000003</v>
      </c>
      <c r="B951" s="8">
        <v>0.86687396633377201</v>
      </c>
      <c r="C951" s="8">
        <v>0.33991281875566498</v>
      </c>
      <c r="D951" s="8">
        <v>0.98570000000000002</v>
      </c>
      <c r="E951" s="8">
        <v>0.94940237906666669</v>
      </c>
    </row>
    <row r="952" spans="1:5" x14ac:dyDescent="0.35">
      <c r="A952" s="9">
        <v>5.8</v>
      </c>
      <c r="B952" s="8">
        <v>0.86613183949163097</v>
      </c>
      <c r="C952" s="8">
        <v>0.33969549741472599</v>
      </c>
      <c r="D952" s="8">
        <v>0.98570000000000002</v>
      </c>
      <c r="E952" s="8">
        <v>0.95060559093333341</v>
      </c>
    </row>
    <row r="953" spans="1:5" x14ac:dyDescent="0.35">
      <c r="A953" s="9">
        <v>5.8040000000000003</v>
      </c>
      <c r="B953" s="8">
        <v>0.86563025476173305</v>
      </c>
      <c r="C953" s="8">
        <v>0.34051447662157203</v>
      </c>
      <c r="D953" s="8">
        <v>0.98572989929199895</v>
      </c>
      <c r="E953" s="8">
        <v>0.95060559093333341</v>
      </c>
    </row>
    <row r="954" spans="1:5" x14ac:dyDescent="0.35">
      <c r="A954" s="9">
        <v>5.8079999999999998</v>
      </c>
      <c r="B954" s="8">
        <v>0.86513557866959501</v>
      </c>
      <c r="C954" s="8">
        <v>0.34136321953602</v>
      </c>
      <c r="D954" s="8">
        <v>0.98576065732501295</v>
      </c>
      <c r="E954" s="8">
        <v>0.95060559093333341</v>
      </c>
    </row>
    <row r="955" spans="1:5" x14ac:dyDescent="0.35">
      <c r="A955" s="9">
        <v>5.8120000000000003</v>
      </c>
      <c r="B955" s="8">
        <v>0.86464090257745696</v>
      </c>
      <c r="C955" s="8">
        <v>0.34221196245046798</v>
      </c>
      <c r="D955" s="8">
        <v>0.98579141535802695</v>
      </c>
      <c r="E955" s="8">
        <v>0.95060559093333341</v>
      </c>
    </row>
    <row r="956" spans="1:5" x14ac:dyDescent="0.35">
      <c r="A956" s="9">
        <v>5.8159999999999998</v>
      </c>
      <c r="B956" s="8">
        <v>0.86479394562948497</v>
      </c>
      <c r="C956" s="8">
        <v>0.34198784679627198</v>
      </c>
      <c r="D956" s="8">
        <v>0.98582207417551604</v>
      </c>
      <c r="E956" s="8">
        <v>0.95140952159999992</v>
      </c>
    </row>
    <row r="957" spans="1:5" x14ac:dyDescent="0.35">
      <c r="A957" s="9">
        <v>5.82</v>
      </c>
      <c r="B957" s="8">
        <v>0.86519775938870003</v>
      </c>
      <c r="C957" s="8">
        <v>0.34134836361064802</v>
      </c>
      <c r="D957" s="8">
        <v>0.98585269458075897</v>
      </c>
      <c r="E957" s="8">
        <v>0.95140952159999992</v>
      </c>
    </row>
    <row r="958" spans="1:5" x14ac:dyDescent="0.35">
      <c r="A958" s="9">
        <v>5.8239999999999998</v>
      </c>
      <c r="B958" s="8">
        <v>0.86560157314791497</v>
      </c>
      <c r="C958" s="8">
        <v>0.34070888042502401</v>
      </c>
      <c r="D958" s="8">
        <v>0.98588331498600201</v>
      </c>
      <c r="E958" s="8">
        <v>0.95140952159999992</v>
      </c>
    </row>
    <row r="959" spans="1:5" x14ac:dyDescent="0.35">
      <c r="A959" s="9">
        <v>5.8280000000000003</v>
      </c>
      <c r="B959" s="8">
        <v>0.86621500394723105</v>
      </c>
      <c r="C959" s="8">
        <v>0.33958848856962398</v>
      </c>
      <c r="D959" s="8">
        <v>0.98591387290429999</v>
      </c>
      <c r="E959" s="8">
        <v>0.95247742403333324</v>
      </c>
    </row>
    <row r="960" spans="1:5" x14ac:dyDescent="0.35">
      <c r="A960" s="9">
        <v>5.8319999999999999</v>
      </c>
      <c r="B960" s="8">
        <v>0.867079411786708</v>
      </c>
      <c r="C960" s="8">
        <v>0.33789229889516897</v>
      </c>
      <c r="D960" s="8">
        <v>0.985944356006214</v>
      </c>
      <c r="E960" s="8">
        <v>0.95247742403333324</v>
      </c>
    </row>
    <row r="961" spans="1:5" x14ac:dyDescent="0.35">
      <c r="A961" s="9">
        <v>5.8360000000000003</v>
      </c>
      <c r="B961" s="8">
        <v>0.86794381962618405</v>
      </c>
      <c r="C961" s="8">
        <v>0.33619610922071402</v>
      </c>
      <c r="D961" s="8">
        <v>0.985974839108129</v>
      </c>
      <c r="E961" s="8">
        <v>0.95247742403333324</v>
      </c>
    </row>
    <row r="962" spans="1:5" x14ac:dyDescent="0.35">
      <c r="A962" s="9">
        <v>5.84</v>
      </c>
      <c r="B962" s="8">
        <v>0.868626690610384</v>
      </c>
      <c r="C962" s="8">
        <v>0.33470335354783798</v>
      </c>
      <c r="D962" s="8">
        <v>0.98600529828862504</v>
      </c>
      <c r="E962" s="8">
        <v>0.95170436006666659</v>
      </c>
    </row>
    <row r="963" spans="1:5" x14ac:dyDescent="0.35">
      <c r="A963" s="9">
        <v>5.8440000000000003</v>
      </c>
      <c r="B963" s="8">
        <v>0.86845134120328404</v>
      </c>
      <c r="C963" s="8">
        <v>0.33417233761741399</v>
      </c>
      <c r="D963" s="8">
        <v>0.98603564437996905</v>
      </c>
      <c r="E963" s="8">
        <v>0.95170436006666659</v>
      </c>
    </row>
    <row r="964" spans="1:5" x14ac:dyDescent="0.35">
      <c r="A964" s="9">
        <v>5.8479999999999999</v>
      </c>
      <c r="B964" s="8">
        <v>0.86827599179618398</v>
      </c>
      <c r="C964" s="8">
        <v>0.33364132168699101</v>
      </c>
      <c r="D964" s="8">
        <v>0.98606599047131405</v>
      </c>
      <c r="E964" s="8">
        <v>0.95170436006666659</v>
      </c>
    </row>
    <row r="965" spans="1:5" x14ac:dyDescent="0.35">
      <c r="A965" s="9">
        <v>5.8520000000000003</v>
      </c>
      <c r="B965" s="8">
        <v>0.86810064238908402</v>
      </c>
      <c r="C965" s="8">
        <v>0.33311030575656703</v>
      </c>
      <c r="D965" s="8">
        <v>0.98609633656265805</v>
      </c>
      <c r="E965" s="8">
        <v>0.95006995873333322</v>
      </c>
    </row>
    <row r="966" spans="1:5" x14ac:dyDescent="0.35">
      <c r="A966" s="9">
        <v>5.8559999999999999</v>
      </c>
      <c r="B966" s="8">
        <v>0.86788626149870995</v>
      </c>
      <c r="C966" s="8">
        <v>0.33246887442638901</v>
      </c>
      <c r="D966" s="8">
        <v>0.98612656246875596</v>
      </c>
      <c r="E966" s="8">
        <v>0.95006995873333322</v>
      </c>
    </row>
    <row r="967" spans="1:5" x14ac:dyDescent="0.35">
      <c r="A967" s="9">
        <v>5.86</v>
      </c>
      <c r="B967" s="8">
        <v>0.86766652171887304</v>
      </c>
      <c r="C967" s="8">
        <v>0.33181228343860802</v>
      </c>
      <c r="D967" s="8">
        <v>0.98615677187383</v>
      </c>
      <c r="E967" s="8">
        <v>0.95006995873333322</v>
      </c>
    </row>
    <row r="968" spans="1:5" x14ac:dyDescent="0.35">
      <c r="A968" s="9">
        <v>5.8639999999999999</v>
      </c>
      <c r="B968" s="8">
        <v>0.86744678193903701</v>
      </c>
      <c r="C968" s="8">
        <v>0.33115569245082699</v>
      </c>
      <c r="D968" s="8">
        <v>0.98618698127890403</v>
      </c>
      <c r="E968" s="8">
        <v>0.95006995873333322</v>
      </c>
    </row>
    <row r="969" spans="1:5" x14ac:dyDescent="0.35">
      <c r="A969" s="9">
        <v>5.8680000000000003</v>
      </c>
      <c r="B969" s="8">
        <v>0.86735479864694998</v>
      </c>
      <c r="C969" s="8">
        <v>0.33086480753393499</v>
      </c>
      <c r="D969" s="8">
        <v>0.98621711306923099</v>
      </c>
      <c r="E969" s="8">
        <v>0.94777842189999983</v>
      </c>
    </row>
    <row r="970" spans="1:5" x14ac:dyDescent="0.35">
      <c r="A970" s="9">
        <v>5.8719999999999999</v>
      </c>
      <c r="B970" s="8">
        <v>0.86735956694918104</v>
      </c>
      <c r="C970" s="8">
        <v>0.33085087642215599</v>
      </c>
      <c r="D970" s="8">
        <v>0.98624718608093398</v>
      </c>
      <c r="E970" s="8">
        <v>0.94777842189999983</v>
      </c>
    </row>
    <row r="971" spans="1:5" x14ac:dyDescent="0.35">
      <c r="A971" s="9">
        <v>5.8760000000000003</v>
      </c>
      <c r="B971" s="8">
        <v>0.86736433525141199</v>
      </c>
      <c r="C971" s="8">
        <v>0.330836945310376</v>
      </c>
      <c r="D971" s="8">
        <v>0.98627725909263797</v>
      </c>
      <c r="E971" s="8">
        <v>0.94777842189999983</v>
      </c>
    </row>
    <row r="972" spans="1:5" x14ac:dyDescent="0.35">
      <c r="A972" s="9">
        <v>5.88</v>
      </c>
      <c r="B972" s="8">
        <v>0.867631233093344</v>
      </c>
      <c r="C972" s="8">
        <v>0.330750628045899</v>
      </c>
      <c r="D972" s="8">
        <v>0.98629999999999995</v>
      </c>
      <c r="E972" s="8">
        <v>0.94519775199999989</v>
      </c>
    </row>
    <row r="973" spans="1:5" x14ac:dyDescent="0.35">
      <c r="A973" s="9">
        <v>5.8840000000000003</v>
      </c>
      <c r="B973" s="8">
        <v>0.86871113949345902</v>
      </c>
      <c r="C973" s="8">
        <v>0.33043980132054901</v>
      </c>
      <c r="D973" s="8">
        <v>0.98629999999999995</v>
      </c>
      <c r="E973" s="8">
        <v>0.94519775199999989</v>
      </c>
    </row>
    <row r="974" spans="1:5" x14ac:dyDescent="0.35">
      <c r="A974" s="9">
        <v>5.8879999999999999</v>
      </c>
      <c r="B974" s="8">
        <v>0.86979104589357303</v>
      </c>
      <c r="C974" s="8">
        <v>0.33012897459519802</v>
      </c>
      <c r="D974" s="8">
        <v>0.98629999999999995</v>
      </c>
      <c r="E974" s="8">
        <v>0.94519775199999989</v>
      </c>
    </row>
    <row r="975" spans="1:5" x14ac:dyDescent="0.35">
      <c r="A975" s="9">
        <v>5.8920000000000003</v>
      </c>
      <c r="B975" s="8">
        <v>0.87087095229368805</v>
      </c>
      <c r="C975" s="8">
        <v>0.32981814786984798</v>
      </c>
      <c r="D975" s="8">
        <v>0.98629999999999995</v>
      </c>
      <c r="E975" s="8">
        <v>0.94278140693333323</v>
      </c>
    </row>
    <row r="976" spans="1:5" x14ac:dyDescent="0.35">
      <c r="A976" s="9">
        <v>5.8959999999999999</v>
      </c>
      <c r="B976" s="8">
        <v>0.87137221624414296</v>
      </c>
      <c r="C976" s="8">
        <v>0.32841254178829599</v>
      </c>
      <c r="D976" s="8">
        <v>0.98629999999999995</v>
      </c>
      <c r="E976" s="8">
        <v>0.94278140693333323</v>
      </c>
    </row>
    <row r="977" spans="1:5" x14ac:dyDescent="0.35">
      <c r="A977" s="9">
        <v>5.9</v>
      </c>
      <c r="B977" s="8">
        <v>0.87181164514213405</v>
      </c>
      <c r="C977" s="8">
        <v>0.32688994508677399</v>
      </c>
      <c r="D977" s="8">
        <v>0.98629999999999995</v>
      </c>
      <c r="E977" s="8">
        <v>0.94278140693333323</v>
      </c>
    </row>
    <row r="978" spans="1:5" x14ac:dyDescent="0.35">
      <c r="A978" s="9">
        <v>5.9039999999999999</v>
      </c>
      <c r="B978" s="8">
        <v>0.87225107404012603</v>
      </c>
      <c r="C978" s="8">
        <v>0.325367348385252</v>
      </c>
      <c r="D978" s="8">
        <v>0.98629999999999995</v>
      </c>
      <c r="E978" s="8">
        <v>0.94278140693333323</v>
      </c>
    </row>
    <row r="979" spans="1:5" x14ac:dyDescent="0.35">
      <c r="A979" s="9">
        <v>5.9080000000000004</v>
      </c>
      <c r="B979" s="8">
        <v>0.87222165936760898</v>
      </c>
      <c r="C979" s="8">
        <v>0.32436504051842202</v>
      </c>
      <c r="D979" s="8">
        <v>0.98629999999999995</v>
      </c>
      <c r="E979" s="8">
        <v>0.94095076603333316</v>
      </c>
    </row>
    <row r="980" spans="1:5" x14ac:dyDescent="0.35">
      <c r="A980" s="9">
        <v>5.9119999999999999</v>
      </c>
      <c r="B980" s="8">
        <v>0.87180535045247898</v>
      </c>
      <c r="C980" s="8">
        <v>0.32379208002308402</v>
      </c>
      <c r="D980" s="8">
        <v>0.98629999999999995</v>
      </c>
      <c r="E980" s="8">
        <v>0.94095076603333316</v>
      </c>
    </row>
    <row r="981" spans="1:5" x14ac:dyDescent="0.35">
      <c r="A981" s="9">
        <v>5.9160000000000004</v>
      </c>
      <c r="B981" s="8">
        <v>0.87138904153734897</v>
      </c>
      <c r="C981" s="8">
        <v>0.32321911952774601</v>
      </c>
      <c r="D981" s="8">
        <v>0.98629999999999995</v>
      </c>
      <c r="E981" s="8">
        <v>0.94095076603333316</v>
      </c>
    </row>
    <row r="982" spans="1:5" x14ac:dyDescent="0.35">
      <c r="A982" s="9">
        <v>5.92</v>
      </c>
      <c r="B982" s="8">
        <v>0.87112318063846195</v>
      </c>
      <c r="C982" s="8">
        <v>0.32268515318254098</v>
      </c>
      <c r="D982" s="8">
        <v>0.98629477348481798</v>
      </c>
      <c r="E982" s="8">
        <v>0.93998450980000003</v>
      </c>
    </row>
    <row r="983" spans="1:5" x14ac:dyDescent="0.35">
      <c r="A983" s="9">
        <v>5.9240000000000004</v>
      </c>
      <c r="B983" s="8">
        <v>0.87155692466354295</v>
      </c>
      <c r="C983" s="8">
        <v>0.32233251524643802</v>
      </c>
      <c r="D983" s="8">
        <v>0.98626524292198303</v>
      </c>
      <c r="E983" s="8">
        <v>0.93998450980000003</v>
      </c>
    </row>
    <row r="984" spans="1:5" x14ac:dyDescent="0.35">
      <c r="A984" s="9">
        <v>5.9279999999999999</v>
      </c>
      <c r="B984" s="8">
        <v>0.87199066868862496</v>
      </c>
      <c r="C984" s="8">
        <v>0.32197987731033501</v>
      </c>
      <c r="D984" s="8">
        <v>0.98623571235914698</v>
      </c>
      <c r="E984" s="8">
        <v>0.93998450980000003</v>
      </c>
    </row>
    <row r="985" spans="1:5" x14ac:dyDescent="0.35">
      <c r="A985" s="9">
        <v>5.9320000000000004</v>
      </c>
      <c r="B985" s="8">
        <v>0.87242441271370597</v>
      </c>
      <c r="C985" s="8">
        <v>0.32162723937423199</v>
      </c>
      <c r="D985" s="8">
        <v>0.98620618179631103</v>
      </c>
      <c r="E985" s="8">
        <v>0.93998450980000003</v>
      </c>
    </row>
    <row r="986" spans="1:5" x14ac:dyDescent="0.35">
      <c r="A986" s="9">
        <v>5.9359999999999999</v>
      </c>
      <c r="B986" s="8">
        <v>0.87348029789129</v>
      </c>
      <c r="C986" s="8">
        <v>0.32041947283332201</v>
      </c>
      <c r="D986" s="8">
        <v>0.98619999999999997</v>
      </c>
      <c r="E986" s="8">
        <v>0.93996684856666657</v>
      </c>
    </row>
    <row r="987" spans="1:5" x14ac:dyDescent="0.35">
      <c r="A987" s="9">
        <v>5.94</v>
      </c>
      <c r="B987" s="8">
        <v>0.87470090054453598</v>
      </c>
      <c r="C987" s="8">
        <v>0.31898530328951902</v>
      </c>
      <c r="D987" s="8">
        <v>0.98619999999999997</v>
      </c>
      <c r="E987" s="8">
        <v>0.93996684856666657</v>
      </c>
    </row>
    <row r="988" spans="1:5" x14ac:dyDescent="0.35">
      <c r="A988" s="9">
        <v>5.944</v>
      </c>
      <c r="B988" s="8">
        <v>0.87592150319778195</v>
      </c>
      <c r="C988" s="8">
        <v>0.31755113374571597</v>
      </c>
      <c r="D988" s="8">
        <v>0.98619999999999997</v>
      </c>
      <c r="E988" s="8">
        <v>0.93996684856666657</v>
      </c>
    </row>
    <row r="989" spans="1:5" x14ac:dyDescent="0.35">
      <c r="A989" s="9">
        <v>5.9480000000000004</v>
      </c>
      <c r="B989" s="8">
        <v>0.87645963019767004</v>
      </c>
      <c r="C989" s="8">
        <v>0.31629260521166203</v>
      </c>
      <c r="D989" s="8">
        <v>0.98619999999999997</v>
      </c>
      <c r="E989" s="8">
        <v>0.94080164493333351</v>
      </c>
    </row>
    <row r="990" spans="1:5" x14ac:dyDescent="0.35">
      <c r="A990" s="9">
        <v>5.952</v>
      </c>
      <c r="B990" s="8">
        <v>0.87592492948576695</v>
      </c>
      <c r="C990" s="8">
        <v>0.31531017816439</v>
      </c>
      <c r="D990" s="8">
        <v>0.98619999999999997</v>
      </c>
      <c r="E990" s="8">
        <v>0.94080164493333351</v>
      </c>
    </row>
    <row r="991" spans="1:5" x14ac:dyDescent="0.35">
      <c r="A991" s="9">
        <v>5.9560000000000004</v>
      </c>
      <c r="B991" s="8">
        <v>0.87539022877386397</v>
      </c>
      <c r="C991" s="8">
        <v>0.31432775111711803</v>
      </c>
      <c r="D991" s="8">
        <v>0.98619999999999997</v>
      </c>
      <c r="E991" s="8">
        <v>0.94080164493333351</v>
      </c>
    </row>
    <row r="992" spans="1:5" x14ac:dyDescent="0.35">
      <c r="A992" s="9">
        <v>5.96</v>
      </c>
      <c r="B992" s="8">
        <v>0.87485552806195999</v>
      </c>
      <c r="C992" s="8">
        <v>0.313345324069847</v>
      </c>
      <c r="D992" s="8">
        <v>0.98619999999999997</v>
      </c>
      <c r="E992" s="8">
        <v>0.94227408063333318</v>
      </c>
    </row>
    <row r="993" spans="1:5" x14ac:dyDescent="0.35">
      <c r="A993" s="9">
        <v>5.9640000000000004</v>
      </c>
      <c r="B993" s="8">
        <v>0.874798427194593</v>
      </c>
      <c r="C993" s="8">
        <v>0.31257403832636699</v>
      </c>
      <c r="D993" s="8">
        <v>0.98619999999999997</v>
      </c>
      <c r="E993" s="8">
        <v>0.94227408063333318</v>
      </c>
    </row>
    <row r="994" spans="1:5" x14ac:dyDescent="0.35">
      <c r="A994" s="9">
        <v>5.968</v>
      </c>
      <c r="B994" s="8">
        <v>0.87475543272971501</v>
      </c>
      <c r="C994" s="8">
        <v>0.31180898885839498</v>
      </c>
      <c r="D994" s="8">
        <v>0.98619999999999997</v>
      </c>
      <c r="E994" s="8">
        <v>0.94227408063333318</v>
      </c>
    </row>
    <row r="995" spans="1:5" x14ac:dyDescent="0.35">
      <c r="A995" s="9">
        <v>5.9720000000000004</v>
      </c>
      <c r="B995" s="8">
        <v>0.87471243826483602</v>
      </c>
      <c r="C995" s="8">
        <v>0.31104393939042302</v>
      </c>
      <c r="D995" s="8">
        <v>0.98619999999999997</v>
      </c>
      <c r="E995" s="8">
        <v>0.94227408063333318</v>
      </c>
    </row>
    <row r="996" spans="1:5" x14ac:dyDescent="0.35">
      <c r="A996" s="9">
        <v>5.976</v>
      </c>
      <c r="B996" s="8">
        <v>0.87517848555529498</v>
      </c>
      <c r="C996" s="8">
        <v>0.31014603925880901</v>
      </c>
      <c r="D996" s="8">
        <v>0.98619999999999997</v>
      </c>
      <c r="E996" s="8">
        <v>0.94412438153333333</v>
      </c>
    </row>
    <row r="997" spans="1:5" x14ac:dyDescent="0.35">
      <c r="A997" s="9">
        <v>5.98</v>
      </c>
      <c r="B997" s="8">
        <v>0.87608155085641304</v>
      </c>
      <c r="C997" s="8">
        <v>0.30913408535433301</v>
      </c>
      <c r="D997" s="8">
        <v>0.98619999999999997</v>
      </c>
      <c r="E997" s="8">
        <v>0.94412438153333333</v>
      </c>
    </row>
    <row r="998" spans="1:5" x14ac:dyDescent="0.35">
      <c r="A998" s="9">
        <v>5.984</v>
      </c>
      <c r="B998" s="8">
        <v>0.87698461615753098</v>
      </c>
      <c r="C998" s="8">
        <v>0.30812213144985601</v>
      </c>
      <c r="D998" s="8">
        <v>0.98619999999999997</v>
      </c>
      <c r="E998" s="8">
        <v>0.94412438153333333</v>
      </c>
    </row>
    <row r="999" spans="1:5" x14ac:dyDescent="0.35">
      <c r="A999" s="9">
        <v>5.9880000000000004</v>
      </c>
      <c r="B999" s="8">
        <v>0.87779890571226005</v>
      </c>
      <c r="C999" s="8">
        <v>0.30713016432436502</v>
      </c>
      <c r="D999" s="8">
        <v>0.98620256736283296</v>
      </c>
      <c r="E999" s="8">
        <v>0.94610643720000009</v>
      </c>
    </row>
    <row r="1000" spans="1:5" x14ac:dyDescent="0.35">
      <c r="A1000" s="9">
        <v>5.992</v>
      </c>
      <c r="B1000" s="8">
        <v>0.87770405290687603</v>
      </c>
      <c r="C1000" s="8">
        <v>0.30634287953787598</v>
      </c>
      <c r="D1000" s="8">
        <v>0.98623142679754705</v>
      </c>
      <c r="E1000" s="8">
        <v>0.94610643720000009</v>
      </c>
    </row>
    <row r="1001" spans="1:5" x14ac:dyDescent="0.35">
      <c r="A1001" s="9">
        <v>5.9960000000000004</v>
      </c>
      <c r="B1001" s="8">
        <v>0.87760920010149202</v>
      </c>
      <c r="C1001" s="8">
        <v>0.30555559475138599</v>
      </c>
      <c r="D1001" s="8">
        <v>0.98626028623226103</v>
      </c>
      <c r="E1001" s="8">
        <v>0.94610643720000009</v>
      </c>
    </row>
    <row r="1002" spans="1:5" x14ac:dyDescent="0.35">
      <c r="A1002" s="9">
        <v>6</v>
      </c>
      <c r="B1002" s="8">
        <v>0.877514347296108</v>
      </c>
      <c r="C1002" s="8">
        <v>0.30476830996489701</v>
      </c>
      <c r="D1002" s="8">
        <v>0.98628914566697501</v>
      </c>
      <c r="E1002" s="8">
        <v>0.94610643720000009</v>
      </c>
    </row>
    <row r="1003" spans="1:5" x14ac:dyDescent="0.35">
      <c r="A1003" s="9">
        <v>6.0039999999999996</v>
      </c>
      <c r="B1003" s="8">
        <v>0.87711032071806605</v>
      </c>
      <c r="C1003" s="8">
        <v>0.30347246682461099</v>
      </c>
      <c r="D1003" s="8">
        <v>0.98631792193260204</v>
      </c>
      <c r="E1003" s="8">
        <v>0.94802132119999993</v>
      </c>
    </row>
    <row r="1004" spans="1:5" x14ac:dyDescent="0.35">
      <c r="A1004" s="9">
        <v>6.008</v>
      </c>
      <c r="B1004" s="8">
        <v>0.87651990946143699</v>
      </c>
      <c r="C1004" s="8">
        <v>0.30187004048194199</v>
      </c>
      <c r="D1004" s="8">
        <v>0.98634664805994099</v>
      </c>
      <c r="E1004" s="8">
        <v>0.94802132119999993</v>
      </c>
    </row>
    <row r="1005" spans="1:5" x14ac:dyDescent="0.35">
      <c r="A1005" s="9">
        <v>6.0119999999999996</v>
      </c>
      <c r="B1005" s="8">
        <v>0.87592949820480903</v>
      </c>
      <c r="C1005" s="8">
        <v>0.300267614139274</v>
      </c>
      <c r="D1005" s="8">
        <v>0.98637537418728005</v>
      </c>
      <c r="E1005" s="8">
        <v>0.94802132119999993</v>
      </c>
    </row>
    <row r="1006" spans="1:5" x14ac:dyDescent="0.35">
      <c r="A1006" s="9">
        <v>6.016</v>
      </c>
      <c r="B1006" s="8">
        <v>0.875364268990378</v>
      </c>
      <c r="C1006" s="8">
        <v>0.29865915543381399</v>
      </c>
      <c r="D1006" s="8">
        <v>0.98640408133274005</v>
      </c>
      <c r="E1006" s="8">
        <v>0.94972404103333319</v>
      </c>
    </row>
    <row r="1007" spans="1:5" x14ac:dyDescent="0.35">
      <c r="A1007" s="9">
        <v>6.02</v>
      </c>
      <c r="B1007" s="8">
        <v>0.87495027896430899</v>
      </c>
      <c r="C1007" s="8">
        <v>0.29701446735325399</v>
      </c>
      <c r="D1007" s="8">
        <v>0.98643267447616501</v>
      </c>
      <c r="E1007" s="8">
        <v>0.94972404103333319</v>
      </c>
    </row>
    <row r="1008" spans="1:5" x14ac:dyDescent="0.35">
      <c r="A1008" s="9">
        <v>6.024</v>
      </c>
      <c r="B1008" s="8">
        <v>0.87453628893823998</v>
      </c>
      <c r="C1008" s="8">
        <v>0.29536977927269398</v>
      </c>
      <c r="D1008" s="8">
        <v>0.98646126761958897</v>
      </c>
      <c r="E1008" s="8">
        <v>0.94972404103333319</v>
      </c>
    </row>
    <row r="1009" spans="1:5" x14ac:dyDescent="0.35">
      <c r="A1009" s="9">
        <v>6.0279999999999996</v>
      </c>
      <c r="B1009" s="8">
        <v>0.87412229891217097</v>
      </c>
      <c r="C1009" s="8">
        <v>0.29372509119213303</v>
      </c>
      <c r="D1009" s="8">
        <v>0.98648986076301404</v>
      </c>
      <c r="E1009" s="8">
        <v>0.94972404103333319</v>
      </c>
    </row>
    <row r="1010" spans="1:5" x14ac:dyDescent="0.35">
      <c r="A1010" s="9">
        <v>6.032</v>
      </c>
      <c r="B1010" s="8">
        <v>0.87381194406233698</v>
      </c>
      <c r="C1010" s="8">
        <v>0.29249301277464601</v>
      </c>
      <c r="D1010" s="8">
        <v>0.98650000000000004</v>
      </c>
      <c r="E1010" s="8">
        <v>0.95208605919999989</v>
      </c>
    </row>
    <row r="1011" spans="1:5" x14ac:dyDescent="0.35">
      <c r="A1011" s="9">
        <v>6.0359999999999996</v>
      </c>
      <c r="B1011" s="8">
        <v>0.873558530089247</v>
      </c>
      <c r="C1011" s="8">
        <v>0.29148763688058998</v>
      </c>
      <c r="D1011" s="8">
        <v>0.98650000000000004</v>
      </c>
      <c r="E1011" s="8">
        <v>0.95208605919999989</v>
      </c>
    </row>
    <row r="1012" spans="1:5" x14ac:dyDescent="0.35">
      <c r="A1012" s="9">
        <v>6.04</v>
      </c>
      <c r="B1012" s="8">
        <v>0.87330511611615702</v>
      </c>
      <c r="C1012" s="8">
        <v>0.29048226098653301</v>
      </c>
      <c r="D1012" s="8">
        <v>0.98650000000000004</v>
      </c>
      <c r="E1012" s="8">
        <v>0.95208605919999989</v>
      </c>
    </row>
    <row r="1013" spans="1:5" x14ac:dyDescent="0.35">
      <c r="A1013" s="9">
        <v>6.0439999999999996</v>
      </c>
      <c r="B1013" s="8">
        <v>0.87314414535624396</v>
      </c>
      <c r="C1013" s="8">
        <v>0.28939631249860598</v>
      </c>
      <c r="D1013" s="8">
        <v>0.98649626781071897</v>
      </c>
      <c r="E1013" s="8">
        <v>0.95311299440000008</v>
      </c>
    </row>
    <row r="1014" spans="1:5" x14ac:dyDescent="0.35">
      <c r="A1014" s="9">
        <v>6.048</v>
      </c>
      <c r="B1014" s="8">
        <v>0.87359239443721104</v>
      </c>
      <c r="C1014" s="8">
        <v>0.28777937399929499</v>
      </c>
      <c r="D1014" s="8">
        <v>0.986467939724325</v>
      </c>
      <c r="E1014" s="8">
        <v>0.95311299440000008</v>
      </c>
    </row>
    <row r="1015" spans="1:5" x14ac:dyDescent="0.35">
      <c r="A1015" s="9">
        <v>6.0519999999999996</v>
      </c>
      <c r="B1015" s="8">
        <v>0.87404064351817901</v>
      </c>
      <c r="C1015" s="8">
        <v>0.28616243549998299</v>
      </c>
      <c r="D1015" s="8">
        <v>0.98643961163793104</v>
      </c>
      <c r="E1015" s="8">
        <v>0.95311299440000008</v>
      </c>
    </row>
    <row r="1016" spans="1:5" x14ac:dyDescent="0.35">
      <c r="A1016" s="9">
        <v>6.056</v>
      </c>
      <c r="B1016" s="8">
        <v>0.87448889259914597</v>
      </c>
      <c r="C1016" s="8">
        <v>0.284545497000671</v>
      </c>
      <c r="D1016" s="8">
        <v>0.98641128355153695</v>
      </c>
      <c r="E1016" s="8">
        <v>0.95311299440000008</v>
      </c>
    </row>
    <row r="1017" spans="1:5" x14ac:dyDescent="0.35">
      <c r="A1017" s="9">
        <v>6.06</v>
      </c>
      <c r="B1017" s="8">
        <v>0.874958403870989</v>
      </c>
      <c r="C1017" s="8">
        <v>0.28324903603540902</v>
      </c>
      <c r="D1017" s="8">
        <v>0.98640000000000005</v>
      </c>
      <c r="E1017" s="8">
        <v>0.95373980240000011</v>
      </c>
    </row>
    <row r="1018" spans="1:5" x14ac:dyDescent="0.35">
      <c r="A1018" s="9">
        <v>6.0640000000000001</v>
      </c>
      <c r="B1018" s="8">
        <v>0.87544199079983998</v>
      </c>
      <c r="C1018" s="8">
        <v>0.28216473250372698</v>
      </c>
      <c r="D1018" s="8">
        <v>0.98640000000000005</v>
      </c>
      <c r="E1018" s="8">
        <v>0.95373980240000011</v>
      </c>
    </row>
    <row r="1019" spans="1:5" x14ac:dyDescent="0.35">
      <c r="A1019" s="9">
        <v>6.0679999999999996</v>
      </c>
      <c r="B1019" s="8">
        <v>0.87592557772869095</v>
      </c>
      <c r="C1019" s="8">
        <v>0.28108042897204599</v>
      </c>
      <c r="D1019" s="8">
        <v>0.98640000000000005</v>
      </c>
      <c r="E1019" s="8">
        <v>0.95373980240000011</v>
      </c>
    </row>
    <row r="1020" spans="1:5" x14ac:dyDescent="0.35">
      <c r="A1020" s="9">
        <v>6.0720000000000001</v>
      </c>
      <c r="B1020" s="8">
        <v>0.87637977029094405</v>
      </c>
      <c r="C1020" s="8">
        <v>0.28000166888188999</v>
      </c>
      <c r="D1020" s="8">
        <v>0.98639845414851501</v>
      </c>
      <c r="E1020" s="8">
        <v>0.95396294079999999</v>
      </c>
    </row>
    <row r="1021" spans="1:5" x14ac:dyDescent="0.35">
      <c r="A1021" s="9">
        <v>6.0759999999999996</v>
      </c>
      <c r="B1021" s="8">
        <v>0.87632971537481297</v>
      </c>
      <c r="C1021" s="8">
        <v>0.27901800410198402</v>
      </c>
      <c r="D1021" s="8">
        <v>0.98637038989218595</v>
      </c>
      <c r="E1021" s="8">
        <v>0.95396294079999999</v>
      </c>
    </row>
    <row r="1022" spans="1:5" x14ac:dyDescent="0.35">
      <c r="A1022" s="9">
        <v>6.08</v>
      </c>
      <c r="B1022" s="8">
        <v>0.876279660458682</v>
      </c>
      <c r="C1022" s="8">
        <v>0.27803433932207799</v>
      </c>
      <c r="D1022" s="8">
        <v>0.986342325635857</v>
      </c>
      <c r="E1022" s="8">
        <v>0.95396294079999999</v>
      </c>
    </row>
    <row r="1023" spans="1:5" x14ac:dyDescent="0.35">
      <c r="A1023" s="9">
        <v>6.0839999999999996</v>
      </c>
      <c r="B1023" s="8">
        <v>0.87622960554255203</v>
      </c>
      <c r="C1023" s="8">
        <v>0.27705067454217203</v>
      </c>
      <c r="D1023" s="8">
        <v>0.98631426137952805</v>
      </c>
      <c r="E1023" s="8">
        <v>0.95396294079999999</v>
      </c>
    </row>
    <row r="1024" spans="1:5" x14ac:dyDescent="0.35">
      <c r="A1024" s="9">
        <v>6.0880000000000001</v>
      </c>
      <c r="B1024" s="8">
        <v>0.87625917902787998</v>
      </c>
      <c r="C1024" s="8">
        <v>0.27596323873046402</v>
      </c>
      <c r="D1024" s="8">
        <v>0.98629999999999995</v>
      </c>
      <c r="E1024" s="8">
        <v>0.95380917440000001</v>
      </c>
    </row>
    <row r="1025" spans="1:5" x14ac:dyDescent="0.35">
      <c r="A1025" s="9">
        <v>6.0919999999999996</v>
      </c>
      <c r="B1025" s="8">
        <v>0.87637102600379102</v>
      </c>
      <c r="C1025" s="8">
        <v>0.27476858483009398</v>
      </c>
      <c r="D1025" s="8">
        <v>0.98629999999999995</v>
      </c>
      <c r="E1025" s="8">
        <v>0.95380917440000001</v>
      </c>
    </row>
    <row r="1026" spans="1:5" x14ac:dyDescent="0.35">
      <c r="A1026" s="9">
        <v>6.0960000000000001</v>
      </c>
      <c r="B1026" s="8">
        <v>0.87648287297970295</v>
      </c>
      <c r="C1026" s="8">
        <v>0.27357393092972399</v>
      </c>
      <c r="D1026" s="8">
        <v>0.98629999999999995</v>
      </c>
      <c r="E1026" s="8">
        <v>0.95380917440000001</v>
      </c>
    </row>
    <row r="1027" spans="1:5" x14ac:dyDescent="0.35">
      <c r="A1027" s="9">
        <v>6.1</v>
      </c>
      <c r="B1027" s="8">
        <v>0.876594719955614</v>
      </c>
      <c r="C1027" s="8">
        <v>0.272379277029353</v>
      </c>
      <c r="D1027" s="8">
        <v>0.98629999999999995</v>
      </c>
      <c r="E1027" s="8">
        <v>0.95333669039999991</v>
      </c>
    </row>
    <row r="1028" spans="1:5" x14ac:dyDescent="0.35">
      <c r="A1028" s="9">
        <v>6.1040000000000001</v>
      </c>
      <c r="B1028" s="8">
        <v>0.87667301714863399</v>
      </c>
      <c r="C1028" s="8">
        <v>0.27121100952468802</v>
      </c>
      <c r="D1028" s="8">
        <v>0.98629999999999995</v>
      </c>
      <c r="E1028" s="8">
        <v>0.95333669039999991</v>
      </c>
    </row>
    <row r="1029" spans="1:5" x14ac:dyDescent="0.35">
      <c r="A1029" s="9">
        <v>6.1079999999999997</v>
      </c>
      <c r="B1029" s="8">
        <v>0.87674806951752704</v>
      </c>
      <c r="C1029" s="8">
        <v>0.27004529402501498</v>
      </c>
      <c r="D1029" s="8">
        <v>0.98629999999999995</v>
      </c>
      <c r="E1029" s="8">
        <v>0.95333669039999991</v>
      </c>
    </row>
    <row r="1030" spans="1:5" x14ac:dyDescent="0.35">
      <c r="A1030" s="9">
        <v>6.1120000000000001</v>
      </c>
      <c r="B1030" s="8">
        <v>0.87682312188641998</v>
      </c>
      <c r="C1030" s="8">
        <v>0.268879578525342</v>
      </c>
      <c r="D1030" s="8">
        <v>0.98629999999999995</v>
      </c>
      <c r="E1030" s="8">
        <v>0.95333669039999991</v>
      </c>
    </row>
    <row r="1031" spans="1:5" x14ac:dyDescent="0.35">
      <c r="A1031" s="9">
        <v>6.1159999999999997</v>
      </c>
      <c r="B1031" s="8">
        <v>0.87678599405420499</v>
      </c>
      <c r="C1031" s="8">
        <v>0.26800609905020001</v>
      </c>
      <c r="D1031" s="8">
        <v>0.98629999999999995</v>
      </c>
      <c r="E1031" s="8">
        <v>0.95263198239999991</v>
      </c>
    </row>
    <row r="1032" spans="1:5" x14ac:dyDescent="0.35">
      <c r="A1032" s="9">
        <v>6.12</v>
      </c>
      <c r="B1032" s="8">
        <v>0.87650481250115897</v>
      </c>
      <c r="C1032" s="8">
        <v>0.26776839387786799</v>
      </c>
      <c r="D1032" s="8">
        <v>0.98629999999999995</v>
      </c>
      <c r="E1032" s="8">
        <v>0.95263198239999991</v>
      </c>
    </row>
    <row r="1033" spans="1:5" x14ac:dyDescent="0.35">
      <c r="A1033" s="9">
        <v>6.1239999999999997</v>
      </c>
      <c r="B1033" s="8">
        <v>0.87622363094811295</v>
      </c>
      <c r="C1033" s="8">
        <v>0.26753068870553498</v>
      </c>
      <c r="D1033" s="8">
        <v>0.98629999999999995</v>
      </c>
      <c r="E1033" s="8">
        <v>0.95263198239999991</v>
      </c>
    </row>
    <row r="1034" spans="1:5" x14ac:dyDescent="0.35">
      <c r="A1034" s="9">
        <v>6.1280000000000001</v>
      </c>
      <c r="B1034" s="8">
        <v>0.87594244939506605</v>
      </c>
      <c r="C1034" s="8">
        <v>0.26729298353320202</v>
      </c>
      <c r="D1034" s="8">
        <v>0.98629999999999995</v>
      </c>
      <c r="E1034" s="8">
        <v>0.95263198239999991</v>
      </c>
    </row>
    <row r="1035" spans="1:5" x14ac:dyDescent="0.35">
      <c r="A1035" s="9">
        <v>6.1319999999999997</v>
      </c>
      <c r="B1035" s="8">
        <v>0.87556060653794998</v>
      </c>
      <c r="C1035" s="8">
        <v>0.267794104409387</v>
      </c>
      <c r="D1035" s="8">
        <v>0.98629999999999995</v>
      </c>
      <c r="E1035" s="8">
        <v>0.95180371679999998</v>
      </c>
    </row>
    <row r="1036" spans="1:5" x14ac:dyDescent="0.35">
      <c r="A1036" s="9">
        <v>6.1360000000000001</v>
      </c>
      <c r="B1036" s="8">
        <v>0.87513582698782</v>
      </c>
      <c r="C1036" s="8">
        <v>0.26861036870169502</v>
      </c>
      <c r="D1036" s="8">
        <v>0.98629999999999995</v>
      </c>
      <c r="E1036" s="8">
        <v>0.95180371679999998</v>
      </c>
    </row>
    <row r="1037" spans="1:5" x14ac:dyDescent="0.35">
      <c r="A1037" s="9">
        <v>6.14</v>
      </c>
      <c r="B1037" s="8">
        <v>0.87471104743769001</v>
      </c>
      <c r="C1037" s="8">
        <v>0.26942663299400299</v>
      </c>
      <c r="D1037" s="8">
        <v>0.98629999999999995</v>
      </c>
      <c r="E1037" s="8">
        <v>0.95180371679999998</v>
      </c>
    </row>
    <row r="1038" spans="1:5" x14ac:dyDescent="0.35">
      <c r="A1038" s="9">
        <v>6.1440000000000001</v>
      </c>
      <c r="B1038" s="8">
        <v>0.87431104526965098</v>
      </c>
      <c r="C1038" s="8">
        <v>0.270315948289236</v>
      </c>
      <c r="D1038" s="8">
        <v>0.98629999999999995</v>
      </c>
      <c r="E1038" s="8">
        <v>0.95097804239999995</v>
      </c>
    </row>
    <row r="1039" spans="1:5" x14ac:dyDescent="0.35">
      <c r="A1039" s="9">
        <v>6.1479999999999997</v>
      </c>
      <c r="B1039" s="8">
        <v>0.87424046570487401</v>
      </c>
      <c r="C1039" s="8">
        <v>0.27217649821555701</v>
      </c>
      <c r="D1039" s="8">
        <v>0.98629999999999995</v>
      </c>
      <c r="E1039" s="8">
        <v>0.95097804239999995</v>
      </c>
    </row>
    <row r="1040" spans="1:5" x14ac:dyDescent="0.35">
      <c r="A1040" s="9">
        <v>6.1520000000000001</v>
      </c>
      <c r="B1040" s="8">
        <v>0.87416988614009705</v>
      </c>
      <c r="C1040" s="8">
        <v>0.27403704814187901</v>
      </c>
      <c r="D1040" s="8">
        <v>0.98629999999999995</v>
      </c>
      <c r="E1040" s="8">
        <v>0.95097804239999995</v>
      </c>
    </row>
    <row r="1041" spans="1:5" x14ac:dyDescent="0.35">
      <c r="A1041" s="9">
        <v>6.1559999999999997</v>
      </c>
      <c r="B1041" s="8">
        <v>0.87409930657531998</v>
      </c>
      <c r="C1041" s="8">
        <v>0.27589759806820102</v>
      </c>
      <c r="D1041" s="8">
        <v>0.98629999999999995</v>
      </c>
      <c r="E1041" s="8">
        <v>0.95097804239999995</v>
      </c>
    </row>
    <row r="1042" spans="1:5" x14ac:dyDescent="0.35">
      <c r="A1042" s="9">
        <v>6.16</v>
      </c>
      <c r="B1042" s="8">
        <v>0.87416089432918498</v>
      </c>
      <c r="C1042" s="8">
        <v>0.27776673003818803</v>
      </c>
      <c r="D1042" s="8">
        <v>0.98629999999999995</v>
      </c>
      <c r="E1042" s="8">
        <v>0.95029055439999977</v>
      </c>
    </row>
    <row r="1043" spans="1:5" x14ac:dyDescent="0.35">
      <c r="A1043" s="9">
        <v>6.1639999999999997</v>
      </c>
      <c r="B1043" s="8">
        <v>0.87440375722874997</v>
      </c>
      <c r="C1043" s="8">
        <v>0.27964763277898302</v>
      </c>
      <c r="D1043" s="8">
        <v>0.98629999999999995</v>
      </c>
      <c r="E1043" s="8">
        <v>0.95029055439999977</v>
      </c>
    </row>
    <row r="1044" spans="1:5" x14ac:dyDescent="0.35">
      <c r="A1044" s="9">
        <v>6.1680000000000001</v>
      </c>
      <c r="B1044" s="8">
        <v>0.87464662012831595</v>
      </c>
      <c r="C1044" s="8">
        <v>0.28152853551977802</v>
      </c>
      <c r="D1044" s="8">
        <v>0.98629999999999995</v>
      </c>
      <c r="E1044" s="8">
        <v>0.95029055439999977</v>
      </c>
    </row>
    <row r="1045" spans="1:5" x14ac:dyDescent="0.35">
      <c r="A1045" s="9">
        <v>6.1719999999999997</v>
      </c>
      <c r="B1045" s="8">
        <v>0.87488948302788105</v>
      </c>
      <c r="C1045" s="8">
        <v>0.28340943826057302</v>
      </c>
      <c r="D1045" s="8">
        <v>0.98629999999999995</v>
      </c>
      <c r="E1045" s="8">
        <v>0.95029055439999977</v>
      </c>
    </row>
    <row r="1046" spans="1:5" x14ac:dyDescent="0.35">
      <c r="A1046" s="9">
        <v>6.1760000000000002</v>
      </c>
      <c r="B1046" s="8">
        <v>0.87510802459775905</v>
      </c>
      <c r="C1046" s="8">
        <v>0.28515375228818901</v>
      </c>
      <c r="D1046" s="8">
        <v>0.98629999999999995</v>
      </c>
      <c r="E1046" s="8">
        <v>0.94987068159999999</v>
      </c>
    </row>
    <row r="1047" spans="1:5" x14ac:dyDescent="0.35">
      <c r="A1047" s="9">
        <v>6.18</v>
      </c>
      <c r="B1047" s="8">
        <v>0.87531871645257597</v>
      </c>
      <c r="C1047" s="8">
        <v>0.28685398227546599</v>
      </c>
      <c r="D1047" s="8">
        <v>0.98629999999999995</v>
      </c>
      <c r="E1047" s="8">
        <v>0.94987068159999999</v>
      </c>
    </row>
    <row r="1048" spans="1:5" x14ac:dyDescent="0.35">
      <c r="A1048" s="9">
        <v>6.1840000000000002</v>
      </c>
      <c r="B1048" s="8">
        <v>0.87552940830739301</v>
      </c>
      <c r="C1048" s="8">
        <v>0.28855421226274403</v>
      </c>
      <c r="D1048" s="8">
        <v>0.98629999999999995</v>
      </c>
      <c r="E1048" s="8">
        <v>0.94987068159999999</v>
      </c>
    </row>
    <row r="1049" spans="1:5" x14ac:dyDescent="0.35">
      <c r="A1049" s="9">
        <v>6.1879999999999997</v>
      </c>
      <c r="B1049" s="8">
        <v>0.87576332676615398</v>
      </c>
      <c r="C1049" s="8">
        <v>0.29025988910665701</v>
      </c>
      <c r="D1049" s="8">
        <v>0.98629999999999995</v>
      </c>
      <c r="E1049" s="8">
        <v>0.94981236319999995</v>
      </c>
    </row>
    <row r="1050" spans="1:5" x14ac:dyDescent="0.35">
      <c r="A1050" s="9">
        <v>6.1920000000000002</v>
      </c>
      <c r="B1050" s="8">
        <v>0.87629288884365597</v>
      </c>
      <c r="C1050" s="8">
        <v>0.29203489715414299</v>
      </c>
      <c r="D1050" s="8">
        <v>0.98629999999999995</v>
      </c>
      <c r="E1050" s="8">
        <v>0.94981236319999995</v>
      </c>
    </row>
    <row r="1051" spans="1:5" x14ac:dyDescent="0.35">
      <c r="A1051" s="9">
        <v>6.1959999999999997</v>
      </c>
      <c r="B1051" s="8">
        <v>0.87682245092115896</v>
      </c>
      <c r="C1051" s="8">
        <v>0.29380990520162997</v>
      </c>
      <c r="D1051" s="8">
        <v>0.98629999999999995</v>
      </c>
      <c r="E1051" s="8">
        <v>0.94981236319999995</v>
      </c>
    </row>
    <row r="1052" spans="1:5" x14ac:dyDescent="0.35">
      <c r="A1052" s="9">
        <v>6.2</v>
      </c>
      <c r="B1052" s="8">
        <v>0.87735201299866195</v>
      </c>
      <c r="C1052" s="8">
        <v>0.29558491324911701</v>
      </c>
      <c r="D1052" s="8">
        <v>0.98629999999999995</v>
      </c>
      <c r="E1052" s="8">
        <v>0.94981236319999995</v>
      </c>
    </row>
    <row r="1053" spans="1:5" x14ac:dyDescent="0.35">
      <c r="A1053" s="9">
        <v>6.2039999999999997</v>
      </c>
      <c r="B1053" s="8">
        <v>0.87775072886177097</v>
      </c>
      <c r="C1053" s="8">
        <v>0.29743066315930999</v>
      </c>
      <c r="D1053" s="8">
        <v>0.98628999448951904</v>
      </c>
      <c r="E1053" s="8">
        <v>0.95014259359999997</v>
      </c>
    </row>
    <row r="1054" spans="1:5" x14ac:dyDescent="0.35">
      <c r="A1054" s="9">
        <v>6.2080000000000002</v>
      </c>
      <c r="B1054" s="8">
        <v>0.87792860880034196</v>
      </c>
      <c r="C1054" s="8">
        <v>0.299395807770583</v>
      </c>
      <c r="D1054" s="8">
        <v>0.98626310216142798</v>
      </c>
      <c r="E1054" s="8">
        <v>0.95014259359999997</v>
      </c>
    </row>
    <row r="1055" spans="1:5" x14ac:dyDescent="0.35">
      <c r="A1055" s="9">
        <v>6.2119999999999997</v>
      </c>
      <c r="B1055" s="8">
        <v>0.87810648873891195</v>
      </c>
      <c r="C1055" s="8">
        <v>0.30136095238185501</v>
      </c>
      <c r="D1055" s="8">
        <v>0.98623620983333704</v>
      </c>
      <c r="E1055" s="8">
        <v>0.95014259359999997</v>
      </c>
    </row>
    <row r="1056" spans="1:5" x14ac:dyDescent="0.35">
      <c r="A1056" s="9">
        <v>6.2160000000000002</v>
      </c>
      <c r="B1056" s="8">
        <v>0.87828436867748205</v>
      </c>
      <c r="C1056" s="8">
        <v>0.30332609699312701</v>
      </c>
      <c r="D1056" s="8">
        <v>0.98620931750524499</v>
      </c>
      <c r="E1056" s="8">
        <v>0.95014259359999997</v>
      </c>
    </row>
    <row r="1057" spans="1:5" x14ac:dyDescent="0.35">
      <c r="A1057" s="9">
        <v>6.22</v>
      </c>
      <c r="B1057" s="8">
        <v>0.87838879399654302</v>
      </c>
      <c r="C1057" s="8">
        <v>0.30546294689972697</v>
      </c>
      <c r="D1057" s="8">
        <v>0.98616501852535798</v>
      </c>
      <c r="E1057" s="8">
        <v>0.95079970879999998</v>
      </c>
    </row>
    <row r="1058" spans="1:5" x14ac:dyDescent="0.35">
      <c r="A1058" s="9">
        <v>6.2240000000000002</v>
      </c>
      <c r="B1058" s="8">
        <v>0.87845427645919105</v>
      </c>
      <c r="C1058" s="8">
        <v>0.30769082844880302</v>
      </c>
      <c r="D1058" s="8">
        <v>0.98611149119814601</v>
      </c>
      <c r="E1058" s="8">
        <v>0.95079970879999998</v>
      </c>
    </row>
    <row r="1059" spans="1:5" x14ac:dyDescent="0.35">
      <c r="A1059" s="9">
        <v>6.2279999999999998</v>
      </c>
      <c r="B1059" s="8">
        <v>0.87851975892183898</v>
      </c>
      <c r="C1059" s="8">
        <v>0.30991870999787902</v>
      </c>
      <c r="D1059" s="8">
        <v>0.98605796387093303</v>
      </c>
      <c r="E1059" s="8">
        <v>0.95079970879999998</v>
      </c>
    </row>
    <row r="1060" spans="1:5" x14ac:dyDescent="0.35">
      <c r="A1060" s="9">
        <v>6.2320000000000002</v>
      </c>
      <c r="B1060" s="8">
        <v>0.87858524138448701</v>
      </c>
      <c r="C1060" s="8">
        <v>0.31214659154695501</v>
      </c>
      <c r="D1060" s="8">
        <v>0.98600443654372105</v>
      </c>
      <c r="E1060" s="8">
        <v>0.95164096320000002</v>
      </c>
    </row>
    <row r="1061" spans="1:5" x14ac:dyDescent="0.35">
      <c r="A1061" s="9">
        <v>6.2359999999999998</v>
      </c>
      <c r="B1061" s="8">
        <v>0.87873519145173196</v>
      </c>
      <c r="C1061" s="8">
        <v>0.31339701458029201</v>
      </c>
      <c r="D1061" s="8">
        <v>0.98597557233828603</v>
      </c>
      <c r="E1061" s="8">
        <v>0.95164096320000002</v>
      </c>
    </row>
    <row r="1062" spans="1:5" x14ac:dyDescent="0.35">
      <c r="A1062" s="9">
        <v>6.24</v>
      </c>
      <c r="B1062" s="8">
        <v>0.87889277521707998</v>
      </c>
      <c r="C1062" s="8">
        <v>0.31455910051384101</v>
      </c>
      <c r="D1062" s="8">
        <v>0.98594893704447795</v>
      </c>
      <c r="E1062" s="8">
        <v>0.95164096320000002</v>
      </c>
    </row>
    <row r="1063" spans="1:5" x14ac:dyDescent="0.35">
      <c r="A1063" s="9">
        <v>6.2439999999999998</v>
      </c>
      <c r="B1063" s="8">
        <v>0.879050358982427</v>
      </c>
      <c r="C1063" s="8">
        <v>0.31572118644739</v>
      </c>
      <c r="D1063" s="8">
        <v>0.98592230175066997</v>
      </c>
      <c r="E1063" s="8">
        <v>0.95164096320000002</v>
      </c>
    </row>
    <row r="1064" spans="1:5" x14ac:dyDescent="0.35">
      <c r="A1064" s="9">
        <v>6.2480000000000002</v>
      </c>
      <c r="B1064" s="8">
        <v>0.87914472207730199</v>
      </c>
      <c r="C1064" s="8">
        <v>0.316838474974733</v>
      </c>
      <c r="D1064" s="8">
        <v>0.98589568729008603</v>
      </c>
      <c r="E1064" s="8">
        <v>0.95247601839999985</v>
      </c>
    </row>
    <row r="1065" spans="1:5" x14ac:dyDescent="0.35">
      <c r="A1065" s="9">
        <v>6.2519999999999998</v>
      </c>
      <c r="B1065" s="8">
        <v>0.87891373208690005</v>
      </c>
      <c r="C1065" s="8">
        <v>0.31772522222162403</v>
      </c>
      <c r="D1065" s="8">
        <v>0.98586918004370006</v>
      </c>
      <c r="E1065" s="8">
        <v>0.95247601839999985</v>
      </c>
    </row>
    <row r="1066" spans="1:5" x14ac:dyDescent="0.35">
      <c r="A1066" s="9">
        <v>6.2560000000000002</v>
      </c>
      <c r="B1066" s="8">
        <v>0.87868274209649799</v>
      </c>
      <c r="C1066" s="8">
        <v>0.318611969468514</v>
      </c>
      <c r="D1066" s="8">
        <v>0.98584267279731397</v>
      </c>
      <c r="E1066" s="8">
        <v>0.95247601839999985</v>
      </c>
    </row>
    <row r="1067" spans="1:5" x14ac:dyDescent="0.35">
      <c r="A1067" s="9">
        <v>6.26</v>
      </c>
      <c r="B1067" s="8">
        <v>0.87845175210609605</v>
      </c>
      <c r="C1067" s="8">
        <v>0.31949871671540497</v>
      </c>
      <c r="D1067" s="8">
        <v>0.98581616555092899</v>
      </c>
      <c r="E1067" s="8">
        <v>0.95247601839999985</v>
      </c>
    </row>
    <row r="1068" spans="1:5" x14ac:dyDescent="0.35">
      <c r="A1068" s="9">
        <v>6.2640000000000002</v>
      </c>
      <c r="B1068" s="8">
        <v>0.87828736849187605</v>
      </c>
      <c r="C1068" s="8">
        <v>0.32047227980867299</v>
      </c>
      <c r="D1068" s="8">
        <v>0.98578970814670597</v>
      </c>
      <c r="E1068" s="8">
        <v>0.95311023920000004</v>
      </c>
    </row>
    <row r="1069" spans="1:5" x14ac:dyDescent="0.35">
      <c r="A1069" s="9">
        <v>6.2679999999999998</v>
      </c>
      <c r="B1069" s="8">
        <v>0.87822710018164996</v>
      </c>
      <c r="C1069" s="8">
        <v>0.32158154850184301</v>
      </c>
      <c r="D1069" s="8">
        <v>0.98576332865292304</v>
      </c>
      <c r="E1069" s="8">
        <v>0.95311023920000004</v>
      </c>
    </row>
    <row r="1070" spans="1:5" x14ac:dyDescent="0.35">
      <c r="A1070" s="9">
        <v>6.2720000000000002</v>
      </c>
      <c r="B1070" s="8">
        <v>0.87816683187142297</v>
      </c>
      <c r="C1070" s="8">
        <v>0.32269081719501302</v>
      </c>
      <c r="D1070" s="8">
        <v>0.98573694915914001</v>
      </c>
      <c r="E1070" s="8">
        <v>0.95311023920000004</v>
      </c>
    </row>
    <row r="1071" spans="1:5" x14ac:dyDescent="0.35">
      <c r="A1071" s="9">
        <v>6.2759999999999998</v>
      </c>
      <c r="B1071" s="8">
        <v>0.87810656356119698</v>
      </c>
      <c r="C1071" s="8">
        <v>0.32380008588818199</v>
      </c>
      <c r="D1071" s="8">
        <v>0.98571056966535697</v>
      </c>
      <c r="E1071" s="8">
        <v>0.95311023920000004</v>
      </c>
    </row>
    <row r="1072" spans="1:5" x14ac:dyDescent="0.35">
      <c r="A1072" s="9">
        <v>6.28</v>
      </c>
      <c r="B1072" s="8">
        <v>0.878195757439166</v>
      </c>
      <c r="C1072" s="8">
        <v>0.324937533247174</v>
      </c>
      <c r="D1072" s="8">
        <v>0.98570000000000002</v>
      </c>
      <c r="E1072" s="8">
        <v>0.95338815360000007</v>
      </c>
    </row>
    <row r="1073" spans="1:5" x14ac:dyDescent="0.35">
      <c r="A1073" s="9">
        <v>6.2839999999999998</v>
      </c>
      <c r="B1073" s="8">
        <v>0.87838487430619006</v>
      </c>
      <c r="C1073" s="8">
        <v>0.32609381946133198</v>
      </c>
      <c r="D1073" s="8">
        <v>0.98570000000000002</v>
      </c>
      <c r="E1073" s="8">
        <v>0.95338815360000007</v>
      </c>
    </row>
    <row r="1074" spans="1:5" x14ac:dyDescent="0.35">
      <c r="A1074" s="9">
        <v>6.2880000000000003</v>
      </c>
      <c r="B1074" s="8">
        <v>0.878573991173214</v>
      </c>
      <c r="C1074" s="8">
        <v>0.32725010567549101</v>
      </c>
      <c r="D1074" s="8">
        <v>0.98570000000000002</v>
      </c>
      <c r="E1074" s="8">
        <v>0.95338815360000007</v>
      </c>
    </row>
    <row r="1075" spans="1:5" x14ac:dyDescent="0.35">
      <c r="A1075" s="9">
        <v>6.2919999999999998</v>
      </c>
      <c r="B1075" s="8">
        <v>0.87876310804023905</v>
      </c>
      <c r="C1075" s="8">
        <v>0.32840639188964998</v>
      </c>
      <c r="D1075" s="8">
        <v>0.98570000000000002</v>
      </c>
      <c r="E1075" s="8">
        <v>0.95338815360000007</v>
      </c>
    </row>
    <row r="1076" spans="1:5" x14ac:dyDescent="0.35">
      <c r="A1076" s="9">
        <v>6.2960000000000003</v>
      </c>
      <c r="B1076" s="8">
        <v>0.87885013711912796</v>
      </c>
      <c r="C1076" s="8">
        <v>0.32933432797970602</v>
      </c>
      <c r="D1076" s="8">
        <v>0.98570000000000002</v>
      </c>
      <c r="E1076" s="8">
        <v>0.95321539600000005</v>
      </c>
    </row>
    <row r="1077" spans="1:5" x14ac:dyDescent="0.35">
      <c r="A1077" s="9">
        <v>6.3</v>
      </c>
      <c r="B1077" s="8">
        <v>0.87891004485061097</v>
      </c>
      <c r="C1077" s="8">
        <v>0.33020159899748203</v>
      </c>
      <c r="D1077" s="8">
        <v>0.98570000000000002</v>
      </c>
      <c r="E1077" s="8">
        <v>0.95321539600000005</v>
      </c>
    </row>
    <row r="1078" spans="1:5" x14ac:dyDescent="0.35">
      <c r="A1078" s="9">
        <v>6.3040000000000003</v>
      </c>
      <c r="B1078" s="8">
        <v>0.87896995258209398</v>
      </c>
      <c r="C1078" s="8">
        <v>0.33106887001525898</v>
      </c>
      <c r="D1078" s="8">
        <v>0.98570000000000002</v>
      </c>
      <c r="E1078" s="8">
        <v>0.95321539600000005</v>
      </c>
    </row>
    <row r="1079" spans="1:5" x14ac:dyDescent="0.35">
      <c r="A1079" s="9">
        <v>6.3079999999999998</v>
      </c>
      <c r="B1079" s="8">
        <v>0.87902986031357699</v>
      </c>
      <c r="C1079" s="8">
        <v>0.33193614103303498</v>
      </c>
      <c r="D1079" s="8">
        <v>0.98570000000000002</v>
      </c>
      <c r="E1079" s="8">
        <v>0.95257323759999979</v>
      </c>
    </row>
    <row r="1080" spans="1:5" x14ac:dyDescent="0.35">
      <c r="A1080" s="9">
        <v>6.3120000000000003</v>
      </c>
      <c r="B1080" s="8">
        <v>0.87942549809194603</v>
      </c>
      <c r="C1080" s="8">
        <v>0.332392768896557</v>
      </c>
      <c r="D1080" s="8">
        <v>0.98572501892924602</v>
      </c>
      <c r="E1080" s="8">
        <v>0.95257323759999979</v>
      </c>
    </row>
    <row r="1081" spans="1:5" x14ac:dyDescent="0.35">
      <c r="A1081" s="9">
        <v>6.3159999999999998</v>
      </c>
      <c r="B1081" s="8">
        <v>0.87983427551004401</v>
      </c>
      <c r="C1081" s="8">
        <v>0.33283332520748898</v>
      </c>
      <c r="D1081" s="8">
        <v>0.98575101703720902</v>
      </c>
      <c r="E1081" s="8">
        <v>0.95257323759999979</v>
      </c>
    </row>
    <row r="1082" spans="1:5" x14ac:dyDescent="0.35">
      <c r="A1082" s="9">
        <v>6.32</v>
      </c>
      <c r="B1082" s="8">
        <v>0.88024305292814098</v>
      </c>
      <c r="C1082" s="8">
        <v>0.33327388151842102</v>
      </c>
      <c r="D1082" s="8">
        <v>0.98577701514517302</v>
      </c>
      <c r="E1082" s="8">
        <v>0.95257323759999979</v>
      </c>
    </row>
    <row r="1083" spans="1:5" x14ac:dyDescent="0.35">
      <c r="A1083" s="9">
        <v>6.3239999999999998</v>
      </c>
      <c r="B1083" s="8">
        <v>0.88066679008931303</v>
      </c>
      <c r="C1083" s="8">
        <v>0.333754806361653</v>
      </c>
      <c r="D1083" s="8">
        <v>0.98580599718176298</v>
      </c>
      <c r="E1083" s="8">
        <v>0.95151343679999989</v>
      </c>
    </row>
    <row r="1084" spans="1:5" x14ac:dyDescent="0.35">
      <c r="A1084" s="9">
        <v>6.3280000000000003</v>
      </c>
      <c r="B1084" s="8">
        <v>0.88120463897866697</v>
      </c>
      <c r="C1084" s="8">
        <v>0.33454365915272699</v>
      </c>
      <c r="D1084" s="8">
        <v>0.98585774038816099</v>
      </c>
      <c r="E1084" s="8">
        <v>0.95151343679999989</v>
      </c>
    </row>
    <row r="1085" spans="1:5" x14ac:dyDescent="0.35">
      <c r="A1085" s="9">
        <v>6.3319999999999999</v>
      </c>
      <c r="B1085" s="8">
        <v>0.88174248786802201</v>
      </c>
      <c r="C1085" s="8">
        <v>0.33533251194380098</v>
      </c>
      <c r="D1085" s="8">
        <v>0.98590948359455899</v>
      </c>
      <c r="E1085" s="8">
        <v>0.95151343679999989</v>
      </c>
    </row>
    <row r="1086" spans="1:5" x14ac:dyDescent="0.35">
      <c r="A1086" s="9">
        <v>6.3360000000000003</v>
      </c>
      <c r="B1086" s="8">
        <v>0.88228033675737705</v>
      </c>
      <c r="C1086" s="8">
        <v>0.33612136473487497</v>
      </c>
      <c r="D1086" s="8">
        <v>0.98596122680095699</v>
      </c>
      <c r="E1086" s="8">
        <v>0.95151343679999989</v>
      </c>
    </row>
    <row r="1087" spans="1:5" x14ac:dyDescent="0.35">
      <c r="A1087" s="9">
        <v>6.34</v>
      </c>
      <c r="B1087" s="8">
        <v>0.88273840400633696</v>
      </c>
      <c r="C1087" s="8">
        <v>0.336865760911502</v>
      </c>
      <c r="D1087" s="8">
        <v>0.98601290673568198</v>
      </c>
      <c r="E1087" s="8">
        <v>0.95014072399999994</v>
      </c>
    </row>
    <row r="1088" spans="1:5" x14ac:dyDescent="0.35">
      <c r="A1088" s="9">
        <v>6.3440000000000003</v>
      </c>
      <c r="B1088" s="8">
        <v>0.88295796796549497</v>
      </c>
      <c r="C1088" s="8">
        <v>0.33747725622589297</v>
      </c>
      <c r="D1088" s="8">
        <v>0.98606439752285002</v>
      </c>
      <c r="E1088" s="8">
        <v>0.95014072399999994</v>
      </c>
    </row>
    <row r="1089" spans="1:5" x14ac:dyDescent="0.35">
      <c r="A1089" s="9">
        <v>6.3479999999999999</v>
      </c>
      <c r="B1089" s="8">
        <v>0.88317753192465398</v>
      </c>
      <c r="C1089" s="8">
        <v>0.33808875154028301</v>
      </c>
      <c r="D1089" s="8">
        <v>0.98611588831001795</v>
      </c>
      <c r="E1089" s="8">
        <v>0.95014072399999994</v>
      </c>
    </row>
    <row r="1090" spans="1:5" x14ac:dyDescent="0.35">
      <c r="A1090" s="9">
        <v>6.3520000000000003</v>
      </c>
      <c r="B1090" s="8">
        <v>0.88339709588381199</v>
      </c>
      <c r="C1090" s="8">
        <v>0.33870024685467398</v>
      </c>
      <c r="D1090" s="8">
        <v>0.98616737909718599</v>
      </c>
      <c r="E1090" s="8">
        <v>0.95014072399999994</v>
      </c>
    </row>
    <row r="1091" spans="1:5" x14ac:dyDescent="0.35">
      <c r="A1091" s="9">
        <v>6.3559999999999999</v>
      </c>
      <c r="B1091" s="8">
        <v>0.88347767957090995</v>
      </c>
      <c r="C1091" s="8">
        <v>0.33911964826497099</v>
      </c>
      <c r="D1091" s="8">
        <v>0.986218777615951</v>
      </c>
      <c r="E1091" s="8">
        <v>0.94858255999999996</v>
      </c>
    </row>
    <row r="1092" spans="1:5" x14ac:dyDescent="0.35">
      <c r="A1092" s="9">
        <v>6.36</v>
      </c>
      <c r="B1092" s="8">
        <v>0.88331800413066197</v>
      </c>
      <c r="C1092" s="8">
        <v>0.33920697150991502</v>
      </c>
      <c r="D1092" s="8">
        <v>0.98627001662771796</v>
      </c>
      <c r="E1092" s="8">
        <v>0.94858255999999996</v>
      </c>
    </row>
    <row r="1093" spans="1:5" x14ac:dyDescent="0.35">
      <c r="A1093" s="9">
        <v>6.3639999999999999</v>
      </c>
      <c r="B1093" s="8">
        <v>0.883158328690414</v>
      </c>
      <c r="C1093" s="8">
        <v>0.33929429475486</v>
      </c>
      <c r="D1093" s="8">
        <v>0.98632125563948503</v>
      </c>
      <c r="E1093" s="8">
        <v>0.94858255999999996</v>
      </c>
    </row>
    <row r="1094" spans="1:5" x14ac:dyDescent="0.35">
      <c r="A1094" s="9">
        <v>6.3680000000000003</v>
      </c>
      <c r="B1094" s="8">
        <v>0.88299865325016702</v>
      </c>
      <c r="C1094" s="8">
        <v>0.33938161799980399</v>
      </c>
      <c r="D1094" s="8">
        <v>0.98637249465125199</v>
      </c>
      <c r="E1094" s="8">
        <v>0.94858255999999996</v>
      </c>
    </row>
    <row r="1095" spans="1:5" x14ac:dyDescent="0.35">
      <c r="A1095" s="9">
        <v>6.3719999999999999</v>
      </c>
      <c r="B1095" s="8">
        <v>0.88272552204340105</v>
      </c>
      <c r="C1095" s="8">
        <v>0.33975812478272699</v>
      </c>
      <c r="D1095" s="8">
        <v>0.98641180865770595</v>
      </c>
      <c r="E1095" s="8">
        <v>0.94694931680000016</v>
      </c>
    </row>
    <row r="1096" spans="1:5" x14ac:dyDescent="0.35">
      <c r="A1096" s="9">
        <v>6.3760000000000003</v>
      </c>
      <c r="B1096" s="8">
        <v>0.88232090500475402</v>
      </c>
      <c r="C1096" s="8">
        <v>0.34046977132296702</v>
      </c>
      <c r="D1096" s="8">
        <v>0.98643730257116902</v>
      </c>
      <c r="E1096" s="8">
        <v>0.94694931680000016</v>
      </c>
    </row>
    <row r="1097" spans="1:5" x14ac:dyDescent="0.35">
      <c r="A1097" s="9">
        <v>6.38</v>
      </c>
      <c r="B1097" s="8">
        <v>0.88191628796610799</v>
      </c>
      <c r="C1097" s="8">
        <v>0.34118141786320799</v>
      </c>
      <c r="D1097" s="8">
        <v>0.98646279648463198</v>
      </c>
      <c r="E1097" s="8">
        <v>0.94694931680000016</v>
      </c>
    </row>
    <row r="1098" spans="1:5" x14ac:dyDescent="0.35">
      <c r="A1098" s="9">
        <v>6.3840000000000003</v>
      </c>
      <c r="B1098" s="8">
        <v>0.88151167092746097</v>
      </c>
      <c r="C1098" s="8">
        <v>0.34189306440344802</v>
      </c>
      <c r="D1098" s="8">
        <v>0.98648829039809505</v>
      </c>
      <c r="E1098" s="8">
        <v>0.94694931680000016</v>
      </c>
    </row>
    <row r="1099" spans="1:5" x14ac:dyDescent="0.35">
      <c r="A1099" s="9">
        <v>6.3879999999999999</v>
      </c>
      <c r="B1099" s="8">
        <v>0.88133360072394495</v>
      </c>
      <c r="C1099" s="8">
        <v>0.342816158441268</v>
      </c>
      <c r="D1099" s="8">
        <v>0.98651371657537601</v>
      </c>
      <c r="E1099" s="8">
        <v>0.94530141200000006</v>
      </c>
    </row>
    <row r="1100" spans="1:5" x14ac:dyDescent="0.35">
      <c r="A1100" s="9">
        <v>6.3920000000000003</v>
      </c>
      <c r="B1100" s="8">
        <v>0.88134797925035302</v>
      </c>
      <c r="C1100" s="8">
        <v>0.34391887450881697</v>
      </c>
      <c r="D1100" s="8">
        <v>0.98653908521160905</v>
      </c>
      <c r="E1100" s="8">
        <v>0.94530141200000006</v>
      </c>
    </row>
    <row r="1101" spans="1:5" x14ac:dyDescent="0.35">
      <c r="A1101" s="9">
        <v>6.3959999999999999</v>
      </c>
      <c r="B1101" s="8">
        <v>0.88136235777676097</v>
      </c>
      <c r="C1101" s="8">
        <v>0.345021590576366</v>
      </c>
      <c r="D1101" s="8">
        <v>0.98656445384784197</v>
      </c>
      <c r="E1101" s="8">
        <v>0.94530141200000006</v>
      </c>
    </row>
    <row r="1102" spans="1:5" x14ac:dyDescent="0.35">
      <c r="A1102" s="9">
        <v>6.4</v>
      </c>
      <c r="B1102" s="8">
        <v>0.88137673630316904</v>
      </c>
      <c r="C1102" s="8">
        <v>0.34612430664391503</v>
      </c>
      <c r="D1102" s="8">
        <v>0.98658982248407501</v>
      </c>
      <c r="E1102" s="8">
        <v>0.94530141200000006</v>
      </c>
    </row>
    <row r="1103" spans="1:5" x14ac:dyDescent="0.35">
      <c r="A1103" s="9">
        <v>6.4039999999999999</v>
      </c>
      <c r="B1103" s="8">
        <v>0.88163164598919697</v>
      </c>
      <c r="C1103" s="8">
        <v>0.34688574144240503</v>
      </c>
      <c r="D1103" s="8">
        <v>0.98661511629112397</v>
      </c>
      <c r="E1103" s="8">
        <v>0.94364589760000017</v>
      </c>
    </row>
    <row r="1104" spans="1:5" x14ac:dyDescent="0.35">
      <c r="A1104" s="9">
        <v>6.4080000000000004</v>
      </c>
      <c r="B1104" s="8">
        <v>0.88204770308620595</v>
      </c>
      <c r="C1104" s="8">
        <v>0.347418529802686</v>
      </c>
      <c r="D1104" s="8">
        <v>0.98664035996525201</v>
      </c>
      <c r="E1104" s="8">
        <v>0.94364589760000017</v>
      </c>
    </row>
    <row r="1105" spans="1:5" x14ac:dyDescent="0.35">
      <c r="A1105" s="9">
        <v>6.4119999999999999</v>
      </c>
      <c r="B1105" s="8">
        <v>0.88246376018321604</v>
      </c>
      <c r="C1105" s="8">
        <v>0.34795131816296798</v>
      </c>
      <c r="D1105" s="8">
        <v>0.98666560363938105</v>
      </c>
      <c r="E1105" s="8">
        <v>0.94364589760000017</v>
      </c>
    </row>
    <row r="1106" spans="1:5" x14ac:dyDescent="0.35">
      <c r="A1106" s="9">
        <v>6.4160000000000004</v>
      </c>
      <c r="B1106" s="8">
        <v>0.88287981728022502</v>
      </c>
      <c r="C1106" s="8">
        <v>0.34848410652324902</v>
      </c>
      <c r="D1106" s="8">
        <v>0.98669084731350998</v>
      </c>
      <c r="E1106" s="8">
        <v>0.94364589760000017</v>
      </c>
    </row>
    <row r="1107" spans="1:5" x14ac:dyDescent="0.35">
      <c r="A1107" s="9">
        <v>6.42</v>
      </c>
      <c r="B1107" s="8">
        <v>0.88311065171113701</v>
      </c>
      <c r="C1107" s="8">
        <v>0.34864293481477598</v>
      </c>
      <c r="D1107" s="8">
        <v>0.98670000000000002</v>
      </c>
      <c r="E1107" s="8">
        <v>0.94196588159999983</v>
      </c>
    </row>
    <row r="1108" spans="1:5" x14ac:dyDescent="0.35">
      <c r="A1108" s="9">
        <v>6.4240000000000004</v>
      </c>
      <c r="B1108" s="8">
        <v>0.88323612996182299</v>
      </c>
      <c r="C1108" s="8">
        <v>0.34858905153470299</v>
      </c>
      <c r="D1108" s="8">
        <v>0.98670000000000002</v>
      </c>
      <c r="E1108" s="8">
        <v>0.94196588159999983</v>
      </c>
    </row>
    <row r="1109" spans="1:5" x14ac:dyDescent="0.35">
      <c r="A1109" s="9">
        <v>6.4279999999999999</v>
      </c>
      <c r="B1109" s="8">
        <v>0.88336160821250798</v>
      </c>
      <c r="C1109" s="8">
        <v>0.34853516825462999</v>
      </c>
      <c r="D1109" s="8">
        <v>0.98670000000000002</v>
      </c>
      <c r="E1109" s="8">
        <v>0.94196588159999983</v>
      </c>
    </row>
    <row r="1110" spans="1:5" x14ac:dyDescent="0.35">
      <c r="A1110" s="9">
        <v>6.4320000000000004</v>
      </c>
      <c r="B1110" s="8">
        <v>0.88348708646319296</v>
      </c>
      <c r="C1110" s="8">
        <v>0.34848128497455599</v>
      </c>
      <c r="D1110" s="8">
        <v>0.98670000000000002</v>
      </c>
      <c r="E1110" s="8">
        <v>0.94196588159999983</v>
      </c>
    </row>
    <row r="1111" spans="1:5" x14ac:dyDescent="0.35">
      <c r="A1111" s="9">
        <v>6.4359999999999999</v>
      </c>
      <c r="B1111" s="8">
        <v>0.88337186663009404</v>
      </c>
      <c r="C1111" s="8">
        <v>0.34856897390027902</v>
      </c>
      <c r="D1111" s="8">
        <v>0.98671640593453003</v>
      </c>
      <c r="E1111" s="8">
        <v>0.94027300800000002</v>
      </c>
    </row>
    <row r="1112" spans="1:5" x14ac:dyDescent="0.35">
      <c r="A1112" s="9">
        <v>6.44</v>
      </c>
      <c r="B1112" s="8">
        <v>0.88313063810477799</v>
      </c>
      <c r="C1112" s="8">
        <v>0.34873077778456901</v>
      </c>
      <c r="D1112" s="8">
        <v>0.98674140059699</v>
      </c>
      <c r="E1112" s="8">
        <v>0.94027300800000002</v>
      </c>
    </row>
    <row r="1113" spans="1:5" x14ac:dyDescent="0.35">
      <c r="A1113" s="9">
        <v>6.444</v>
      </c>
      <c r="B1113" s="8">
        <v>0.88288940957946205</v>
      </c>
      <c r="C1113" s="8">
        <v>0.348892581668858</v>
      </c>
      <c r="D1113" s="8">
        <v>0.98676639525944998</v>
      </c>
      <c r="E1113" s="8">
        <v>0.94027300800000002</v>
      </c>
    </row>
    <row r="1114" spans="1:5" x14ac:dyDescent="0.35">
      <c r="A1114" s="9">
        <v>6.4480000000000004</v>
      </c>
      <c r="B1114" s="8">
        <v>0.882648181054146</v>
      </c>
      <c r="C1114" s="8">
        <v>0.349054385553147</v>
      </c>
      <c r="D1114" s="8">
        <v>0.98679138992190896</v>
      </c>
      <c r="E1114" s="8">
        <v>0.94027300800000002</v>
      </c>
    </row>
    <row r="1115" spans="1:5" x14ac:dyDescent="0.35">
      <c r="A1115" s="9">
        <v>6.452</v>
      </c>
      <c r="B1115" s="8">
        <v>0.88239440469976904</v>
      </c>
      <c r="C1115" s="8">
        <v>0.349478682918413</v>
      </c>
      <c r="D1115" s="8">
        <v>0.98680000000000001</v>
      </c>
      <c r="E1115" s="8">
        <v>0.93865173679999991</v>
      </c>
    </row>
    <row r="1116" spans="1:5" x14ac:dyDescent="0.35">
      <c r="A1116" s="9">
        <v>6.4560000000000004</v>
      </c>
      <c r="B1116" s="8">
        <v>0.88213403447729999</v>
      </c>
      <c r="C1116" s="8">
        <v>0.35004092027157102</v>
      </c>
      <c r="D1116" s="8">
        <v>0.98680000000000001</v>
      </c>
      <c r="E1116" s="8">
        <v>0.93865173679999991</v>
      </c>
    </row>
    <row r="1117" spans="1:5" x14ac:dyDescent="0.35">
      <c r="A1117" s="9">
        <v>6.46</v>
      </c>
      <c r="B1117" s="8">
        <v>0.88187366425483005</v>
      </c>
      <c r="C1117" s="8">
        <v>0.35060315762472999</v>
      </c>
      <c r="D1117" s="8">
        <v>0.98680000000000001</v>
      </c>
      <c r="E1117" s="8">
        <v>0.93865173679999991</v>
      </c>
    </row>
    <row r="1118" spans="1:5" x14ac:dyDescent="0.35">
      <c r="A1118" s="9">
        <v>6.4640000000000004</v>
      </c>
      <c r="B1118" s="8">
        <v>0.88161329403236099</v>
      </c>
      <c r="C1118" s="8">
        <v>0.35116539497788801</v>
      </c>
      <c r="D1118" s="8">
        <v>0.98680000000000001</v>
      </c>
      <c r="E1118" s="8">
        <v>0.93865173679999991</v>
      </c>
    </row>
    <row r="1119" spans="1:5" x14ac:dyDescent="0.35">
      <c r="A1119" s="9">
        <v>6.468</v>
      </c>
      <c r="B1119" s="8">
        <v>0.88144988255304202</v>
      </c>
      <c r="C1119" s="8">
        <v>0.351686270487714</v>
      </c>
      <c r="D1119" s="8">
        <v>0.98680000000000001</v>
      </c>
      <c r="E1119" s="8">
        <v>0.93726013120000007</v>
      </c>
    </row>
    <row r="1120" spans="1:5" x14ac:dyDescent="0.35">
      <c r="A1120" s="9">
        <v>6.4720000000000004</v>
      </c>
      <c r="B1120" s="8">
        <v>0.88134227213548599</v>
      </c>
      <c r="C1120" s="8">
        <v>0.35218334169996501</v>
      </c>
      <c r="D1120" s="8">
        <v>0.98680000000000001</v>
      </c>
      <c r="E1120" s="8">
        <v>0.93726013120000007</v>
      </c>
    </row>
    <row r="1121" spans="1:5" x14ac:dyDescent="0.35">
      <c r="A1121" s="9">
        <v>6.476</v>
      </c>
      <c r="B1121" s="8">
        <v>0.88123466171792997</v>
      </c>
      <c r="C1121" s="8">
        <v>0.35268041291221602</v>
      </c>
      <c r="D1121" s="8">
        <v>0.98680000000000001</v>
      </c>
      <c r="E1121" s="8">
        <v>0.93726013120000007</v>
      </c>
    </row>
    <row r="1122" spans="1:5" x14ac:dyDescent="0.35">
      <c r="A1122" s="9">
        <v>6.48</v>
      </c>
      <c r="B1122" s="8">
        <v>0.88112705130037405</v>
      </c>
      <c r="C1122" s="8">
        <v>0.35317748412446798</v>
      </c>
      <c r="D1122" s="8">
        <v>0.98680000000000001</v>
      </c>
      <c r="E1122" s="8">
        <v>0.93726013120000007</v>
      </c>
    </row>
    <row r="1123" spans="1:5" x14ac:dyDescent="0.35">
      <c r="A1123" s="9">
        <v>6.484</v>
      </c>
      <c r="B1123" s="8">
        <v>0.88160260372472399</v>
      </c>
      <c r="C1123" s="8">
        <v>0.35281505407673602</v>
      </c>
      <c r="D1123" s="8">
        <v>0.98678537856668103</v>
      </c>
      <c r="E1123" s="8">
        <v>0.93627750879999994</v>
      </c>
    </row>
    <row r="1124" spans="1:5" x14ac:dyDescent="0.35">
      <c r="A1124" s="9">
        <v>6.4880000000000004</v>
      </c>
      <c r="B1124" s="8">
        <v>0.88247707778569395</v>
      </c>
      <c r="C1124" s="8">
        <v>0.351864668787913</v>
      </c>
      <c r="D1124" s="8">
        <v>0.98676075511387396</v>
      </c>
      <c r="E1124" s="8">
        <v>0.93627750879999994</v>
      </c>
    </row>
    <row r="1125" spans="1:5" x14ac:dyDescent="0.35">
      <c r="A1125" s="9">
        <v>6.492</v>
      </c>
      <c r="B1125" s="8">
        <v>0.88335155184666403</v>
      </c>
      <c r="C1125" s="8">
        <v>0.35091428349909098</v>
      </c>
      <c r="D1125" s="8">
        <v>0.986736131661067</v>
      </c>
      <c r="E1125" s="8">
        <v>0.93627750879999994</v>
      </c>
    </row>
    <row r="1126" spans="1:5" x14ac:dyDescent="0.35">
      <c r="A1126" s="9">
        <v>6.4960000000000004</v>
      </c>
      <c r="B1126" s="8">
        <v>0.884226025907633</v>
      </c>
      <c r="C1126" s="8">
        <v>0.34996389821026802</v>
      </c>
      <c r="D1126" s="8">
        <v>0.98671150820826103</v>
      </c>
      <c r="E1126" s="8">
        <v>0.93627750879999994</v>
      </c>
    </row>
    <row r="1127" spans="1:5" x14ac:dyDescent="0.35">
      <c r="A1127" s="9">
        <v>6.5</v>
      </c>
      <c r="B1127" s="8">
        <v>0.88506256514382597</v>
      </c>
      <c r="C1127" s="8">
        <v>0.34966576039055097</v>
      </c>
      <c r="D1127" s="8">
        <v>0.98670000000000002</v>
      </c>
      <c r="E1127" s="8">
        <v>0.93582969040000008</v>
      </c>
    </row>
    <row r="1128" spans="1:5" x14ac:dyDescent="0.35">
      <c r="A1128" s="9">
        <v>6.5039999999999996</v>
      </c>
      <c r="B1128" s="8">
        <v>0.88586581778270901</v>
      </c>
      <c r="C1128" s="8">
        <v>0.34993994889576902</v>
      </c>
      <c r="D1128" s="8">
        <v>0.98670000000000002</v>
      </c>
      <c r="E1128" s="8">
        <v>0.93582969040000008</v>
      </c>
    </row>
    <row r="1129" spans="1:5" x14ac:dyDescent="0.35">
      <c r="A1129" s="9">
        <v>6.508</v>
      </c>
      <c r="B1129" s="8">
        <v>0.88666907042159104</v>
      </c>
      <c r="C1129" s="8">
        <v>0.350214137400986</v>
      </c>
      <c r="D1129" s="8">
        <v>0.98670000000000002</v>
      </c>
      <c r="E1129" s="8">
        <v>0.93582969040000008</v>
      </c>
    </row>
    <row r="1130" spans="1:5" x14ac:dyDescent="0.35">
      <c r="A1130" s="9">
        <v>6.5119999999999996</v>
      </c>
      <c r="B1130" s="8">
        <v>0.88747232306047297</v>
      </c>
      <c r="C1130" s="8">
        <v>0.35048832590620399</v>
      </c>
      <c r="D1130" s="8">
        <v>0.98670000000000002</v>
      </c>
      <c r="E1130" s="8">
        <v>0.93582969040000008</v>
      </c>
    </row>
    <row r="1131" spans="1:5" x14ac:dyDescent="0.35">
      <c r="A1131" s="9">
        <v>6.516</v>
      </c>
      <c r="B1131" s="8">
        <v>0.888045798262311</v>
      </c>
      <c r="C1131" s="8">
        <v>0.35095695839482099</v>
      </c>
      <c r="D1131" s="8">
        <v>0.98670000000000002</v>
      </c>
      <c r="E1131" s="8">
        <v>0.93593957039999998</v>
      </c>
    </row>
    <row r="1132" spans="1:5" x14ac:dyDescent="0.35">
      <c r="A1132" s="9">
        <v>6.52</v>
      </c>
      <c r="B1132" s="8">
        <v>0.88833962922081999</v>
      </c>
      <c r="C1132" s="8">
        <v>0.351662233529066</v>
      </c>
      <c r="D1132" s="8">
        <v>0.98670000000000002</v>
      </c>
      <c r="E1132" s="8">
        <v>0.93593957039999998</v>
      </c>
    </row>
    <row r="1133" spans="1:5" x14ac:dyDescent="0.35">
      <c r="A1133" s="9">
        <v>6.524</v>
      </c>
      <c r="B1133" s="8">
        <v>0.88863346017932898</v>
      </c>
      <c r="C1133" s="8">
        <v>0.35236750866331201</v>
      </c>
      <c r="D1133" s="8">
        <v>0.98670000000000002</v>
      </c>
      <c r="E1133" s="8">
        <v>0.93593957039999998</v>
      </c>
    </row>
    <row r="1134" spans="1:5" x14ac:dyDescent="0.35">
      <c r="A1134" s="9">
        <v>6.5279999999999996</v>
      </c>
      <c r="B1134" s="8">
        <v>0.88892729113783697</v>
      </c>
      <c r="C1134" s="8">
        <v>0.35307278379755702</v>
      </c>
      <c r="D1134" s="8">
        <v>0.98670000000000002</v>
      </c>
      <c r="E1134" s="8">
        <v>0.93593957039999998</v>
      </c>
    </row>
    <row r="1135" spans="1:5" x14ac:dyDescent="0.35">
      <c r="A1135" s="9">
        <v>6.532</v>
      </c>
      <c r="B1135" s="8">
        <v>0.88903604231040101</v>
      </c>
      <c r="C1135" s="8">
        <v>0.353645156662661</v>
      </c>
      <c r="D1135" s="8">
        <v>0.98669153699231005</v>
      </c>
      <c r="E1135" s="8">
        <v>0.93652557520000002</v>
      </c>
    </row>
    <row r="1136" spans="1:5" x14ac:dyDescent="0.35">
      <c r="A1136" s="9">
        <v>6.5359999999999996</v>
      </c>
      <c r="B1136" s="8">
        <v>0.88879943358199798</v>
      </c>
      <c r="C1136" s="8">
        <v>0.35396953316082402</v>
      </c>
      <c r="D1136" s="8">
        <v>0.98666728196561004</v>
      </c>
      <c r="E1136" s="8">
        <v>0.93652557520000002</v>
      </c>
    </row>
    <row r="1137" spans="1:5" x14ac:dyDescent="0.35">
      <c r="A1137" s="9">
        <v>6.54</v>
      </c>
      <c r="B1137" s="8">
        <v>0.88856282485359595</v>
      </c>
      <c r="C1137" s="8">
        <v>0.35429390965898699</v>
      </c>
      <c r="D1137" s="8">
        <v>0.98664302693891104</v>
      </c>
      <c r="E1137" s="8">
        <v>0.93652557520000002</v>
      </c>
    </row>
    <row r="1138" spans="1:5" x14ac:dyDescent="0.35">
      <c r="A1138" s="9">
        <v>6.5439999999999996</v>
      </c>
      <c r="B1138" s="8">
        <v>0.88832621612519302</v>
      </c>
      <c r="C1138" s="8">
        <v>0.35461828615715002</v>
      </c>
      <c r="D1138" s="8">
        <v>0.98661877191221103</v>
      </c>
      <c r="E1138" s="8">
        <v>0.93652557520000002</v>
      </c>
    </row>
    <row r="1139" spans="1:5" x14ac:dyDescent="0.35">
      <c r="A1139" s="9">
        <v>6.548</v>
      </c>
      <c r="B1139" s="8">
        <v>0.88793881965778099</v>
      </c>
      <c r="C1139" s="8">
        <v>0.35499586470617001</v>
      </c>
      <c r="D1139" s="8">
        <v>0.98660000000000003</v>
      </c>
      <c r="E1139" s="8">
        <v>0.93744236799999991</v>
      </c>
    </row>
    <row r="1140" spans="1:5" x14ac:dyDescent="0.35">
      <c r="A1140" s="9">
        <v>6.5519999999999996</v>
      </c>
      <c r="B1140" s="8">
        <v>0.88703518844726104</v>
      </c>
      <c r="C1140" s="8">
        <v>0.35555558503434298</v>
      </c>
      <c r="D1140" s="8">
        <v>0.98660000000000003</v>
      </c>
      <c r="E1140" s="8">
        <v>0.93744236799999991</v>
      </c>
    </row>
    <row r="1141" spans="1:5" x14ac:dyDescent="0.35">
      <c r="A1141" s="9">
        <v>6.556</v>
      </c>
      <c r="B1141" s="8">
        <v>0.88613155723674197</v>
      </c>
      <c r="C1141" s="8">
        <v>0.35611530536251601</v>
      </c>
      <c r="D1141" s="8">
        <v>0.98660000000000003</v>
      </c>
      <c r="E1141" s="8">
        <v>0.93744236799999991</v>
      </c>
    </row>
    <row r="1142" spans="1:5" x14ac:dyDescent="0.35">
      <c r="A1142" s="9">
        <v>6.56</v>
      </c>
      <c r="B1142" s="8">
        <v>0.88522792602622302</v>
      </c>
      <c r="C1142" s="8">
        <v>0.35667502569068898</v>
      </c>
      <c r="D1142" s="8">
        <v>0.98660000000000003</v>
      </c>
      <c r="E1142" s="8">
        <v>0.93744236799999991</v>
      </c>
    </row>
    <row r="1143" spans="1:5" x14ac:dyDescent="0.35">
      <c r="A1143" s="9">
        <v>6.5640000000000001</v>
      </c>
      <c r="B1143" s="8">
        <v>0.88437010088159596</v>
      </c>
      <c r="C1143" s="8">
        <v>0.35717900154558302</v>
      </c>
      <c r="D1143" s="8">
        <v>0.98659802317643897</v>
      </c>
      <c r="E1143" s="8">
        <v>0.93853906879999982</v>
      </c>
    </row>
    <row r="1144" spans="1:5" x14ac:dyDescent="0.35">
      <c r="A1144" s="9">
        <v>6.5679999999999996</v>
      </c>
      <c r="B1144" s="8">
        <v>0.88402284064781</v>
      </c>
      <c r="C1144" s="8">
        <v>0.357061636722664</v>
      </c>
      <c r="D1144" s="8">
        <v>0.98657401222431096</v>
      </c>
      <c r="E1144" s="8">
        <v>0.93853906879999982</v>
      </c>
    </row>
    <row r="1145" spans="1:5" x14ac:dyDescent="0.35">
      <c r="A1145" s="9">
        <v>6.5720000000000001</v>
      </c>
      <c r="B1145" s="8">
        <v>0.88367558041402405</v>
      </c>
      <c r="C1145" s="8">
        <v>0.35694427189974498</v>
      </c>
      <c r="D1145" s="8">
        <v>0.98655000127218295</v>
      </c>
      <c r="E1145" s="8">
        <v>0.93853906879999982</v>
      </c>
    </row>
    <row r="1146" spans="1:5" x14ac:dyDescent="0.35">
      <c r="A1146" s="9">
        <v>6.5759999999999996</v>
      </c>
      <c r="B1146" s="8">
        <v>0.88332832018023799</v>
      </c>
      <c r="C1146" s="8">
        <v>0.35682690707682702</v>
      </c>
      <c r="D1146" s="8">
        <v>0.98652599032005495</v>
      </c>
      <c r="E1146" s="8">
        <v>0.93853906879999982</v>
      </c>
    </row>
    <row r="1147" spans="1:5" x14ac:dyDescent="0.35">
      <c r="A1147" s="9">
        <v>6.58</v>
      </c>
      <c r="B1147" s="8">
        <v>0.88298105994645204</v>
      </c>
      <c r="C1147" s="8">
        <v>0.356709542253908</v>
      </c>
      <c r="D1147" s="8">
        <v>0.98650197936792805</v>
      </c>
      <c r="E1147" s="8">
        <v>0.93971065200000004</v>
      </c>
    </row>
    <row r="1148" spans="1:5" x14ac:dyDescent="0.35">
      <c r="A1148" s="9">
        <v>6.5839999999999996</v>
      </c>
      <c r="B1148" s="8">
        <v>0.883701496285627</v>
      </c>
      <c r="C1148" s="8">
        <v>0.35623766230295301</v>
      </c>
      <c r="D1148" s="8">
        <v>0.98650000000000004</v>
      </c>
      <c r="E1148" s="8">
        <v>0.93971065200000004</v>
      </c>
    </row>
    <row r="1149" spans="1:5" x14ac:dyDescent="0.35">
      <c r="A1149" s="9">
        <v>6.5880000000000001</v>
      </c>
      <c r="B1149" s="8">
        <v>0.88451785692754403</v>
      </c>
      <c r="C1149" s="8">
        <v>0.35573393190185199</v>
      </c>
      <c r="D1149" s="8">
        <v>0.98650000000000004</v>
      </c>
      <c r="E1149" s="8">
        <v>0.93971065200000004</v>
      </c>
    </row>
    <row r="1150" spans="1:5" x14ac:dyDescent="0.35">
      <c r="A1150" s="9">
        <v>6.5919999999999996</v>
      </c>
      <c r="B1150" s="8">
        <v>0.88533421756946196</v>
      </c>
      <c r="C1150" s="8">
        <v>0.35523020150075202</v>
      </c>
      <c r="D1150" s="8">
        <v>0.98650000000000004</v>
      </c>
      <c r="E1150" s="8">
        <v>0.93971065200000004</v>
      </c>
    </row>
    <row r="1151" spans="1:5" x14ac:dyDescent="0.35">
      <c r="A1151" s="9">
        <v>6.5960000000000001</v>
      </c>
      <c r="B1151" s="8">
        <v>0.88615057821137899</v>
      </c>
      <c r="C1151" s="8">
        <v>0.354726471099651</v>
      </c>
      <c r="D1151" s="8">
        <v>0.98650000000000004</v>
      </c>
      <c r="E1151" s="8">
        <v>0.93971065200000004</v>
      </c>
    </row>
    <row r="1152" spans="1:5" x14ac:dyDescent="0.35">
      <c r="A1152" s="9">
        <v>6.6</v>
      </c>
      <c r="B1152" s="8">
        <v>0.88648066697616901</v>
      </c>
      <c r="C1152" s="8">
        <v>0.35488117639233902</v>
      </c>
      <c r="D1152" s="8">
        <v>0.98650000000000004</v>
      </c>
      <c r="E1152" s="8">
        <v>0.94092021759999978</v>
      </c>
    </row>
    <row r="1153" spans="1:5" x14ac:dyDescent="0.35">
      <c r="A1153" s="9">
        <v>6.6040000000000001</v>
      </c>
      <c r="B1153" s="8">
        <v>0.88663236236489795</v>
      </c>
      <c r="C1153" s="8">
        <v>0.35527743496387898</v>
      </c>
      <c r="D1153" s="8">
        <v>0.98650000000000004</v>
      </c>
      <c r="E1153" s="8">
        <v>0.94092021759999978</v>
      </c>
    </row>
    <row r="1154" spans="1:5" x14ac:dyDescent="0.35">
      <c r="A1154" s="9">
        <v>6.6079999999999997</v>
      </c>
      <c r="B1154" s="8">
        <v>0.88678405775362701</v>
      </c>
      <c r="C1154" s="8">
        <v>0.355673693535419</v>
      </c>
      <c r="D1154" s="8">
        <v>0.98650000000000004</v>
      </c>
      <c r="E1154" s="8">
        <v>0.94092021759999978</v>
      </c>
    </row>
    <row r="1155" spans="1:5" x14ac:dyDescent="0.35">
      <c r="A1155" s="9">
        <v>6.6120000000000001</v>
      </c>
      <c r="B1155" s="8">
        <v>0.88693575314235695</v>
      </c>
      <c r="C1155" s="8">
        <v>0.35606995210695902</v>
      </c>
      <c r="D1155" s="8">
        <v>0.98650000000000004</v>
      </c>
      <c r="E1155" s="8">
        <v>0.94092021759999978</v>
      </c>
    </row>
    <row r="1156" spans="1:5" x14ac:dyDescent="0.35">
      <c r="A1156" s="9">
        <v>6.6159999999999997</v>
      </c>
      <c r="B1156" s="8">
        <v>0.88722799119102302</v>
      </c>
      <c r="C1156" s="8">
        <v>0.356325382732679</v>
      </c>
      <c r="D1156" s="8">
        <v>0.98650000000000004</v>
      </c>
      <c r="E1156" s="8">
        <v>0.94218400159999993</v>
      </c>
    </row>
    <row r="1157" spans="1:5" x14ac:dyDescent="0.35">
      <c r="A1157" s="9">
        <v>6.62</v>
      </c>
      <c r="B1157" s="8">
        <v>0.88764775126056605</v>
      </c>
      <c r="C1157" s="8">
        <v>0.35645303248207999</v>
      </c>
      <c r="D1157" s="8">
        <v>0.98650000000000004</v>
      </c>
      <c r="E1157" s="8">
        <v>0.94218400159999993</v>
      </c>
    </row>
    <row r="1158" spans="1:5" x14ac:dyDescent="0.35">
      <c r="A1158" s="9">
        <v>6.6239999999999997</v>
      </c>
      <c r="B1158" s="8">
        <v>0.88806751133010997</v>
      </c>
      <c r="C1158" s="8">
        <v>0.35658068223148198</v>
      </c>
      <c r="D1158" s="8">
        <v>0.98650000000000004</v>
      </c>
      <c r="E1158" s="8">
        <v>0.94218400159999993</v>
      </c>
    </row>
    <row r="1159" spans="1:5" x14ac:dyDescent="0.35">
      <c r="A1159" s="9">
        <v>6.6280000000000001</v>
      </c>
      <c r="B1159" s="8">
        <v>0.888487271399654</v>
      </c>
      <c r="C1159" s="8">
        <v>0.35670833198088298</v>
      </c>
      <c r="D1159" s="8">
        <v>0.98650000000000004</v>
      </c>
      <c r="E1159" s="8">
        <v>0.94218400159999993</v>
      </c>
    </row>
    <row r="1160" spans="1:5" x14ac:dyDescent="0.35">
      <c r="A1160" s="9">
        <v>6.6319999999999997</v>
      </c>
      <c r="B1160" s="8">
        <v>0.88892745859234001</v>
      </c>
      <c r="C1160" s="8">
        <v>0.35648947541523102</v>
      </c>
      <c r="D1160" s="8">
        <v>0.98650000000000004</v>
      </c>
      <c r="E1160" s="8">
        <v>0.94352437359999985</v>
      </c>
    </row>
    <row r="1161" spans="1:5" x14ac:dyDescent="0.35">
      <c r="A1161" s="9">
        <v>6.6360000000000001</v>
      </c>
      <c r="B1161" s="8">
        <v>0.88941635820447196</v>
      </c>
      <c r="C1161" s="8">
        <v>0.35544430763377299</v>
      </c>
      <c r="D1161" s="8">
        <v>0.98650000000000004</v>
      </c>
      <c r="E1161" s="8">
        <v>0.94352437359999985</v>
      </c>
    </row>
    <row r="1162" spans="1:5" x14ac:dyDescent="0.35">
      <c r="A1162" s="9">
        <v>6.64</v>
      </c>
      <c r="B1162" s="8">
        <v>0.88990525781660501</v>
      </c>
      <c r="C1162" s="8">
        <v>0.35439913985231403</v>
      </c>
      <c r="D1162" s="8">
        <v>0.98650000000000004</v>
      </c>
      <c r="E1162" s="8">
        <v>0.94352437359999985</v>
      </c>
    </row>
    <row r="1163" spans="1:5" x14ac:dyDescent="0.35">
      <c r="A1163" s="9">
        <v>6.6440000000000001</v>
      </c>
      <c r="B1163" s="8">
        <v>0.89039415742873695</v>
      </c>
      <c r="C1163" s="8">
        <v>0.353353972070856</v>
      </c>
      <c r="D1163" s="8">
        <v>0.98650000000000004</v>
      </c>
      <c r="E1163" s="8">
        <v>0.94352437359999985</v>
      </c>
    </row>
    <row r="1164" spans="1:5" x14ac:dyDescent="0.35">
      <c r="A1164" s="9">
        <v>6.6479999999999997</v>
      </c>
      <c r="B1164" s="8">
        <v>0.890846228994986</v>
      </c>
      <c r="C1164" s="8">
        <v>0.35236354348404803</v>
      </c>
      <c r="D1164" s="8">
        <v>0.98650105149622902</v>
      </c>
      <c r="E1164" s="8">
        <v>0.94491916079999994</v>
      </c>
    </row>
    <row r="1165" spans="1:5" x14ac:dyDescent="0.35">
      <c r="A1165" s="9">
        <v>6.6520000000000001</v>
      </c>
      <c r="B1165" s="8">
        <v>0.89051534122658604</v>
      </c>
      <c r="C1165" s="8">
        <v>0.35253686286146402</v>
      </c>
      <c r="D1165" s="8">
        <v>0.98652445766179298</v>
      </c>
      <c r="E1165" s="8">
        <v>0.94491916079999994</v>
      </c>
    </row>
    <row r="1166" spans="1:5" x14ac:dyDescent="0.35">
      <c r="A1166" s="9">
        <v>6.6559999999999997</v>
      </c>
      <c r="B1166" s="8">
        <v>0.89018445345818598</v>
      </c>
      <c r="C1166" s="8">
        <v>0.35271018223888101</v>
      </c>
      <c r="D1166" s="8">
        <v>0.98654786382735604</v>
      </c>
      <c r="E1166" s="8">
        <v>0.94491916079999994</v>
      </c>
    </row>
    <row r="1167" spans="1:5" x14ac:dyDescent="0.35">
      <c r="A1167" s="9">
        <v>6.66</v>
      </c>
      <c r="B1167" s="8">
        <v>0.88985356568978602</v>
      </c>
      <c r="C1167" s="8">
        <v>0.352883501616297</v>
      </c>
      <c r="D1167" s="8">
        <v>0.98657126999292</v>
      </c>
      <c r="E1167" s="8">
        <v>0.94491916079999994</v>
      </c>
    </row>
    <row r="1168" spans="1:5" x14ac:dyDescent="0.35">
      <c r="A1168" s="9">
        <v>6.6639999999999997</v>
      </c>
      <c r="B1168" s="8">
        <v>0.88952267792138495</v>
      </c>
      <c r="C1168" s="8">
        <v>0.35305682099371399</v>
      </c>
      <c r="D1168" s="8">
        <v>0.98659467615848295</v>
      </c>
      <c r="E1168" s="8">
        <v>0.94491916079999994</v>
      </c>
    </row>
    <row r="1169" spans="1:5" x14ac:dyDescent="0.35">
      <c r="A1169" s="9">
        <v>6.6680000000000001</v>
      </c>
      <c r="B1169" s="8">
        <v>0.88946387671077598</v>
      </c>
      <c r="C1169" s="8">
        <v>0.35376140090325903</v>
      </c>
      <c r="D1169" s="8">
        <v>0.98660000000000003</v>
      </c>
      <c r="E1169" s="8">
        <v>0.94627652319999989</v>
      </c>
    </row>
    <row r="1170" spans="1:5" x14ac:dyDescent="0.35">
      <c r="A1170" s="9">
        <v>6.6719999999999997</v>
      </c>
      <c r="B1170" s="8">
        <v>0.889485183881637</v>
      </c>
      <c r="C1170" s="8">
        <v>0.35462239582173599</v>
      </c>
      <c r="D1170" s="8">
        <v>0.98660000000000003</v>
      </c>
      <c r="E1170" s="8">
        <v>0.94627652319999989</v>
      </c>
    </row>
    <row r="1171" spans="1:5" x14ac:dyDescent="0.35">
      <c r="A1171" s="9">
        <v>6.6760000000000002</v>
      </c>
      <c r="B1171" s="8">
        <v>0.88950649105249702</v>
      </c>
      <c r="C1171" s="8">
        <v>0.35548339074021401</v>
      </c>
      <c r="D1171" s="8">
        <v>0.98660000000000003</v>
      </c>
      <c r="E1171" s="8">
        <v>0.94627652319999989</v>
      </c>
    </row>
    <row r="1172" spans="1:5" x14ac:dyDescent="0.35">
      <c r="A1172" s="9">
        <v>6.68</v>
      </c>
      <c r="B1172" s="8">
        <v>0.88952779822335803</v>
      </c>
      <c r="C1172" s="8">
        <v>0.35634438565869198</v>
      </c>
      <c r="D1172" s="8">
        <v>0.98660000000000003</v>
      </c>
      <c r="E1172" s="8">
        <v>0.94627652319999989</v>
      </c>
    </row>
    <row r="1173" spans="1:5" x14ac:dyDescent="0.35">
      <c r="A1173" s="9">
        <v>6.6840000000000002</v>
      </c>
      <c r="B1173" s="8">
        <v>0.88980906160782303</v>
      </c>
      <c r="C1173" s="8">
        <v>0.35715243798392299</v>
      </c>
      <c r="D1173" s="8">
        <v>0.98661107691088101</v>
      </c>
      <c r="E1173" s="8">
        <v>0.94745227199999993</v>
      </c>
    </row>
    <row r="1174" spans="1:5" x14ac:dyDescent="0.35">
      <c r="A1174" s="9">
        <v>6.6879999999999997</v>
      </c>
      <c r="B1174" s="8">
        <v>0.89037404494651495</v>
      </c>
      <c r="C1174" s="8">
        <v>0.35790270800064899</v>
      </c>
      <c r="D1174" s="8">
        <v>0.98663424332177696</v>
      </c>
      <c r="E1174" s="8">
        <v>0.94745227199999993</v>
      </c>
    </row>
    <row r="1175" spans="1:5" x14ac:dyDescent="0.35">
      <c r="A1175" s="9">
        <v>6.6920000000000002</v>
      </c>
      <c r="B1175" s="8">
        <v>0.89093902828520799</v>
      </c>
      <c r="C1175" s="8">
        <v>0.358652978017374</v>
      </c>
      <c r="D1175" s="8">
        <v>0.98665740973267302</v>
      </c>
      <c r="E1175" s="8">
        <v>0.94745227199999993</v>
      </c>
    </row>
    <row r="1176" spans="1:5" x14ac:dyDescent="0.35">
      <c r="A1176" s="9">
        <v>6.6959999999999997</v>
      </c>
      <c r="B1176" s="8">
        <v>0.89150401162390103</v>
      </c>
      <c r="C1176" s="8">
        <v>0.35940324803409901</v>
      </c>
      <c r="D1176" s="8">
        <v>0.98668057614356897</v>
      </c>
      <c r="E1176" s="8">
        <v>0.94745227199999993</v>
      </c>
    </row>
    <row r="1177" spans="1:5" x14ac:dyDescent="0.35">
      <c r="A1177" s="9">
        <v>6.7</v>
      </c>
      <c r="B1177" s="8">
        <v>0.89204359931381005</v>
      </c>
      <c r="C1177" s="8">
        <v>0.36003759930335799</v>
      </c>
      <c r="D1177" s="8">
        <v>0.98670372326391298</v>
      </c>
      <c r="E1177" s="8">
        <v>0.94829241119999996</v>
      </c>
    </row>
    <row r="1178" spans="1:5" x14ac:dyDescent="0.35">
      <c r="A1178" s="9">
        <v>6.7039999999999997</v>
      </c>
      <c r="B1178" s="8">
        <v>0.89245138359495402</v>
      </c>
      <c r="C1178" s="8">
        <v>0.36007033231172397</v>
      </c>
      <c r="D1178" s="8">
        <v>0.98672677026629696</v>
      </c>
      <c r="E1178" s="8">
        <v>0.94829241119999996</v>
      </c>
    </row>
    <row r="1179" spans="1:5" x14ac:dyDescent="0.35">
      <c r="A1179" s="9">
        <v>6.7080000000000002</v>
      </c>
      <c r="B1179" s="8">
        <v>0.89285916787609898</v>
      </c>
      <c r="C1179" s="8">
        <v>0.36010306532009101</v>
      </c>
      <c r="D1179" s="8">
        <v>0.98674981726868105</v>
      </c>
      <c r="E1179" s="8">
        <v>0.94829241119999996</v>
      </c>
    </row>
    <row r="1180" spans="1:5" x14ac:dyDescent="0.35">
      <c r="A1180" s="9">
        <v>6.7119999999999997</v>
      </c>
      <c r="B1180" s="8">
        <v>0.89326695215724305</v>
      </c>
      <c r="C1180" s="8">
        <v>0.36013579832845699</v>
      </c>
      <c r="D1180" s="8">
        <v>0.98677286427106603</v>
      </c>
      <c r="E1180" s="8">
        <v>0.94829241119999996</v>
      </c>
    </row>
    <row r="1181" spans="1:5" x14ac:dyDescent="0.35">
      <c r="A1181" s="9">
        <v>6.7160000000000002</v>
      </c>
      <c r="B1181" s="8">
        <v>0.89367473643838802</v>
      </c>
      <c r="C1181" s="8">
        <v>0.36016853133682403</v>
      </c>
      <c r="D1181" s="8">
        <v>0.98679591127345001</v>
      </c>
      <c r="E1181" s="8">
        <v>0.94829241119999996</v>
      </c>
    </row>
    <row r="1182" spans="1:5" x14ac:dyDescent="0.35">
      <c r="A1182" s="9">
        <v>6.72</v>
      </c>
      <c r="B1182" s="8">
        <v>0.89362868420758801</v>
      </c>
      <c r="C1182" s="8">
        <v>0.35940312136937802</v>
      </c>
      <c r="D1182" s="8">
        <v>0.98680000000000001</v>
      </c>
      <c r="E1182" s="8">
        <v>0.94868509280000013</v>
      </c>
    </row>
    <row r="1183" spans="1:5" x14ac:dyDescent="0.35">
      <c r="A1183" s="9">
        <v>6.7240000000000002</v>
      </c>
      <c r="B1183" s="8">
        <v>0.89348475317113696</v>
      </c>
      <c r="C1183" s="8">
        <v>0.35846557610837498</v>
      </c>
      <c r="D1183" s="8">
        <v>0.98680000000000001</v>
      </c>
      <c r="E1183" s="8">
        <v>0.94868509280000013</v>
      </c>
    </row>
    <row r="1184" spans="1:5" x14ac:dyDescent="0.35">
      <c r="A1184" s="9">
        <v>6.7279999999999998</v>
      </c>
      <c r="B1184" s="8">
        <v>0.89334082213468702</v>
      </c>
      <c r="C1184" s="8">
        <v>0.357528030847372</v>
      </c>
      <c r="D1184" s="8">
        <v>0.98680000000000001</v>
      </c>
      <c r="E1184" s="8">
        <v>0.94868509280000013</v>
      </c>
    </row>
    <row r="1185" spans="1:5" x14ac:dyDescent="0.35">
      <c r="A1185" s="9">
        <v>6.7320000000000002</v>
      </c>
      <c r="B1185" s="8">
        <v>0.89319689109823597</v>
      </c>
      <c r="C1185" s="8">
        <v>0.35659048558636902</v>
      </c>
      <c r="D1185" s="8">
        <v>0.98680000000000001</v>
      </c>
      <c r="E1185" s="8">
        <v>0.94868509280000013</v>
      </c>
    </row>
    <row r="1186" spans="1:5" x14ac:dyDescent="0.35">
      <c r="A1186" s="9">
        <v>6.7359999999999998</v>
      </c>
      <c r="B1186" s="8">
        <v>0.89304870390606095</v>
      </c>
      <c r="C1186" s="8">
        <v>0.35595500659464302</v>
      </c>
      <c r="D1186" s="8">
        <v>0.98680000000000001</v>
      </c>
      <c r="E1186" s="8">
        <v>0.9485988944</v>
      </c>
    </row>
    <row r="1187" spans="1:5" x14ac:dyDescent="0.35">
      <c r="A1187" s="9">
        <v>6.74</v>
      </c>
      <c r="B1187" s="8">
        <v>0.89289554226144596</v>
      </c>
      <c r="C1187" s="8">
        <v>0.35567257255399698</v>
      </c>
      <c r="D1187" s="8">
        <v>0.98680000000000001</v>
      </c>
      <c r="E1187" s="8">
        <v>0.9485988944</v>
      </c>
    </row>
    <row r="1188" spans="1:5" x14ac:dyDescent="0.35">
      <c r="A1188" s="9">
        <v>6.7439999999999998</v>
      </c>
      <c r="B1188" s="8">
        <v>0.89274238061683198</v>
      </c>
      <c r="C1188" s="8">
        <v>0.35539013851335099</v>
      </c>
      <c r="D1188" s="8">
        <v>0.98680000000000001</v>
      </c>
      <c r="E1188" s="8">
        <v>0.9485988944</v>
      </c>
    </row>
    <row r="1189" spans="1:5" x14ac:dyDescent="0.35">
      <c r="A1189" s="9">
        <v>6.7480000000000002</v>
      </c>
      <c r="B1189" s="8">
        <v>0.89258921897221799</v>
      </c>
      <c r="C1189" s="8">
        <v>0.35510770447270601</v>
      </c>
      <c r="D1189" s="8">
        <v>0.98680000000000001</v>
      </c>
      <c r="E1189" s="8">
        <v>0.9485988944</v>
      </c>
    </row>
    <row r="1190" spans="1:5" x14ac:dyDescent="0.35">
      <c r="A1190" s="9">
        <v>6.7519999999999998</v>
      </c>
      <c r="B1190" s="8">
        <v>0.89245047347912798</v>
      </c>
      <c r="C1190" s="8">
        <v>0.35486246997670201</v>
      </c>
      <c r="D1190" s="8">
        <v>0.98679825565510404</v>
      </c>
      <c r="E1190" s="8">
        <v>0.94810509039999991</v>
      </c>
    </row>
    <row r="1191" spans="1:5" x14ac:dyDescent="0.35">
      <c r="A1191" s="9">
        <v>6.7560000000000002</v>
      </c>
      <c r="B1191" s="8">
        <v>0.89248483855337701</v>
      </c>
      <c r="C1191" s="8">
        <v>0.35506393127651598</v>
      </c>
      <c r="D1191" s="8">
        <v>0.98677556504490105</v>
      </c>
      <c r="E1191" s="8">
        <v>0.94810509039999991</v>
      </c>
    </row>
    <row r="1192" spans="1:5" x14ac:dyDescent="0.35">
      <c r="A1192" s="9">
        <v>6.76</v>
      </c>
      <c r="B1192" s="8">
        <v>0.89251920362762804</v>
      </c>
      <c r="C1192" s="8">
        <v>0.355265392576331</v>
      </c>
      <c r="D1192" s="8">
        <v>0.98675287443469795</v>
      </c>
      <c r="E1192" s="8">
        <v>0.94810509039999991</v>
      </c>
    </row>
    <row r="1193" spans="1:5" x14ac:dyDescent="0.35">
      <c r="A1193" s="9">
        <v>6.7640000000000002</v>
      </c>
      <c r="B1193" s="8">
        <v>0.89255356870187696</v>
      </c>
      <c r="C1193" s="8">
        <v>0.35546685387614502</v>
      </c>
      <c r="D1193" s="8">
        <v>0.98673018382449496</v>
      </c>
      <c r="E1193" s="8">
        <v>0.94810509039999991</v>
      </c>
    </row>
    <row r="1194" spans="1:5" x14ac:dyDescent="0.35">
      <c r="A1194" s="9">
        <v>6.7679999999999998</v>
      </c>
      <c r="B1194" s="8">
        <v>0.892587933776127</v>
      </c>
      <c r="C1194" s="8">
        <v>0.35566831517595998</v>
      </c>
      <c r="D1194" s="8">
        <v>0.98670749321429196</v>
      </c>
      <c r="E1194" s="8">
        <v>0.94810509039999991</v>
      </c>
    </row>
    <row r="1195" spans="1:5" x14ac:dyDescent="0.35">
      <c r="A1195" s="9">
        <v>6.7720000000000002</v>
      </c>
      <c r="B1195" s="8">
        <v>0.89253610560889396</v>
      </c>
      <c r="C1195" s="8">
        <v>0.35546066912676599</v>
      </c>
      <c r="D1195" s="8">
        <v>0.98668488176111102</v>
      </c>
      <c r="E1195" s="8">
        <v>0.94737860320000011</v>
      </c>
    </row>
    <row r="1196" spans="1:5" x14ac:dyDescent="0.35">
      <c r="A1196" s="9">
        <v>6.7759999999999998</v>
      </c>
      <c r="B1196" s="8">
        <v>0.89244177907991795</v>
      </c>
      <c r="C1196" s="8">
        <v>0.35505130897783699</v>
      </c>
      <c r="D1196" s="8">
        <v>0.98666230933701904</v>
      </c>
      <c r="E1196" s="8">
        <v>0.94737860320000011</v>
      </c>
    </row>
    <row r="1197" spans="1:5" x14ac:dyDescent="0.35">
      <c r="A1197" s="9">
        <v>6.78</v>
      </c>
      <c r="B1197" s="8">
        <v>0.89234745255094305</v>
      </c>
      <c r="C1197" s="8">
        <v>0.35464194882890798</v>
      </c>
      <c r="D1197" s="8">
        <v>0.98663973691292794</v>
      </c>
      <c r="E1197" s="8">
        <v>0.94737860320000011</v>
      </c>
    </row>
    <row r="1198" spans="1:5" x14ac:dyDescent="0.35">
      <c r="A1198" s="9">
        <v>6.7839999999999998</v>
      </c>
      <c r="B1198" s="8">
        <v>0.89225312602196805</v>
      </c>
      <c r="C1198" s="8">
        <v>0.35423258867997898</v>
      </c>
      <c r="D1198" s="8">
        <v>0.98661716448883596</v>
      </c>
      <c r="E1198" s="8">
        <v>0.94737860320000011</v>
      </c>
    </row>
    <row r="1199" spans="1:5" x14ac:dyDescent="0.35">
      <c r="A1199" s="9">
        <v>6.7880000000000003</v>
      </c>
      <c r="B1199" s="8">
        <v>0.89214747025248198</v>
      </c>
      <c r="C1199" s="8">
        <v>0.353827058294512</v>
      </c>
      <c r="D1199" s="8">
        <v>0.98659462030321998</v>
      </c>
      <c r="E1199" s="8">
        <v>0.94668078320000004</v>
      </c>
    </row>
    <row r="1200" spans="1:5" x14ac:dyDescent="0.35">
      <c r="A1200" s="9">
        <v>6.7919999999999998</v>
      </c>
      <c r="B1200" s="8">
        <v>0.89200585609719796</v>
      </c>
      <c r="C1200" s="8">
        <v>0.35343368336747499</v>
      </c>
      <c r="D1200" s="8">
        <v>0.98657216574497097</v>
      </c>
      <c r="E1200" s="8">
        <v>0.94668078320000004</v>
      </c>
    </row>
    <row r="1201" spans="1:5" x14ac:dyDescent="0.35">
      <c r="A1201" s="9">
        <v>6.7960000000000003</v>
      </c>
      <c r="B1201" s="8">
        <v>0.89186424194191405</v>
      </c>
      <c r="C1201" s="8">
        <v>0.35304030844043799</v>
      </c>
      <c r="D1201" s="8">
        <v>0.98654971118672197</v>
      </c>
      <c r="E1201" s="8">
        <v>0.94668078320000004</v>
      </c>
    </row>
    <row r="1202" spans="1:5" x14ac:dyDescent="0.35">
      <c r="A1202" s="9">
        <v>6.8</v>
      </c>
      <c r="B1202" s="8">
        <v>0.89172262778663103</v>
      </c>
      <c r="C1202" s="8">
        <v>0.35264693351339998</v>
      </c>
      <c r="D1202" s="8">
        <v>0.98652725662847296</v>
      </c>
      <c r="E1202" s="8">
        <v>0.94668078320000004</v>
      </c>
    </row>
    <row r="1203" spans="1:5" x14ac:dyDescent="0.35">
      <c r="A1203" s="9">
        <v>6.8040000000000003</v>
      </c>
      <c r="B1203" s="8">
        <v>0.89158101363134701</v>
      </c>
      <c r="C1203" s="8">
        <v>0.35225355858636298</v>
      </c>
      <c r="D1203" s="8">
        <v>0.98650480207022395</v>
      </c>
      <c r="E1203" s="8">
        <v>0.94668078320000004</v>
      </c>
    </row>
    <row r="1204" spans="1:5" x14ac:dyDescent="0.35">
      <c r="A1204" s="9">
        <v>6.8079999999999998</v>
      </c>
      <c r="B1204" s="8">
        <v>0.89145132933645699</v>
      </c>
      <c r="C1204" s="8">
        <v>0.35212030575499598</v>
      </c>
      <c r="D1204" s="8">
        <v>0.98648243993792895</v>
      </c>
      <c r="E1204" s="8">
        <v>0.94631266879999998</v>
      </c>
    </row>
    <row r="1205" spans="1:5" x14ac:dyDescent="0.35">
      <c r="A1205" s="9">
        <v>6.8120000000000003</v>
      </c>
      <c r="B1205" s="8">
        <v>0.89132489036467899</v>
      </c>
      <c r="C1205" s="8">
        <v>0.35205781487901699</v>
      </c>
      <c r="D1205" s="8">
        <v>0.98646010294860098</v>
      </c>
      <c r="E1205" s="8">
        <v>0.94631266879999998</v>
      </c>
    </row>
    <row r="1206" spans="1:5" x14ac:dyDescent="0.35">
      <c r="A1206" s="9">
        <v>6.8159999999999998</v>
      </c>
      <c r="B1206" s="8">
        <v>0.89119845139290199</v>
      </c>
      <c r="C1206" s="8">
        <v>0.35199532400303801</v>
      </c>
      <c r="D1206" s="8">
        <v>0.98643776595927302</v>
      </c>
      <c r="E1206" s="8">
        <v>0.94631266879999998</v>
      </c>
    </row>
    <row r="1207" spans="1:5" x14ac:dyDescent="0.35">
      <c r="A1207" s="9">
        <v>6.82</v>
      </c>
      <c r="B1207" s="8">
        <v>0.89107201242112399</v>
      </c>
      <c r="C1207" s="8">
        <v>0.35193283312705897</v>
      </c>
      <c r="D1207" s="8">
        <v>0.98641542896994505</v>
      </c>
      <c r="E1207" s="8">
        <v>0.94631266879999998</v>
      </c>
    </row>
    <row r="1208" spans="1:5" x14ac:dyDescent="0.35">
      <c r="A1208" s="9">
        <v>6.8239999999999998</v>
      </c>
      <c r="B1208" s="8">
        <v>0.89093855944755296</v>
      </c>
      <c r="C1208" s="8">
        <v>0.351872648915799</v>
      </c>
      <c r="D1208" s="8">
        <v>0.98638625648280798</v>
      </c>
      <c r="E1208" s="8">
        <v>0.94653885760000001</v>
      </c>
    </row>
    <row r="1209" spans="1:5" x14ac:dyDescent="0.35">
      <c r="A1209" s="9">
        <v>6.8280000000000003</v>
      </c>
      <c r="B1209" s="8">
        <v>0.89078944079372502</v>
      </c>
      <c r="C1209" s="8">
        <v>0.35181761660968702</v>
      </c>
      <c r="D1209" s="8">
        <v>0.98634181700170098</v>
      </c>
      <c r="E1209" s="8">
        <v>0.94653885760000001</v>
      </c>
    </row>
    <row r="1210" spans="1:5" x14ac:dyDescent="0.35">
      <c r="A1210" s="9">
        <v>6.8319999999999999</v>
      </c>
      <c r="B1210" s="8">
        <v>0.89064032213989697</v>
      </c>
      <c r="C1210" s="8">
        <v>0.35176258430357499</v>
      </c>
      <c r="D1210" s="8">
        <v>0.98629737752059299</v>
      </c>
      <c r="E1210" s="8">
        <v>0.94653885760000001</v>
      </c>
    </row>
    <row r="1211" spans="1:5" x14ac:dyDescent="0.35">
      <c r="A1211" s="9">
        <v>6.8360000000000003</v>
      </c>
      <c r="B1211" s="8">
        <v>0.89049120348606903</v>
      </c>
      <c r="C1211" s="8">
        <v>0.35170755199746301</v>
      </c>
      <c r="D1211" s="8">
        <v>0.98625293803948599</v>
      </c>
      <c r="E1211" s="8">
        <v>0.94653885760000001</v>
      </c>
    </row>
    <row r="1212" spans="1:5" x14ac:dyDescent="0.35">
      <c r="A1212" s="9">
        <v>6.84</v>
      </c>
      <c r="B1212" s="8">
        <v>0.89034208483224098</v>
      </c>
      <c r="C1212" s="8">
        <v>0.35165251969135097</v>
      </c>
      <c r="D1212" s="8">
        <v>0.986208498558378</v>
      </c>
      <c r="E1212" s="8">
        <v>0.94653885760000001</v>
      </c>
    </row>
    <row r="1213" spans="1:5" x14ac:dyDescent="0.35">
      <c r="A1213" s="9">
        <v>6.8440000000000003</v>
      </c>
      <c r="B1213" s="8">
        <v>0.89038456967122404</v>
      </c>
      <c r="C1213" s="8">
        <v>0.35170924931563802</v>
      </c>
      <c r="D1213" s="8">
        <v>0.98616424824928794</v>
      </c>
      <c r="E1213" s="8">
        <v>0.94749271440000005</v>
      </c>
    </row>
    <row r="1214" spans="1:5" x14ac:dyDescent="0.35">
      <c r="A1214" s="9">
        <v>6.8479999999999999</v>
      </c>
      <c r="B1214" s="8">
        <v>0.89047236090040105</v>
      </c>
      <c r="C1214" s="8">
        <v>0.35179240606582501</v>
      </c>
      <c r="D1214" s="8">
        <v>0.98612004267164299</v>
      </c>
      <c r="E1214" s="8">
        <v>0.94749271440000005</v>
      </c>
    </row>
    <row r="1215" spans="1:5" x14ac:dyDescent="0.35">
      <c r="A1215" s="9">
        <v>6.8520000000000003</v>
      </c>
      <c r="B1215" s="8">
        <v>0.89056015212957895</v>
      </c>
      <c r="C1215" s="8">
        <v>0.35187556281601201</v>
      </c>
      <c r="D1215" s="8">
        <v>0.98607583709399804</v>
      </c>
      <c r="E1215" s="8">
        <v>0.94749271440000005</v>
      </c>
    </row>
    <row r="1216" spans="1:5" x14ac:dyDescent="0.35">
      <c r="A1216" s="9">
        <v>6.8559999999999999</v>
      </c>
      <c r="B1216" s="8">
        <v>0.89064794335875597</v>
      </c>
      <c r="C1216" s="8">
        <v>0.35195871956620001</v>
      </c>
      <c r="D1216" s="8">
        <v>0.98603163151635298</v>
      </c>
      <c r="E1216" s="8">
        <v>0.94749271440000005</v>
      </c>
    </row>
    <row r="1217" spans="1:5" x14ac:dyDescent="0.35">
      <c r="A1217" s="9">
        <v>6.86</v>
      </c>
      <c r="B1217" s="8">
        <v>0.89080548658217995</v>
      </c>
      <c r="C1217" s="8">
        <v>0.35208253153115299</v>
      </c>
      <c r="D1217" s="8">
        <v>0.98599374614629998</v>
      </c>
      <c r="E1217" s="8">
        <v>0.94910657279999988</v>
      </c>
    </row>
    <row r="1218" spans="1:5" x14ac:dyDescent="0.35">
      <c r="A1218" s="9">
        <v>6.8639999999999999</v>
      </c>
      <c r="B1218" s="8">
        <v>0.89113849907486997</v>
      </c>
      <c r="C1218" s="8">
        <v>0.35230861642613298</v>
      </c>
      <c r="D1218" s="8">
        <v>0.98597175999489906</v>
      </c>
      <c r="E1218" s="8">
        <v>0.94910657279999988</v>
      </c>
    </row>
    <row r="1219" spans="1:5" x14ac:dyDescent="0.35">
      <c r="A1219" s="9">
        <v>6.8680000000000003</v>
      </c>
      <c r="B1219" s="8">
        <v>0.89147151156755899</v>
      </c>
      <c r="C1219" s="8">
        <v>0.35253470132111397</v>
      </c>
      <c r="D1219" s="8">
        <v>0.98594977384349702</v>
      </c>
      <c r="E1219" s="8">
        <v>0.94910657279999988</v>
      </c>
    </row>
    <row r="1220" spans="1:5" x14ac:dyDescent="0.35">
      <c r="A1220" s="9">
        <v>6.8719999999999999</v>
      </c>
      <c r="B1220" s="8">
        <v>0.89180452406024802</v>
      </c>
      <c r="C1220" s="8">
        <v>0.35276078621609402</v>
      </c>
      <c r="D1220" s="8">
        <v>0.98592778769209599</v>
      </c>
      <c r="E1220" s="8">
        <v>0.94910657279999988</v>
      </c>
    </row>
    <row r="1221" spans="1:5" x14ac:dyDescent="0.35">
      <c r="A1221" s="9">
        <v>6.8760000000000003</v>
      </c>
      <c r="B1221" s="8">
        <v>0.89213753655293704</v>
      </c>
      <c r="C1221" s="8">
        <v>0.35298687111107502</v>
      </c>
      <c r="D1221" s="8">
        <v>0.98590580154069396</v>
      </c>
      <c r="E1221" s="8">
        <v>0.94910657279999988</v>
      </c>
    </row>
    <row r="1222" spans="1:5" x14ac:dyDescent="0.35">
      <c r="A1222" s="9">
        <v>6.88</v>
      </c>
      <c r="B1222" s="8">
        <v>0.89231868754113097</v>
      </c>
      <c r="C1222" s="8">
        <v>0.35305091562941898</v>
      </c>
      <c r="D1222" s="8">
        <v>0.98588390101797796</v>
      </c>
      <c r="E1222" s="8">
        <v>0.95111317839999998</v>
      </c>
    </row>
    <row r="1223" spans="1:5" x14ac:dyDescent="0.35">
      <c r="A1223" s="9">
        <v>6.8840000000000003</v>
      </c>
      <c r="B1223" s="8">
        <v>0.89244540220619195</v>
      </c>
      <c r="C1223" s="8">
        <v>0.35305687510289102</v>
      </c>
      <c r="D1223" s="8">
        <v>0.98586203118974802</v>
      </c>
      <c r="E1223" s="8">
        <v>0.95111317839999998</v>
      </c>
    </row>
    <row r="1224" spans="1:5" x14ac:dyDescent="0.35">
      <c r="A1224" s="9">
        <v>6.8879999999999999</v>
      </c>
      <c r="B1224" s="8">
        <v>0.89257211687125404</v>
      </c>
      <c r="C1224" s="8">
        <v>0.353062834576363</v>
      </c>
      <c r="D1224" s="8">
        <v>0.98584016136151698</v>
      </c>
      <c r="E1224" s="8">
        <v>0.95111317839999998</v>
      </c>
    </row>
    <row r="1225" spans="1:5" x14ac:dyDescent="0.35">
      <c r="A1225" s="9">
        <v>6.8920000000000003</v>
      </c>
      <c r="B1225" s="8">
        <v>0.89269883153631502</v>
      </c>
      <c r="C1225" s="8">
        <v>0.35306879404983499</v>
      </c>
      <c r="D1225" s="8">
        <v>0.98581829153328704</v>
      </c>
      <c r="E1225" s="8">
        <v>0.95111317839999998</v>
      </c>
    </row>
    <row r="1226" spans="1:5" x14ac:dyDescent="0.35">
      <c r="A1226" s="9">
        <v>6.8959999999999999</v>
      </c>
      <c r="B1226" s="8">
        <v>0.89286132439639299</v>
      </c>
      <c r="C1226" s="8">
        <v>0.35303788733188401</v>
      </c>
      <c r="D1226" s="8">
        <v>0.98580000000000001</v>
      </c>
      <c r="E1226" s="8">
        <v>0.9531223096</v>
      </c>
    </row>
    <row r="1227" spans="1:5" x14ac:dyDescent="0.35">
      <c r="A1227" s="9">
        <v>6.9</v>
      </c>
      <c r="B1227" s="8">
        <v>0.89320670828570803</v>
      </c>
      <c r="C1227" s="8">
        <v>0.35281852796308799</v>
      </c>
      <c r="D1227" s="8">
        <v>0.98580000000000001</v>
      </c>
      <c r="E1227" s="8">
        <v>0.9531223096</v>
      </c>
    </row>
    <row r="1228" spans="1:5" x14ac:dyDescent="0.35">
      <c r="A1228" s="9">
        <v>6.9039999999999999</v>
      </c>
      <c r="B1228" s="8">
        <v>0.89355209217502396</v>
      </c>
      <c r="C1228" s="8">
        <v>0.35259916859429202</v>
      </c>
      <c r="D1228" s="8">
        <v>0.98580000000000001</v>
      </c>
      <c r="E1228" s="8">
        <v>0.9531223096</v>
      </c>
    </row>
    <row r="1229" spans="1:5" x14ac:dyDescent="0.35">
      <c r="A1229" s="9">
        <v>6.9080000000000004</v>
      </c>
      <c r="B1229" s="8">
        <v>0.893897476064339</v>
      </c>
      <c r="C1229" s="8">
        <v>0.352379809225496</v>
      </c>
      <c r="D1229" s="8">
        <v>0.98580000000000001</v>
      </c>
      <c r="E1229" s="8">
        <v>0.9531223096</v>
      </c>
    </row>
    <row r="1230" spans="1:5" x14ac:dyDescent="0.35">
      <c r="A1230" s="9">
        <v>6.9119999999999999</v>
      </c>
      <c r="B1230" s="8">
        <v>0.89424285995365405</v>
      </c>
      <c r="C1230" s="8">
        <v>0.35216044985669998</v>
      </c>
      <c r="D1230" s="8">
        <v>0.98580000000000001</v>
      </c>
      <c r="E1230" s="8">
        <v>0.9531223096</v>
      </c>
    </row>
    <row r="1231" spans="1:5" x14ac:dyDescent="0.35">
      <c r="A1231" s="9">
        <v>6.9160000000000004</v>
      </c>
      <c r="B1231" s="8">
        <v>0.89450826200841904</v>
      </c>
      <c r="C1231" s="8">
        <v>0.351961960416033</v>
      </c>
      <c r="D1231" s="8">
        <v>0.98580000000000001</v>
      </c>
      <c r="E1231" s="8">
        <v>0.95472819759999994</v>
      </c>
    </row>
    <row r="1232" spans="1:5" x14ac:dyDescent="0.35">
      <c r="A1232" s="9">
        <v>6.92</v>
      </c>
      <c r="B1232" s="8">
        <v>0.89471251485388503</v>
      </c>
      <c r="C1232" s="8">
        <v>0.35177942684347502</v>
      </c>
      <c r="D1232" s="8">
        <v>0.98580000000000001</v>
      </c>
      <c r="E1232" s="8">
        <v>0.95472819759999994</v>
      </c>
    </row>
    <row r="1233" spans="1:5" x14ac:dyDescent="0.35">
      <c r="A1233" s="9">
        <v>6.9240000000000004</v>
      </c>
      <c r="B1233" s="8">
        <v>0.89491676769935202</v>
      </c>
      <c r="C1233" s="8">
        <v>0.35159689327091598</v>
      </c>
      <c r="D1233" s="8">
        <v>0.98580000000000001</v>
      </c>
      <c r="E1233" s="8">
        <v>0.95472819759999994</v>
      </c>
    </row>
    <row r="1234" spans="1:5" x14ac:dyDescent="0.35">
      <c r="A1234" s="9">
        <v>6.9279999999999999</v>
      </c>
      <c r="B1234" s="8">
        <v>0.89512102054481801</v>
      </c>
      <c r="C1234" s="8">
        <v>0.35141435969835799</v>
      </c>
      <c r="D1234" s="8">
        <v>0.98580000000000001</v>
      </c>
      <c r="E1234" s="8">
        <v>0.95472819759999994</v>
      </c>
    </row>
    <row r="1235" spans="1:5" x14ac:dyDescent="0.35">
      <c r="A1235" s="9">
        <v>6.9320000000000004</v>
      </c>
      <c r="B1235" s="8">
        <v>0.895325273390284</v>
      </c>
      <c r="C1235" s="8">
        <v>0.35123182612580001</v>
      </c>
      <c r="D1235" s="8">
        <v>0.98580000000000001</v>
      </c>
      <c r="E1235" s="8">
        <v>0.95559598719999994</v>
      </c>
    </row>
    <row r="1236" spans="1:5" x14ac:dyDescent="0.35">
      <c r="A1236" s="9">
        <v>6.9359999999999999</v>
      </c>
      <c r="B1236" s="8">
        <v>0.89538344515795498</v>
      </c>
      <c r="C1236" s="8">
        <v>0.35140661095858799</v>
      </c>
      <c r="D1236" s="8">
        <v>0.98580000000000001</v>
      </c>
      <c r="E1236" s="8">
        <v>0.95559598719999994</v>
      </c>
    </row>
    <row r="1237" spans="1:5" x14ac:dyDescent="0.35">
      <c r="A1237" s="9">
        <v>6.94</v>
      </c>
      <c r="B1237" s="8">
        <v>0.89543315437592896</v>
      </c>
      <c r="C1237" s="8">
        <v>0.35160209542481502</v>
      </c>
      <c r="D1237" s="8">
        <v>0.98580000000000001</v>
      </c>
      <c r="E1237" s="8">
        <v>0.95559598719999994</v>
      </c>
    </row>
    <row r="1238" spans="1:5" x14ac:dyDescent="0.35">
      <c r="A1238" s="9">
        <v>6.944</v>
      </c>
      <c r="B1238" s="8">
        <v>0.89548286359390294</v>
      </c>
      <c r="C1238" s="8">
        <v>0.35179757989104299</v>
      </c>
      <c r="D1238" s="8">
        <v>0.98580000000000001</v>
      </c>
      <c r="E1238" s="8">
        <v>0.95559598719999994</v>
      </c>
    </row>
    <row r="1239" spans="1:5" x14ac:dyDescent="0.35">
      <c r="A1239" s="9">
        <v>6.9480000000000004</v>
      </c>
      <c r="B1239" s="8">
        <v>0.89553257281187704</v>
      </c>
      <c r="C1239" s="8">
        <v>0.35199306435727001</v>
      </c>
      <c r="D1239" s="8">
        <v>0.98580000000000001</v>
      </c>
      <c r="E1239" s="8">
        <v>0.95559598719999994</v>
      </c>
    </row>
    <row r="1240" spans="1:5" x14ac:dyDescent="0.35">
      <c r="A1240" s="9">
        <v>6.952</v>
      </c>
      <c r="B1240" s="8">
        <v>0.89557194435536802</v>
      </c>
      <c r="C1240" s="8">
        <v>0.35213223577959202</v>
      </c>
      <c r="D1240" s="8">
        <v>0.98580000000000001</v>
      </c>
      <c r="E1240" s="8">
        <v>0.95550854240000005</v>
      </c>
    </row>
    <row r="1241" spans="1:5" x14ac:dyDescent="0.35">
      <c r="A1241" s="9">
        <v>6.9560000000000004</v>
      </c>
      <c r="B1241" s="8">
        <v>0.89558707730142695</v>
      </c>
      <c r="C1241" s="8">
        <v>0.35213937081369701</v>
      </c>
      <c r="D1241" s="8">
        <v>0.98580000000000001</v>
      </c>
      <c r="E1241" s="8">
        <v>0.95550854240000005</v>
      </c>
    </row>
    <row r="1242" spans="1:5" x14ac:dyDescent="0.35">
      <c r="A1242" s="9">
        <v>6.96</v>
      </c>
      <c r="B1242" s="8">
        <v>0.89560221024748499</v>
      </c>
      <c r="C1242" s="8">
        <v>0.35214650584780199</v>
      </c>
      <c r="D1242" s="8">
        <v>0.98580000000000001</v>
      </c>
      <c r="E1242" s="8">
        <v>0.95550854240000005</v>
      </c>
    </row>
    <row r="1243" spans="1:5" x14ac:dyDescent="0.35">
      <c r="A1243" s="9">
        <v>6.9640000000000004</v>
      </c>
      <c r="B1243" s="8">
        <v>0.89561734319354402</v>
      </c>
      <c r="C1243" s="8">
        <v>0.35215364088190698</v>
      </c>
      <c r="D1243" s="8">
        <v>0.98580000000000001</v>
      </c>
      <c r="E1243" s="8">
        <v>0.95550854240000005</v>
      </c>
    </row>
    <row r="1244" spans="1:5" x14ac:dyDescent="0.35">
      <c r="A1244" s="9">
        <v>6.968</v>
      </c>
      <c r="B1244" s="8">
        <v>0.89563247613960295</v>
      </c>
      <c r="C1244" s="8">
        <v>0.35216077591601203</v>
      </c>
      <c r="D1244" s="8">
        <v>0.98580000000000001</v>
      </c>
      <c r="E1244" s="8">
        <v>0.95550854240000005</v>
      </c>
    </row>
    <row r="1245" spans="1:5" x14ac:dyDescent="0.35">
      <c r="A1245" s="9">
        <v>6.9720000000000004</v>
      </c>
      <c r="B1245" s="8">
        <v>0.89558273519838805</v>
      </c>
      <c r="C1245" s="8">
        <v>0.35205291145855</v>
      </c>
      <c r="D1245" s="8">
        <v>0.98580000000000001</v>
      </c>
      <c r="E1245" s="8">
        <v>0.95439665519999994</v>
      </c>
    </row>
    <row r="1246" spans="1:5" x14ac:dyDescent="0.35">
      <c r="A1246" s="9">
        <v>6.976</v>
      </c>
      <c r="B1246" s="8">
        <v>0.89549452350901304</v>
      </c>
      <c r="C1246" s="8">
        <v>0.35187685135774699</v>
      </c>
      <c r="D1246" s="8">
        <v>0.98580000000000001</v>
      </c>
      <c r="E1246" s="8">
        <v>0.95439665519999994</v>
      </c>
    </row>
    <row r="1247" spans="1:5" x14ac:dyDescent="0.35">
      <c r="A1247" s="9">
        <v>6.98</v>
      </c>
      <c r="B1247" s="8">
        <v>0.89540631181963803</v>
      </c>
      <c r="C1247" s="8">
        <v>0.35170079125694298</v>
      </c>
      <c r="D1247" s="8">
        <v>0.98580000000000001</v>
      </c>
      <c r="E1247" s="8">
        <v>0.95439665519999994</v>
      </c>
    </row>
    <row r="1248" spans="1:5" x14ac:dyDescent="0.35">
      <c r="A1248" s="9">
        <v>6.984</v>
      </c>
      <c r="B1248" s="8">
        <v>0.89531810013026303</v>
      </c>
      <c r="C1248" s="8">
        <v>0.35152473115614002</v>
      </c>
      <c r="D1248" s="8">
        <v>0.98580000000000001</v>
      </c>
      <c r="E1248" s="8">
        <v>0.95439665519999994</v>
      </c>
    </row>
    <row r="1249" spans="1:5" x14ac:dyDescent="0.35">
      <c r="A1249" s="9">
        <v>6.9880000000000004</v>
      </c>
      <c r="B1249" s="8">
        <v>0.89522988844088802</v>
      </c>
      <c r="C1249" s="8">
        <v>0.35134867105533601</v>
      </c>
      <c r="D1249" s="8">
        <v>0.98580000000000001</v>
      </c>
      <c r="E1249" s="8">
        <v>0.95236033279999988</v>
      </c>
    </row>
    <row r="1250" spans="1:5" x14ac:dyDescent="0.35">
      <c r="A1250" s="9">
        <v>6.992</v>
      </c>
      <c r="B1250" s="8">
        <v>0.895490882496916</v>
      </c>
      <c r="C1250" s="8">
        <v>0.35147927185689298</v>
      </c>
      <c r="D1250" s="8">
        <v>0.98581972383247596</v>
      </c>
      <c r="E1250" s="8">
        <v>0.95236033279999988</v>
      </c>
    </row>
    <row r="1251" spans="1:5" x14ac:dyDescent="0.35">
      <c r="A1251" s="9">
        <v>6.9960000000000004</v>
      </c>
      <c r="B1251" s="8">
        <v>0.89577762807293504</v>
      </c>
      <c r="C1251" s="8">
        <v>0.35163248678912001</v>
      </c>
      <c r="D1251" s="8">
        <v>0.98584090216182996</v>
      </c>
      <c r="E1251" s="8">
        <v>0.95236033279999988</v>
      </c>
    </row>
    <row r="1252" spans="1:5" x14ac:dyDescent="0.35">
      <c r="A1252" s="9">
        <v>7</v>
      </c>
      <c r="B1252" s="8">
        <v>0.89606437364895397</v>
      </c>
      <c r="C1252" s="8">
        <v>0.35178570172134799</v>
      </c>
      <c r="D1252" s="8">
        <v>0.98586208049118296</v>
      </c>
      <c r="E1252" s="8">
        <v>0.95236033279999988</v>
      </c>
    </row>
    <row r="1253" spans="1:5" x14ac:dyDescent="0.35">
      <c r="A1253" s="9">
        <v>7.0039999999999996</v>
      </c>
      <c r="B1253" s="8">
        <v>0.89635111922497401</v>
      </c>
      <c r="C1253" s="8">
        <v>0.35193891665357602</v>
      </c>
      <c r="D1253" s="8">
        <v>0.98588325882053696</v>
      </c>
      <c r="E1253" s="8">
        <v>0.95236033279999988</v>
      </c>
    </row>
    <row r="1254" spans="1:5" x14ac:dyDescent="0.35">
      <c r="A1254" s="9">
        <v>7.008</v>
      </c>
      <c r="B1254" s="8">
        <v>0.89665749206064405</v>
      </c>
      <c r="C1254" s="8">
        <v>0.35212725512873999</v>
      </c>
      <c r="D1254" s="8">
        <v>0.98590441323109002</v>
      </c>
      <c r="E1254" s="8">
        <v>0.94967722719999992</v>
      </c>
    </row>
    <row r="1255" spans="1:5" x14ac:dyDescent="0.35">
      <c r="A1255" s="9">
        <v>7.0119999999999996</v>
      </c>
      <c r="B1255" s="8">
        <v>0.89703791771947305</v>
      </c>
      <c r="C1255" s="8">
        <v>0.35244811325056102</v>
      </c>
      <c r="D1255" s="8">
        <v>0.98592547739701497</v>
      </c>
      <c r="E1255" s="8">
        <v>0.94967722719999992</v>
      </c>
    </row>
    <row r="1256" spans="1:5" x14ac:dyDescent="0.35">
      <c r="A1256" s="9">
        <v>7.016</v>
      </c>
      <c r="B1256" s="8">
        <v>0.89741834337830195</v>
      </c>
      <c r="C1256" s="8">
        <v>0.352768971372382</v>
      </c>
      <c r="D1256" s="8">
        <v>0.98594654156294104</v>
      </c>
      <c r="E1256" s="8">
        <v>0.94967722719999992</v>
      </c>
    </row>
    <row r="1257" spans="1:5" x14ac:dyDescent="0.35">
      <c r="A1257" s="9">
        <v>7.02</v>
      </c>
      <c r="B1257" s="8">
        <v>0.89779876903713096</v>
      </c>
      <c r="C1257" s="8">
        <v>0.35308982949420298</v>
      </c>
      <c r="D1257" s="8">
        <v>0.98596760572886599</v>
      </c>
      <c r="E1257" s="8">
        <v>0.94967722719999992</v>
      </c>
    </row>
    <row r="1258" spans="1:5" x14ac:dyDescent="0.35">
      <c r="A1258" s="9">
        <v>7.024</v>
      </c>
      <c r="B1258" s="8">
        <v>0.89817919469595997</v>
      </c>
      <c r="C1258" s="8">
        <v>0.35341068761602401</v>
      </c>
      <c r="D1258" s="8">
        <v>0.98598866989479195</v>
      </c>
      <c r="E1258" s="8">
        <v>0.94967722719999992</v>
      </c>
    </row>
    <row r="1259" spans="1:5" x14ac:dyDescent="0.35">
      <c r="A1259" s="9">
        <v>7.0279999999999996</v>
      </c>
      <c r="B1259" s="8">
        <v>0.89831578101628395</v>
      </c>
      <c r="C1259" s="8">
        <v>0.35365965824673301</v>
      </c>
      <c r="D1259" s="8">
        <v>0.98599999999999999</v>
      </c>
      <c r="E1259" s="8">
        <v>0.94677072080000002</v>
      </c>
    </row>
    <row r="1260" spans="1:5" x14ac:dyDescent="0.35">
      <c r="A1260" s="9">
        <v>7.032</v>
      </c>
      <c r="B1260" s="8">
        <v>0.89816854690038395</v>
      </c>
      <c r="C1260" s="8">
        <v>0.35382495435957401</v>
      </c>
      <c r="D1260" s="8">
        <v>0.98599999999999999</v>
      </c>
      <c r="E1260" s="8">
        <v>0.94677072080000002</v>
      </c>
    </row>
    <row r="1261" spans="1:5" x14ac:dyDescent="0.35">
      <c r="A1261" s="9">
        <v>7.0359999999999996</v>
      </c>
      <c r="B1261" s="8">
        <v>0.89802131278448405</v>
      </c>
      <c r="C1261" s="8">
        <v>0.353990250472416</v>
      </c>
      <c r="D1261" s="8">
        <v>0.98599999999999999</v>
      </c>
      <c r="E1261" s="8">
        <v>0.94677072080000002</v>
      </c>
    </row>
    <row r="1262" spans="1:5" x14ac:dyDescent="0.35">
      <c r="A1262" s="9">
        <v>7.04</v>
      </c>
      <c r="B1262" s="8">
        <v>0.89787407866858304</v>
      </c>
      <c r="C1262" s="8">
        <v>0.354155546585258</v>
      </c>
      <c r="D1262" s="8">
        <v>0.98599999999999999</v>
      </c>
      <c r="E1262" s="8">
        <v>0.94677072080000002</v>
      </c>
    </row>
    <row r="1263" spans="1:5" x14ac:dyDescent="0.35">
      <c r="A1263" s="9">
        <v>7.0439999999999996</v>
      </c>
      <c r="B1263" s="8">
        <v>0.89772684455268303</v>
      </c>
      <c r="C1263" s="8">
        <v>0.35432084269809899</v>
      </c>
      <c r="D1263" s="8">
        <v>0.98599999999999999</v>
      </c>
      <c r="E1263" s="8">
        <v>0.94677072080000002</v>
      </c>
    </row>
    <row r="1264" spans="1:5" x14ac:dyDescent="0.35">
      <c r="A1264" s="9">
        <v>7.048</v>
      </c>
      <c r="B1264" s="8">
        <v>0.89769802801125198</v>
      </c>
      <c r="C1264" s="8">
        <v>0.35432684933943698</v>
      </c>
      <c r="D1264" s="8">
        <v>0.98599999999999999</v>
      </c>
      <c r="E1264" s="8">
        <v>0.94412051360000004</v>
      </c>
    </row>
    <row r="1265" spans="1:5" x14ac:dyDescent="0.35">
      <c r="A1265" s="9">
        <v>7.0519999999999996</v>
      </c>
      <c r="B1265" s="8">
        <v>0.89772268426009605</v>
      </c>
      <c r="C1265" s="8">
        <v>0.35426092702478301</v>
      </c>
      <c r="D1265" s="8">
        <v>0.98599999999999999</v>
      </c>
      <c r="E1265" s="8">
        <v>0.94412051360000004</v>
      </c>
    </row>
    <row r="1266" spans="1:5" x14ac:dyDescent="0.35">
      <c r="A1266" s="9">
        <v>7.056</v>
      </c>
      <c r="B1266" s="8">
        <v>0.89774734050893901</v>
      </c>
      <c r="C1266" s="8">
        <v>0.35419500471012999</v>
      </c>
      <c r="D1266" s="8">
        <v>0.98599999999999999</v>
      </c>
      <c r="E1266" s="8">
        <v>0.94412051360000004</v>
      </c>
    </row>
    <row r="1267" spans="1:5" x14ac:dyDescent="0.35">
      <c r="A1267" s="9">
        <v>7.06</v>
      </c>
      <c r="B1267" s="8">
        <v>0.89777199675778196</v>
      </c>
      <c r="C1267" s="8">
        <v>0.35412908239547602</v>
      </c>
      <c r="D1267" s="8">
        <v>0.98599999999999999</v>
      </c>
      <c r="E1267" s="8">
        <v>0.94412051360000004</v>
      </c>
    </row>
    <row r="1268" spans="1:5" x14ac:dyDescent="0.35">
      <c r="A1268" s="9">
        <v>7.0640000000000001</v>
      </c>
      <c r="B1268" s="8">
        <v>0.89779665300662503</v>
      </c>
      <c r="C1268" s="8">
        <v>0.354063160080822</v>
      </c>
      <c r="D1268" s="8">
        <v>0.98599999999999999</v>
      </c>
      <c r="E1268" s="8">
        <v>0.94214237840000004</v>
      </c>
    </row>
    <row r="1269" spans="1:5" x14ac:dyDescent="0.35">
      <c r="A1269" s="9">
        <v>7.0679999999999996</v>
      </c>
      <c r="B1269" s="8">
        <v>0.89817019723607905</v>
      </c>
      <c r="C1269" s="8">
        <v>0.35407748968400499</v>
      </c>
      <c r="D1269" s="8">
        <v>0.98599999999999999</v>
      </c>
      <c r="E1269" s="8">
        <v>0.94214237840000004</v>
      </c>
    </row>
    <row r="1270" spans="1:5" x14ac:dyDescent="0.35">
      <c r="A1270" s="9">
        <v>7.0720000000000001</v>
      </c>
      <c r="B1270" s="8">
        <v>0.89858699404575204</v>
      </c>
      <c r="C1270" s="8">
        <v>0.35410176833303197</v>
      </c>
      <c r="D1270" s="8">
        <v>0.98599999999999999</v>
      </c>
      <c r="E1270" s="8">
        <v>0.94214237840000004</v>
      </c>
    </row>
    <row r="1271" spans="1:5" x14ac:dyDescent="0.35">
      <c r="A1271" s="9">
        <v>7.0759999999999996</v>
      </c>
      <c r="B1271" s="8">
        <v>0.89900379085542304</v>
      </c>
      <c r="C1271" s="8">
        <v>0.35412604698205902</v>
      </c>
      <c r="D1271" s="8">
        <v>0.98599999999999999</v>
      </c>
      <c r="E1271" s="8">
        <v>0.94214237840000004</v>
      </c>
    </row>
    <row r="1272" spans="1:5" x14ac:dyDescent="0.35">
      <c r="A1272" s="9">
        <v>7.08</v>
      </c>
      <c r="B1272" s="8">
        <v>0.89942058766509603</v>
      </c>
      <c r="C1272" s="8">
        <v>0.354150325631087</v>
      </c>
      <c r="D1272" s="8">
        <v>0.98599999999999999</v>
      </c>
      <c r="E1272" s="8">
        <v>0.94214237840000004</v>
      </c>
    </row>
    <row r="1273" spans="1:5" x14ac:dyDescent="0.35">
      <c r="A1273" s="9">
        <v>7.0839999999999996</v>
      </c>
      <c r="B1273" s="8">
        <v>0.89981803661021298</v>
      </c>
      <c r="C1273" s="8">
        <v>0.354188345790026</v>
      </c>
      <c r="D1273" s="8">
        <v>0.98599999999999999</v>
      </c>
      <c r="E1273" s="8">
        <v>0.9410821184</v>
      </c>
    </row>
    <row r="1274" spans="1:5" x14ac:dyDescent="0.35">
      <c r="A1274" s="9">
        <v>7.0880000000000001</v>
      </c>
      <c r="B1274" s="8">
        <v>0.89993375943505904</v>
      </c>
      <c r="C1274" s="8">
        <v>0.35442645739902801</v>
      </c>
      <c r="D1274" s="8">
        <v>0.98599999999999999</v>
      </c>
      <c r="E1274" s="8">
        <v>0.9410821184</v>
      </c>
    </row>
    <row r="1275" spans="1:5" x14ac:dyDescent="0.35">
      <c r="A1275" s="9">
        <v>7.0919999999999996</v>
      </c>
      <c r="B1275" s="8">
        <v>0.900049482259904</v>
      </c>
      <c r="C1275" s="8">
        <v>0.35466456900802901</v>
      </c>
      <c r="D1275" s="8">
        <v>0.98599999999999999</v>
      </c>
      <c r="E1275" s="8">
        <v>0.9410821184</v>
      </c>
    </row>
    <row r="1276" spans="1:5" x14ac:dyDescent="0.35">
      <c r="A1276" s="9">
        <v>7.0960000000000001</v>
      </c>
      <c r="B1276" s="8">
        <v>0.90016520508474895</v>
      </c>
      <c r="C1276" s="8">
        <v>0.35490268061703001</v>
      </c>
      <c r="D1276" s="8">
        <v>0.98599999999999999</v>
      </c>
      <c r="E1276" s="8">
        <v>0.9410821184</v>
      </c>
    </row>
    <row r="1277" spans="1:5" x14ac:dyDescent="0.35">
      <c r="A1277" s="9">
        <v>7.1</v>
      </c>
      <c r="B1277" s="8">
        <v>0.90028092790959502</v>
      </c>
      <c r="C1277" s="8">
        <v>0.35514079222603201</v>
      </c>
      <c r="D1277" s="8">
        <v>0.98599999999999999</v>
      </c>
      <c r="E1277" s="8">
        <v>0.9410821184</v>
      </c>
    </row>
    <row r="1278" spans="1:5" x14ac:dyDescent="0.35">
      <c r="A1278" s="9">
        <v>7.1040000000000001</v>
      </c>
      <c r="B1278" s="8">
        <v>0.90029251593762405</v>
      </c>
      <c r="C1278" s="8">
        <v>0.35540781639602398</v>
      </c>
      <c r="D1278" s="8">
        <v>0.98599999999999999</v>
      </c>
      <c r="E1278" s="8">
        <v>0.94097040159999989</v>
      </c>
    </row>
    <row r="1279" spans="1:5" x14ac:dyDescent="0.35">
      <c r="A1279" s="9">
        <v>7.1079999999999997</v>
      </c>
      <c r="B1279" s="8">
        <v>0.89991792688189998</v>
      </c>
      <c r="C1279" s="8">
        <v>0.35578206090761999</v>
      </c>
      <c r="D1279" s="8">
        <v>0.98599999999999999</v>
      </c>
      <c r="E1279" s="8">
        <v>0.94097040159999989</v>
      </c>
    </row>
    <row r="1280" spans="1:5" x14ac:dyDescent="0.35">
      <c r="A1280" s="9">
        <v>7.1120000000000001</v>
      </c>
      <c r="B1280" s="8">
        <v>0.89954333782617601</v>
      </c>
      <c r="C1280" s="8">
        <v>0.356156305419215</v>
      </c>
      <c r="D1280" s="8">
        <v>0.98599999999999999</v>
      </c>
      <c r="E1280" s="8">
        <v>0.94097040159999989</v>
      </c>
    </row>
    <row r="1281" spans="1:5" x14ac:dyDescent="0.35">
      <c r="A1281" s="9">
        <v>7.1159999999999997</v>
      </c>
      <c r="B1281" s="8">
        <v>0.89916874877045105</v>
      </c>
      <c r="C1281" s="8">
        <v>0.35653054993081101</v>
      </c>
      <c r="D1281" s="8">
        <v>0.98599999999999999</v>
      </c>
      <c r="E1281" s="8">
        <v>0.94097040159999989</v>
      </c>
    </row>
    <row r="1282" spans="1:5" x14ac:dyDescent="0.35">
      <c r="A1282" s="9">
        <v>7.12</v>
      </c>
      <c r="B1282" s="8">
        <v>0.89879415971472698</v>
      </c>
      <c r="C1282" s="8">
        <v>0.35690479444240603</v>
      </c>
      <c r="D1282" s="8">
        <v>0.98599999999999999</v>
      </c>
      <c r="E1282" s="8">
        <v>0.94097040159999989</v>
      </c>
    </row>
    <row r="1283" spans="1:5" x14ac:dyDescent="0.35">
      <c r="A1283" s="9">
        <v>7.1239999999999997</v>
      </c>
      <c r="B1283" s="8">
        <v>0.89852323185986605</v>
      </c>
      <c r="C1283" s="8">
        <v>0.35723054310454</v>
      </c>
      <c r="D1283" s="8">
        <v>0.98600680567767596</v>
      </c>
      <c r="E1283" s="8">
        <v>0.94164283439999996</v>
      </c>
    </row>
    <row r="1284" spans="1:5" x14ac:dyDescent="0.35">
      <c r="A1284" s="9">
        <v>7.1280000000000001</v>
      </c>
      <c r="B1284" s="8">
        <v>0.89845914804292903</v>
      </c>
      <c r="C1284" s="8">
        <v>0.35745952386082602</v>
      </c>
      <c r="D1284" s="8">
        <v>0.986027191304646</v>
      </c>
      <c r="E1284" s="8">
        <v>0.94164283439999996</v>
      </c>
    </row>
    <row r="1285" spans="1:5" x14ac:dyDescent="0.35">
      <c r="A1285" s="9">
        <v>7.1319999999999997</v>
      </c>
      <c r="B1285" s="8">
        <v>0.89839506422599302</v>
      </c>
      <c r="C1285" s="8">
        <v>0.35768850461711099</v>
      </c>
      <c r="D1285" s="8">
        <v>0.98604757693161604</v>
      </c>
      <c r="E1285" s="8">
        <v>0.94164283439999996</v>
      </c>
    </row>
    <row r="1286" spans="1:5" x14ac:dyDescent="0.35">
      <c r="A1286" s="9">
        <v>7.1360000000000001</v>
      </c>
      <c r="B1286" s="8">
        <v>0.89833098040905601</v>
      </c>
      <c r="C1286" s="8">
        <v>0.35791748537339702</v>
      </c>
      <c r="D1286" s="8">
        <v>0.98606796255858598</v>
      </c>
      <c r="E1286" s="8">
        <v>0.94164283439999996</v>
      </c>
    </row>
    <row r="1287" spans="1:5" x14ac:dyDescent="0.35">
      <c r="A1287" s="9">
        <v>7.14</v>
      </c>
      <c r="B1287" s="8">
        <v>0.89826689659212</v>
      </c>
      <c r="C1287" s="8">
        <v>0.35814646612968298</v>
      </c>
      <c r="D1287" s="8">
        <v>0.98608834818555602</v>
      </c>
      <c r="E1287" s="8">
        <v>0.94164283439999996</v>
      </c>
    </row>
    <row r="1288" spans="1:5" x14ac:dyDescent="0.35">
      <c r="A1288" s="9">
        <v>7.1440000000000001</v>
      </c>
      <c r="B1288" s="8">
        <v>0.89838057380319802</v>
      </c>
      <c r="C1288" s="8">
        <v>0.35823436662318597</v>
      </c>
      <c r="D1288" s="8">
        <v>0.986108685826797</v>
      </c>
      <c r="E1288" s="8">
        <v>0.94281182639999994</v>
      </c>
    </row>
    <row r="1289" spans="1:5" x14ac:dyDescent="0.35">
      <c r="A1289" s="9">
        <v>7.1479999999999997</v>
      </c>
      <c r="B1289" s="8">
        <v>0.89873140271725804</v>
      </c>
      <c r="C1289" s="8">
        <v>0.35813405137024801</v>
      </c>
      <c r="D1289" s="8">
        <v>0.98612895945008605</v>
      </c>
      <c r="E1289" s="8">
        <v>0.94281182639999994</v>
      </c>
    </row>
    <row r="1290" spans="1:5" x14ac:dyDescent="0.35">
      <c r="A1290" s="9">
        <v>7.1520000000000001</v>
      </c>
      <c r="B1290" s="8">
        <v>0.89908223163131695</v>
      </c>
      <c r="C1290" s="8">
        <v>0.35803373611730899</v>
      </c>
      <c r="D1290" s="8">
        <v>0.98614923307337399</v>
      </c>
      <c r="E1290" s="8">
        <v>0.94281182639999994</v>
      </c>
    </row>
    <row r="1291" spans="1:5" x14ac:dyDescent="0.35">
      <c r="A1291" s="9">
        <v>7.1559999999999997</v>
      </c>
      <c r="B1291" s="8">
        <v>0.89943306054537697</v>
      </c>
      <c r="C1291" s="8">
        <v>0.35793342086437002</v>
      </c>
      <c r="D1291" s="8">
        <v>0.98616950669666303</v>
      </c>
      <c r="E1291" s="8">
        <v>0.94281182639999994</v>
      </c>
    </row>
    <row r="1292" spans="1:5" x14ac:dyDescent="0.35">
      <c r="A1292" s="9">
        <v>7.16</v>
      </c>
      <c r="B1292" s="8">
        <v>0.89978388945943699</v>
      </c>
      <c r="C1292" s="8">
        <v>0.357833105611432</v>
      </c>
      <c r="D1292" s="8">
        <v>0.98618978031995197</v>
      </c>
      <c r="E1292" s="8">
        <v>0.94281182639999994</v>
      </c>
    </row>
    <row r="1293" spans="1:5" x14ac:dyDescent="0.35">
      <c r="A1293" s="9">
        <v>7.1639999999999997</v>
      </c>
      <c r="B1293" s="8">
        <v>0.89995756375706804</v>
      </c>
      <c r="C1293" s="8">
        <v>0.35771312093719398</v>
      </c>
      <c r="D1293" s="8">
        <v>0.98620999854702296</v>
      </c>
      <c r="E1293" s="8">
        <v>0.94416275999999999</v>
      </c>
    </row>
    <row r="1294" spans="1:5" x14ac:dyDescent="0.35">
      <c r="A1294" s="9">
        <v>7.1680000000000001</v>
      </c>
      <c r="B1294" s="8">
        <v>0.89995116308752898</v>
      </c>
      <c r="C1294" s="8">
        <v>0.35757314259603401</v>
      </c>
      <c r="D1294" s="8">
        <v>0.98623016046468204</v>
      </c>
      <c r="E1294" s="8">
        <v>0.94416275999999999</v>
      </c>
    </row>
    <row r="1295" spans="1:5" x14ac:dyDescent="0.35">
      <c r="A1295" s="9">
        <v>7.1719999999999997</v>
      </c>
      <c r="B1295" s="8">
        <v>0.89994476241799104</v>
      </c>
      <c r="C1295" s="8">
        <v>0.35743316425487398</v>
      </c>
      <c r="D1295" s="8">
        <v>0.986250322382342</v>
      </c>
      <c r="E1295" s="8">
        <v>0.94416275999999999</v>
      </c>
    </row>
    <row r="1296" spans="1:5" x14ac:dyDescent="0.35">
      <c r="A1296" s="9">
        <v>7.1760000000000002</v>
      </c>
      <c r="B1296" s="8">
        <v>0.89993836174845299</v>
      </c>
      <c r="C1296" s="8">
        <v>0.35729318591371301</v>
      </c>
      <c r="D1296" s="8">
        <v>0.98627048430000097</v>
      </c>
      <c r="E1296" s="8">
        <v>0.94416275999999999</v>
      </c>
    </row>
    <row r="1297" spans="1:5" x14ac:dyDescent="0.35">
      <c r="A1297" s="9">
        <v>7.18</v>
      </c>
      <c r="B1297" s="8">
        <v>0.89993196107891504</v>
      </c>
      <c r="C1297" s="8">
        <v>0.35715320757255298</v>
      </c>
      <c r="D1297" s="8">
        <v>0.98629064621766105</v>
      </c>
      <c r="E1297" s="8">
        <v>0.94416275999999999</v>
      </c>
    </row>
    <row r="1298" spans="1:5" x14ac:dyDescent="0.35">
      <c r="A1298" s="9">
        <v>7.1840000000000002</v>
      </c>
      <c r="B1298" s="8">
        <v>0.90010585620047101</v>
      </c>
      <c r="C1298" s="8">
        <v>0.35719731766867302</v>
      </c>
      <c r="D1298" s="8">
        <v>0.98629999999999995</v>
      </c>
      <c r="E1298" s="8">
        <v>0.94545035680000011</v>
      </c>
    </row>
    <row r="1299" spans="1:5" x14ac:dyDescent="0.35">
      <c r="A1299" s="9">
        <v>7.1879999999999997</v>
      </c>
      <c r="B1299" s="8">
        <v>0.90043578633976495</v>
      </c>
      <c r="C1299" s="8">
        <v>0.357400745086635</v>
      </c>
      <c r="D1299" s="8">
        <v>0.98629999999999995</v>
      </c>
      <c r="E1299" s="8">
        <v>0.94545035680000011</v>
      </c>
    </row>
    <row r="1300" spans="1:5" x14ac:dyDescent="0.35">
      <c r="A1300" s="9">
        <v>7.1920000000000002</v>
      </c>
      <c r="B1300" s="8">
        <v>0.90076571647905901</v>
      </c>
      <c r="C1300" s="8">
        <v>0.35760417250459697</v>
      </c>
      <c r="D1300" s="8">
        <v>0.98629999999999995</v>
      </c>
      <c r="E1300" s="8">
        <v>0.94545035680000011</v>
      </c>
    </row>
    <row r="1301" spans="1:5" x14ac:dyDescent="0.35">
      <c r="A1301" s="9">
        <v>7.1959999999999997</v>
      </c>
      <c r="B1301" s="8">
        <v>0.90109564661835395</v>
      </c>
      <c r="C1301" s="8">
        <v>0.35780759992255801</v>
      </c>
      <c r="D1301" s="8">
        <v>0.98629999999999995</v>
      </c>
      <c r="E1301" s="8">
        <v>0.94545035680000011</v>
      </c>
    </row>
    <row r="1302" spans="1:5" x14ac:dyDescent="0.35">
      <c r="A1302" s="9">
        <v>7.2</v>
      </c>
      <c r="B1302" s="8">
        <v>0.90142557675764801</v>
      </c>
      <c r="C1302" s="8">
        <v>0.35801102734051998</v>
      </c>
      <c r="D1302" s="8">
        <v>0.98629999999999995</v>
      </c>
      <c r="E1302" s="8">
        <v>0.94545035680000011</v>
      </c>
    </row>
    <row r="1303" spans="1:5" x14ac:dyDescent="0.35">
      <c r="A1303" s="9">
        <v>7.2039999999999997</v>
      </c>
      <c r="B1303" s="8">
        <v>0.9017524774815</v>
      </c>
      <c r="C1303" s="8">
        <v>0.358070698532375</v>
      </c>
      <c r="D1303" s="8">
        <v>0.98631094012925702</v>
      </c>
      <c r="E1303" s="8">
        <v>0.94656014480000006</v>
      </c>
    </row>
    <row r="1304" spans="1:5" x14ac:dyDescent="0.35">
      <c r="A1304" s="9">
        <v>7.2080000000000002</v>
      </c>
      <c r="B1304" s="8">
        <v>0.90207688621844795</v>
      </c>
      <c r="C1304" s="8">
        <v>0.3580121163385</v>
      </c>
      <c r="D1304" s="8">
        <v>0.98633087957186405</v>
      </c>
      <c r="E1304" s="8">
        <v>0.94656014480000006</v>
      </c>
    </row>
    <row r="1305" spans="1:5" x14ac:dyDescent="0.35">
      <c r="A1305" s="9">
        <v>7.2119999999999997</v>
      </c>
      <c r="B1305" s="8">
        <v>0.90240129495539501</v>
      </c>
      <c r="C1305" s="8">
        <v>0.357953534144626</v>
      </c>
      <c r="D1305" s="8">
        <v>0.98635081901447197</v>
      </c>
      <c r="E1305" s="8">
        <v>0.94656014480000006</v>
      </c>
    </row>
    <row r="1306" spans="1:5" x14ac:dyDescent="0.35">
      <c r="A1306" s="9">
        <v>7.2160000000000002</v>
      </c>
      <c r="B1306" s="8">
        <v>0.90272570369234295</v>
      </c>
      <c r="C1306" s="8">
        <v>0.35789495195075199</v>
      </c>
      <c r="D1306" s="8">
        <v>0.98637075845708</v>
      </c>
      <c r="E1306" s="8">
        <v>0.94656014480000006</v>
      </c>
    </row>
    <row r="1307" spans="1:5" x14ac:dyDescent="0.35">
      <c r="A1307" s="9">
        <v>7.22</v>
      </c>
      <c r="B1307" s="8">
        <v>0.90305011242929101</v>
      </c>
      <c r="C1307" s="8">
        <v>0.35783636975687699</v>
      </c>
      <c r="D1307" s="8">
        <v>0.98639069789968803</v>
      </c>
      <c r="E1307" s="8">
        <v>0.94656014480000006</v>
      </c>
    </row>
    <row r="1308" spans="1:5" x14ac:dyDescent="0.35">
      <c r="A1308" s="9">
        <v>7.2240000000000002</v>
      </c>
      <c r="B1308" s="8">
        <v>0.90294550386738404</v>
      </c>
      <c r="C1308" s="8">
        <v>0.35761569068917798</v>
      </c>
      <c r="D1308" s="8">
        <v>0.98641057824869305</v>
      </c>
      <c r="E1308" s="8">
        <v>0.94751603520000005</v>
      </c>
    </row>
    <row r="1309" spans="1:5" x14ac:dyDescent="0.35">
      <c r="A1309" s="9">
        <v>7.2279999999999998</v>
      </c>
      <c r="B1309" s="8">
        <v>0.90246572998327401</v>
      </c>
      <c r="C1309" s="8">
        <v>0.35725326179912997</v>
      </c>
      <c r="D1309" s="8">
        <v>0.98643040692176298</v>
      </c>
      <c r="E1309" s="8">
        <v>0.94751603520000005</v>
      </c>
    </row>
    <row r="1310" spans="1:5" x14ac:dyDescent="0.35">
      <c r="A1310" s="9">
        <v>7.2320000000000002</v>
      </c>
      <c r="B1310" s="8">
        <v>0.90198595609916299</v>
      </c>
      <c r="C1310" s="8">
        <v>0.35689083290908302</v>
      </c>
      <c r="D1310" s="8">
        <v>0.98645023559483203</v>
      </c>
      <c r="E1310" s="8">
        <v>0.94751603520000005</v>
      </c>
    </row>
    <row r="1311" spans="1:5" x14ac:dyDescent="0.35">
      <c r="A1311" s="9">
        <v>7.2359999999999998</v>
      </c>
      <c r="B1311" s="8">
        <v>0.90150618221505197</v>
      </c>
      <c r="C1311" s="8">
        <v>0.35652840401903602</v>
      </c>
      <c r="D1311" s="8">
        <v>0.98647006426790196</v>
      </c>
      <c r="E1311" s="8">
        <v>0.94751603520000005</v>
      </c>
    </row>
    <row r="1312" spans="1:5" x14ac:dyDescent="0.35">
      <c r="A1312" s="9">
        <v>7.24</v>
      </c>
      <c r="B1312" s="8">
        <v>0.90102640833094105</v>
      </c>
      <c r="C1312" s="8">
        <v>0.35616597512898901</v>
      </c>
      <c r="D1312" s="8">
        <v>0.986489892940971</v>
      </c>
      <c r="E1312" s="8">
        <v>0.94751603520000005</v>
      </c>
    </row>
    <row r="1313" spans="1:5" x14ac:dyDescent="0.35">
      <c r="A1313" s="9">
        <v>7.2439999999999998</v>
      </c>
      <c r="B1313" s="8">
        <v>0.90070029712923905</v>
      </c>
      <c r="C1313" s="8">
        <v>0.356102735404981</v>
      </c>
      <c r="D1313" s="8">
        <v>0.98650000000000004</v>
      </c>
      <c r="E1313" s="8">
        <v>0.94842958079999995</v>
      </c>
    </row>
    <row r="1314" spans="1:5" x14ac:dyDescent="0.35">
      <c r="A1314" s="9">
        <v>7.2480000000000002</v>
      </c>
      <c r="B1314" s="8">
        <v>0.90053394106645601</v>
      </c>
      <c r="C1314" s="8">
        <v>0.35635054717399001</v>
      </c>
      <c r="D1314" s="8">
        <v>0.98650000000000004</v>
      </c>
      <c r="E1314" s="8">
        <v>0.94842958079999995</v>
      </c>
    </row>
    <row r="1315" spans="1:5" x14ac:dyDescent="0.35">
      <c r="A1315" s="9">
        <v>7.2519999999999998</v>
      </c>
      <c r="B1315" s="8">
        <v>0.90036758500367198</v>
      </c>
      <c r="C1315" s="8">
        <v>0.35659835894299802</v>
      </c>
      <c r="D1315" s="8">
        <v>0.98650000000000004</v>
      </c>
      <c r="E1315" s="8">
        <v>0.94842958079999995</v>
      </c>
    </row>
    <row r="1316" spans="1:5" x14ac:dyDescent="0.35">
      <c r="A1316" s="9">
        <v>7.2560000000000002</v>
      </c>
      <c r="B1316" s="8">
        <v>0.90020122894088905</v>
      </c>
      <c r="C1316" s="8">
        <v>0.35684617071200597</v>
      </c>
      <c r="D1316" s="8">
        <v>0.98650000000000004</v>
      </c>
      <c r="E1316" s="8">
        <v>0.94842958079999995</v>
      </c>
    </row>
    <row r="1317" spans="1:5" x14ac:dyDescent="0.35">
      <c r="A1317" s="9">
        <v>7.26</v>
      </c>
      <c r="B1317" s="8">
        <v>0.90003487287810602</v>
      </c>
      <c r="C1317" s="8">
        <v>0.35709398248101498</v>
      </c>
      <c r="D1317" s="8">
        <v>0.98650000000000004</v>
      </c>
      <c r="E1317" s="8">
        <v>0.94842958079999995</v>
      </c>
    </row>
    <row r="1318" spans="1:5" x14ac:dyDescent="0.35">
      <c r="A1318" s="9">
        <v>7.2640000000000002</v>
      </c>
      <c r="B1318" s="8">
        <v>0.90008112184788103</v>
      </c>
      <c r="C1318" s="8">
        <v>0.35728632298623703</v>
      </c>
      <c r="D1318" s="8">
        <v>0.986508212324536</v>
      </c>
      <c r="E1318" s="8">
        <v>0.94941958319999986</v>
      </c>
    </row>
    <row r="1319" spans="1:5" x14ac:dyDescent="0.35">
      <c r="A1319" s="9">
        <v>7.2679999999999998</v>
      </c>
      <c r="B1319" s="8">
        <v>0.90042238928044904</v>
      </c>
      <c r="C1319" s="8">
        <v>0.357401689551688</v>
      </c>
      <c r="D1319" s="8">
        <v>0.98652782036878595</v>
      </c>
      <c r="E1319" s="8">
        <v>0.94941958319999986</v>
      </c>
    </row>
    <row r="1320" spans="1:5" x14ac:dyDescent="0.35">
      <c r="A1320" s="9">
        <v>7.2720000000000002</v>
      </c>
      <c r="B1320" s="8">
        <v>0.90076365671301695</v>
      </c>
      <c r="C1320" s="8">
        <v>0.35751705611713902</v>
      </c>
      <c r="D1320" s="8">
        <v>0.986547428413036</v>
      </c>
      <c r="E1320" s="8">
        <v>0.94941958319999986</v>
      </c>
    </row>
    <row r="1321" spans="1:5" x14ac:dyDescent="0.35">
      <c r="A1321" s="9">
        <v>7.2759999999999998</v>
      </c>
      <c r="B1321" s="8">
        <v>0.90110492414558496</v>
      </c>
      <c r="C1321" s="8">
        <v>0.35763242268258999</v>
      </c>
      <c r="D1321" s="8">
        <v>0.98656703645728605</v>
      </c>
      <c r="E1321" s="8">
        <v>0.94941958319999986</v>
      </c>
    </row>
    <row r="1322" spans="1:5" x14ac:dyDescent="0.35">
      <c r="A1322" s="9">
        <v>7.28</v>
      </c>
      <c r="B1322" s="8">
        <v>0.90144619157815298</v>
      </c>
      <c r="C1322" s="8">
        <v>0.35774778924804101</v>
      </c>
      <c r="D1322" s="8">
        <v>0.98658664450153599</v>
      </c>
      <c r="E1322" s="8">
        <v>0.94941958319999986</v>
      </c>
    </row>
    <row r="1323" spans="1:5" x14ac:dyDescent="0.35">
      <c r="A1323" s="9">
        <v>7.2839999999999998</v>
      </c>
      <c r="B1323" s="8">
        <v>0.90169978350195401</v>
      </c>
      <c r="C1323" s="8">
        <v>0.35766525904454299</v>
      </c>
      <c r="D1323" s="8">
        <v>0.98659378248086904</v>
      </c>
      <c r="E1323" s="8">
        <v>0.95053973599999986</v>
      </c>
    </row>
    <row r="1324" spans="1:5" x14ac:dyDescent="0.35">
      <c r="A1324" s="9">
        <v>7.2880000000000003</v>
      </c>
      <c r="B1324" s="8">
        <v>0.90176609968835697</v>
      </c>
      <c r="C1324" s="8">
        <v>0.357160019422474</v>
      </c>
      <c r="D1324" s="8">
        <v>0.98657428428055005</v>
      </c>
      <c r="E1324" s="8">
        <v>0.95053973599999986</v>
      </c>
    </row>
    <row r="1325" spans="1:5" x14ac:dyDescent="0.35">
      <c r="A1325" s="9">
        <v>7.2919999999999998</v>
      </c>
      <c r="B1325" s="8">
        <v>0.90183241587476004</v>
      </c>
      <c r="C1325" s="8">
        <v>0.356654779800406</v>
      </c>
      <c r="D1325" s="8">
        <v>0.98655478608022995</v>
      </c>
      <c r="E1325" s="8">
        <v>0.95053973599999986</v>
      </c>
    </row>
    <row r="1326" spans="1:5" x14ac:dyDescent="0.35">
      <c r="A1326" s="9">
        <v>7.2960000000000003</v>
      </c>
      <c r="B1326" s="8">
        <v>0.901898732061162</v>
      </c>
      <c r="C1326" s="8">
        <v>0.356149540178338</v>
      </c>
      <c r="D1326" s="8">
        <v>0.98653528787990996</v>
      </c>
      <c r="E1326" s="8">
        <v>0.95053973599999986</v>
      </c>
    </row>
    <row r="1327" spans="1:5" x14ac:dyDescent="0.35">
      <c r="A1327" s="9">
        <v>7.3</v>
      </c>
      <c r="B1327" s="8">
        <v>0.90196504824756496</v>
      </c>
      <c r="C1327" s="8">
        <v>0.355644300556269</v>
      </c>
      <c r="D1327" s="8">
        <v>0.98651578967958997</v>
      </c>
      <c r="E1327" s="8">
        <v>0.95053973599999986</v>
      </c>
    </row>
    <row r="1328" spans="1:5" x14ac:dyDescent="0.35">
      <c r="A1328" s="9">
        <v>7.3040000000000003</v>
      </c>
      <c r="B1328" s="8">
        <v>0.90206059127543003</v>
      </c>
      <c r="C1328" s="8">
        <v>0.35522927912379598</v>
      </c>
      <c r="D1328" s="8">
        <v>0.98649631231461199</v>
      </c>
      <c r="E1328" s="8">
        <v>0.95174297120000007</v>
      </c>
    </row>
    <row r="1329" spans="1:5" x14ac:dyDescent="0.35">
      <c r="A1329" s="9">
        <v>7.3079999999999998</v>
      </c>
      <c r="B1329" s="8">
        <v>0.90228057272384199</v>
      </c>
      <c r="C1329" s="8">
        <v>0.35519837750913602</v>
      </c>
      <c r="D1329" s="8">
        <v>0.98647692365976902</v>
      </c>
      <c r="E1329" s="8">
        <v>0.95174297120000007</v>
      </c>
    </row>
    <row r="1330" spans="1:5" x14ac:dyDescent="0.35">
      <c r="A1330" s="9">
        <v>7.3120000000000003</v>
      </c>
      <c r="B1330" s="8">
        <v>0.90250055417225405</v>
      </c>
      <c r="C1330" s="8">
        <v>0.355167475894476</v>
      </c>
      <c r="D1330" s="8">
        <v>0.98645753500492495</v>
      </c>
      <c r="E1330" s="8">
        <v>0.95174297120000007</v>
      </c>
    </row>
    <row r="1331" spans="1:5" x14ac:dyDescent="0.35">
      <c r="A1331" s="9">
        <v>7.3159999999999998</v>
      </c>
      <c r="B1331" s="8">
        <v>0.90272053562066601</v>
      </c>
      <c r="C1331" s="8">
        <v>0.35513657427981599</v>
      </c>
      <c r="D1331" s="8">
        <v>0.98643814635008098</v>
      </c>
      <c r="E1331" s="8">
        <v>0.95174297120000007</v>
      </c>
    </row>
    <row r="1332" spans="1:5" x14ac:dyDescent="0.35">
      <c r="A1332" s="9">
        <v>7.32</v>
      </c>
      <c r="B1332" s="8">
        <v>0.90294051706907696</v>
      </c>
      <c r="C1332" s="8">
        <v>0.35510567266515602</v>
      </c>
      <c r="D1332" s="8">
        <v>0.98641875769523801</v>
      </c>
      <c r="E1332" s="8">
        <v>0.95174297120000007</v>
      </c>
    </row>
    <row r="1333" spans="1:5" x14ac:dyDescent="0.35">
      <c r="A1333" s="9">
        <v>7.3239999999999998</v>
      </c>
      <c r="B1333" s="8">
        <v>0.903160218970538</v>
      </c>
      <c r="C1333" s="8">
        <v>0.355086401698468</v>
      </c>
      <c r="D1333" s="8">
        <v>0.98640062740506695</v>
      </c>
      <c r="E1333" s="8">
        <v>0.95289539919999988</v>
      </c>
    </row>
    <row r="1334" spans="1:5" x14ac:dyDescent="0.35">
      <c r="A1334" s="9">
        <v>7.3280000000000003</v>
      </c>
      <c r="B1334" s="8">
        <v>0.90337161026628199</v>
      </c>
      <c r="C1334" s="8">
        <v>0.355412896368759</v>
      </c>
      <c r="D1334" s="8">
        <v>0.98641990683305303</v>
      </c>
      <c r="E1334" s="8">
        <v>0.95289539919999988</v>
      </c>
    </row>
    <row r="1335" spans="1:5" x14ac:dyDescent="0.35">
      <c r="A1335" s="9">
        <v>7.3319999999999999</v>
      </c>
      <c r="B1335" s="8">
        <v>0.90358300156202498</v>
      </c>
      <c r="C1335" s="8">
        <v>0.355739391039051</v>
      </c>
      <c r="D1335" s="8">
        <v>0.98643918626103899</v>
      </c>
      <c r="E1335" s="8">
        <v>0.95289539919999988</v>
      </c>
    </row>
    <row r="1336" spans="1:5" x14ac:dyDescent="0.35">
      <c r="A1336" s="9">
        <v>7.3360000000000003</v>
      </c>
      <c r="B1336" s="8">
        <v>0.90379439285776897</v>
      </c>
      <c r="C1336" s="8">
        <v>0.356065885709342</v>
      </c>
      <c r="D1336" s="8">
        <v>0.98645846568902495</v>
      </c>
      <c r="E1336" s="8">
        <v>0.95289539919999988</v>
      </c>
    </row>
    <row r="1337" spans="1:5" x14ac:dyDescent="0.35">
      <c r="A1337" s="9">
        <v>7.34</v>
      </c>
      <c r="B1337" s="8">
        <v>0.90400578415351296</v>
      </c>
      <c r="C1337" s="8">
        <v>0.356392380379634</v>
      </c>
      <c r="D1337" s="8">
        <v>0.98647774511701003</v>
      </c>
      <c r="E1337" s="8">
        <v>0.95289539919999988</v>
      </c>
    </row>
    <row r="1338" spans="1:5" x14ac:dyDescent="0.35">
      <c r="A1338" s="9">
        <v>7.3440000000000003</v>
      </c>
      <c r="B1338" s="8">
        <v>0.90421717544925695</v>
      </c>
      <c r="C1338" s="8">
        <v>0.356718875049925</v>
      </c>
      <c r="D1338" s="8">
        <v>0.98649702454499599</v>
      </c>
      <c r="E1338" s="8">
        <v>0.95289539919999988</v>
      </c>
    </row>
    <row r="1339" spans="1:5" x14ac:dyDescent="0.35">
      <c r="A1339" s="9">
        <v>7.3479999999999999</v>
      </c>
      <c r="B1339" s="8">
        <v>0.90401735701175001</v>
      </c>
      <c r="C1339" s="8">
        <v>0.35676202237442201</v>
      </c>
      <c r="D1339" s="8">
        <v>0.98650000000000004</v>
      </c>
      <c r="E1339" s="8">
        <v>0.95383626719999992</v>
      </c>
    </row>
    <row r="1340" spans="1:5" x14ac:dyDescent="0.35">
      <c r="A1340" s="9">
        <v>7.3520000000000003</v>
      </c>
      <c r="B1340" s="8">
        <v>0.90374249330400802</v>
      </c>
      <c r="C1340" s="8">
        <v>0.35675345915703199</v>
      </c>
      <c r="D1340" s="8">
        <v>0.98650000000000004</v>
      </c>
      <c r="E1340" s="8">
        <v>0.95383626719999992</v>
      </c>
    </row>
    <row r="1341" spans="1:5" x14ac:dyDescent="0.35">
      <c r="A1341" s="9">
        <v>7.3559999999999999</v>
      </c>
      <c r="B1341" s="8">
        <v>0.90346762959626603</v>
      </c>
      <c r="C1341" s="8">
        <v>0.35674489593964098</v>
      </c>
      <c r="D1341" s="8">
        <v>0.98650000000000004</v>
      </c>
      <c r="E1341" s="8">
        <v>0.95383626719999992</v>
      </c>
    </row>
    <row r="1342" spans="1:5" x14ac:dyDescent="0.35">
      <c r="A1342" s="9">
        <v>7.36</v>
      </c>
      <c r="B1342" s="8">
        <v>0.90319276588852404</v>
      </c>
      <c r="C1342" s="8">
        <v>0.35673633272225003</v>
      </c>
      <c r="D1342" s="8">
        <v>0.98650000000000004</v>
      </c>
      <c r="E1342" s="8">
        <v>0.95383626719999992</v>
      </c>
    </row>
    <row r="1343" spans="1:5" x14ac:dyDescent="0.35">
      <c r="A1343" s="9">
        <v>7.3639999999999999</v>
      </c>
      <c r="B1343" s="8">
        <v>0.90291790218078105</v>
      </c>
      <c r="C1343" s="8">
        <v>0.35672776950486002</v>
      </c>
      <c r="D1343" s="8">
        <v>0.98650000000000004</v>
      </c>
      <c r="E1343" s="8">
        <v>0.95383626719999992</v>
      </c>
    </row>
    <row r="1344" spans="1:5" x14ac:dyDescent="0.35">
      <c r="A1344" s="9">
        <v>7.3680000000000003</v>
      </c>
      <c r="B1344" s="8">
        <v>0.902663268465831</v>
      </c>
      <c r="C1344" s="8">
        <v>0.35652496063546701</v>
      </c>
      <c r="D1344" s="8">
        <v>0.98650000000000004</v>
      </c>
      <c r="E1344" s="8">
        <v>0.95445277599999989</v>
      </c>
    </row>
    <row r="1345" spans="1:5" x14ac:dyDescent="0.35">
      <c r="A1345" s="9">
        <v>7.3719999999999999</v>
      </c>
      <c r="B1345" s="8">
        <v>0.90242055061995996</v>
      </c>
      <c r="C1345" s="8">
        <v>0.35620773720438398</v>
      </c>
      <c r="D1345" s="8">
        <v>0.98650000000000004</v>
      </c>
      <c r="E1345" s="8">
        <v>0.95445277599999989</v>
      </c>
    </row>
    <row r="1346" spans="1:5" x14ac:dyDescent="0.35">
      <c r="A1346" s="9">
        <v>7.3760000000000003</v>
      </c>
      <c r="B1346" s="8">
        <v>0.90217783277408903</v>
      </c>
      <c r="C1346" s="8">
        <v>0.355890513773301</v>
      </c>
      <c r="D1346" s="8">
        <v>0.98650000000000004</v>
      </c>
      <c r="E1346" s="8">
        <v>0.95445277599999989</v>
      </c>
    </row>
    <row r="1347" spans="1:5" x14ac:dyDescent="0.35">
      <c r="A1347" s="9">
        <v>7.38</v>
      </c>
      <c r="B1347" s="8">
        <v>0.90193511492821798</v>
      </c>
      <c r="C1347" s="8">
        <v>0.35557329034221802</v>
      </c>
      <c r="D1347" s="8">
        <v>0.98650000000000004</v>
      </c>
      <c r="E1347" s="8">
        <v>0.95445277599999989</v>
      </c>
    </row>
    <row r="1348" spans="1:5" x14ac:dyDescent="0.35">
      <c r="A1348" s="9">
        <v>7.3840000000000003</v>
      </c>
      <c r="B1348" s="8">
        <v>0.90169239708234605</v>
      </c>
      <c r="C1348" s="8">
        <v>0.35525606691113498</v>
      </c>
      <c r="D1348" s="8">
        <v>0.98650000000000004</v>
      </c>
      <c r="E1348" s="8">
        <v>0.95445277599999989</v>
      </c>
    </row>
    <row r="1349" spans="1:5" x14ac:dyDescent="0.35">
      <c r="A1349" s="9">
        <v>7.3879999999999999</v>
      </c>
      <c r="B1349" s="8">
        <v>0.90158625333785702</v>
      </c>
      <c r="C1349" s="8">
        <v>0.35490683603088802</v>
      </c>
      <c r="D1349" s="8">
        <v>0.98650000000000004</v>
      </c>
      <c r="E1349" s="8">
        <v>0.95473488880000001</v>
      </c>
    </row>
    <row r="1350" spans="1:5" x14ac:dyDescent="0.35">
      <c r="A1350" s="9">
        <v>7.3920000000000003</v>
      </c>
      <c r="B1350" s="8">
        <v>0.90169989398203998</v>
      </c>
      <c r="C1350" s="8">
        <v>0.35450609657341903</v>
      </c>
      <c r="D1350" s="8">
        <v>0.98650000000000004</v>
      </c>
      <c r="E1350" s="8">
        <v>0.95473488880000001</v>
      </c>
    </row>
    <row r="1351" spans="1:5" x14ac:dyDescent="0.35">
      <c r="A1351" s="9">
        <v>7.3959999999999999</v>
      </c>
      <c r="B1351" s="8">
        <v>0.90181353462622205</v>
      </c>
      <c r="C1351" s="8">
        <v>0.35410535711594998</v>
      </c>
      <c r="D1351" s="8">
        <v>0.98650000000000004</v>
      </c>
      <c r="E1351" s="8">
        <v>0.95473488880000001</v>
      </c>
    </row>
    <row r="1352" spans="1:5" x14ac:dyDescent="0.35">
      <c r="A1352" s="9">
        <v>7.4</v>
      </c>
      <c r="B1352" s="8">
        <v>0.901927175270405</v>
      </c>
      <c r="C1352" s="8">
        <v>0.35370461765848099</v>
      </c>
      <c r="D1352" s="8">
        <v>0.98650000000000004</v>
      </c>
      <c r="E1352" s="8">
        <v>0.95473488880000001</v>
      </c>
    </row>
    <row r="1353" spans="1:5" x14ac:dyDescent="0.35">
      <c r="A1353" s="9">
        <v>7.4039999999999999</v>
      </c>
      <c r="B1353" s="8">
        <v>0.90204081591458696</v>
      </c>
      <c r="C1353" s="8">
        <v>0.353303878201012</v>
      </c>
      <c r="D1353" s="8">
        <v>0.98650000000000004</v>
      </c>
      <c r="E1353" s="8">
        <v>0.95473488880000001</v>
      </c>
    </row>
    <row r="1354" spans="1:5" x14ac:dyDescent="0.35">
      <c r="A1354" s="9">
        <v>7.4080000000000004</v>
      </c>
      <c r="B1354" s="8">
        <v>0.90216264583096395</v>
      </c>
      <c r="C1354" s="8">
        <v>0.35292289604128102</v>
      </c>
      <c r="D1354" s="8">
        <v>0.98650000000000004</v>
      </c>
      <c r="E1354" s="8">
        <v>0.95478421999999996</v>
      </c>
    </row>
    <row r="1355" spans="1:5" x14ac:dyDescent="0.35">
      <c r="A1355" s="9">
        <v>7.4119999999999999</v>
      </c>
      <c r="B1355" s="8">
        <v>0.90235267841181299</v>
      </c>
      <c r="C1355" s="8">
        <v>0.35270645846091098</v>
      </c>
      <c r="D1355" s="8">
        <v>0.98650000000000004</v>
      </c>
      <c r="E1355" s="8">
        <v>0.95478421999999996</v>
      </c>
    </row>
    <row r="1356" spans="1:5" x14ac:dyDescent="0.35">
      <c r="A1356" s="9">
        <v>7.4160000000000004</v>
      </c>
      <c r="B1356" s="8">
        <v>0.90254271099266203</v>
      </c>
      <c r="C1356" s="8">
        <v>0.35249002088054199</v>
      </c>
      <c r="D1356" s="8">
        <v>0.98650000000000004</v>
      </c>
      <c r="E1356" s="8">
        <v>0.95478421999999996</v>
      </c>
    </row>
    <row r="1357" spans="1:5" x14ac:dyDescent="0.35">
      <c r="A1357" s="9">
        <v>7.42</v>
      </c>
      <c r="B1357" s="8">
        <v>0.90273274357351097</v>
      </c>
      <c r="C1357" s="8">
        <v>0.352273583300173</v>
      </c>
      <c r="D1357" s="8">
        <v>0.98650000000000004</v>
      </c>
      <c r="E1357" s="8">
        <v>0.95478421999999996</v>
      </c>
    </row>
    <row r="1358" spans="1:5" x14ac:dyDescent="0.35">
      <c r="A1358" s="9">
        <v>7.4240000000000004</v>
      </c>
      <c r="B1358" s="8">
        <v>0.90292277615436001</v>
      </c>
      <c r="C1358" s="8">
        <v>0.35205714571980401</v>
      </c>
      <c r="D1358" s="8">
        <v>0.98650000000000004</v>
      </c>
      <c r="E1358" s="8">
        <v>0.95478421999999996</v>
      </c>
    </row>
    <row r="1359" spans="1:5" x14ac:dyDescent="0.35">
      <c r="A1359" s="9">
        <v>7.4279999999999999</v>
      </c>
      <c r="B1359" s="8">
        <v>0.90311280873520905</v>
      </c>
      <c r="C1359" s="8">
        <v>0.35184070813943402</v>
      </c>
      <c r="D1359" s="8">
        <v>0.98650000000000004</v>
      </c>
      <c r="E1359" s="8">
        <v>0.95478421999999996</v>
      </c>
    </row>
    <row r="1360" spans="1:5" x14ac:dyDescent="0.35">
      <c r="A1360" s="9">
        <v>7.4320000000000004</v>
      </c>
      <c r="B1360" s="8">
        <v>0.90303375086312998</v>
      </c>
      <c r="C1360" s="8">
        <v>0.35173256095977201</v>
      </c>
      <c r="D1360" s="8">
        <v>0.98650000000000004</v>
      </c>
      <c r="E1360" s="8">
        <v>0.95477444560000002</v>
      </c>
    </row>
    <row r="1361" spans="1:5" x14ac:dyDescent="0.35">
      <c r="A1361" s="9">
        <v>7.4359999999999999</v>
      </c>
      <c r="B1361" s="8">
        <v>0.90288780551644598</v>
      </c>
      <c r="C1361" s="8">
        <v>0.35165133138847599</v>
      </c>
      <c r="D1361" s="8">
        <v>0.98650000000000004</v>
      </c>
      <c r="E1361" s="8">
        <v>0.95477444560000002</v>
      </c>
    </row>
    <row r="1362" spans="1:5" x14ac:dyDescent="0.35">
      <c r="A1362" s="9">
        <v>7.44</v>
      </c>
      <c r="B1362" s="8">
        <v>0.90274186016976199</v>
      </c>
      <c r="C1362" s="8">
        <v>0.35157010181718001</v>
      </c>
      <c r="D1362" s="8">
        <v>0.98650000000000004</v>
      </c>
      <c r="E1362" s="8">
        <v>0.95477444560000002</v>
      </c>
    </row>
    <row r="1363" spans="1:5" x14ac:dyDescent="0.35">
      <c r="A1363" s="9">
        <v>7.444</v>
      </c>
      <c r="B1363" s="8">
        <v>0.90259591482307799</v>
      </c>
      <c r="C1363" s="8">
        <v>0.35148887224588399</v>
      </c>
      <c r="D1363" s="8">
        <v>0.98650000000000004</v>
      </c>
      <c r="E1363" s="8">
        <v>0.95477444560000002</v>
      </c>
    </row>
    <row r="1364" spans="1:5" x14ac:dyDescent="0.35">
      <c r="A1364" s="9">
        <v>7.4480000000000004</v>
      </c>
      <c r="B1364" s="8">
        <v>0.902449969476395</v>
      </c>
      <c r="C1364" s="8">
        <v>0.35140764267458802</v>
      </c>
      <c r="D1364" s="8">
        <v>0.98650000000000004</v>
      </c>
      <c r="E1364" s="8">
        <v>0.95477444560000002</v>
      </c>
    </row>
    <row r="1365" spans="1:5" x14ac:dyDescent="0.35">
      <c r="A1365" s="9">
        <v>7.452</v>
      </c>
      <c r="B1365" s="8">
        <v>0.90239198581519098</v>
      </c>
      <c r="C1365" s="8">
        <v>0.35125212109929299</v>
      </c>
      <c r="D1365" s="8">
        <v>0.98650864714472297</v>
      </c>
      <c r="E1365" s="8">
        <v>0.95488589999999995</v>
      </c>
    </row>
    <row r="1366" spans="1:5" x14ac:dyDescent="0.35">
      <c r="A1366" s="9">
        <v>7.4560000000000004</v>
      </c>
      <c r="B1366" s="8">
        <v>0.90243555634482298</v>
      </c>
      <c r="C1366" s="8">
        <v>0.35101082735728001</v>
      </c>
      <c r="D1366" s="8">
        <v>0.98652727765641501</v>
      </c>
      <c r="E1366" s="8">
        <v>0.95488589999999995</v>
      </c>
    </row>
    <row r="1367" spans="1:5" x14ac:dyDescent="0.35">
      <c r="A1367" s="9">
        <v>7.46</v>
      </c>
      <c r="B1367" s="8">
        <v>0.90247912687445397</v>
      </c>
      <c r="C1367" s="8">
        <v>0.35076953361526603</v>
      </c>
      <c r="D1367" s="8">
        <v>0.98654590816810595</v>
      </c>
      <c r="E1367" s="8">
        <v>0.95488589999999995</v>
      </c>
    </row>
    <row r="1368" spans="1:5" x14ac:dyDescent="0.35">
      <c r="A1368" s="9">
        <v>7.4640000000000004</v>
      </c>
      <c r="B1368" s="8">
        <v>0.90252269740408597</v>
      </c>
      <c r="C1368" s="8">
        <v>0.35052823987325299</v>
      </c>
      <c r="D1368" s="8">
        <v>0.98656453867979799</v>
      </c>
      <c r="E1368" s="8">
        <v>0.95488589999999995</v>
      </c>
    </row>
    <row r="1369" spans="1:5" x14ac:dyDescent="0.35">
      <c r="A1369" s="9">
        <v>7.468</v>
      </c>
      <c r="B1369" s="8">
        <v>0.90256626793371797</v>
      </c>
      <c r="C1369" s="8">
        <v>0.35028694613124001</v>
      </c>
      <c r="D1369" s="8">
        <v>0.98658316919149003</v>
      </c>
      <c r="E1369" s="8">
        <v>0.95488589999999995</v>
      </c>
    </row>
    <row r="1370" spans="1:5" x14ac:dyDescent="0.35">
      <c r="A1370" s="9">
        <v>7.4720000000000004</v>
      </c>
      <c r="B1370" s="8">
        <v>0.90264873680170998</v>
      </c>
      <c r="C1370" s="8">
        <v>0.35002024811504501</v>
      </c>
      <c r="D1370" s="8">
        <v>0.98660178936052401</v>
      </c>
      <c r="E1370" s="8">
        <v>0.95524040239999997</v>
      </c>
    </row>
    <row r="1371" spans="1:5" x14ac:dyDescent="0.35">
      <c r="A1371" s="9">
        <v>7.476</v>
      </c>
      <c r="B1371" s="8">
        <v>0.90309498259197596</v>
      </c>
      <c r="C1371" s="8">
        <v>0.34951596954748998</v>
      </c>
      <c r="D1371" s="8">
        <v>0.98662031280511397</v>
      </c>
      <c r="E1371" s="8">
        <v>0.95524040239999997</v>
      </c>
    </row>
    <row r="1372" spans="1:5" x14ac:dyDescent="0.35">
      <c r="A1372" s="9">
        <v>7.48</v>
      </c>
      <c r="B1372" s="8">
        <v>0.90354122838224304</v>
      </c>
      <c r="C1372" s="8">
        <v>0.34901169097993601</v>
      </c>
      <c r="D1372" s="8">
        <v>0.98663883624970405</v>
      </c>
      <c r="E1372" s="8">
        <v>0.95524040239999997</v>
      </c>
    </row>
    <row r="1373" spans="1:5" x14ac:dyDescent="0.35">
      <c r="A1373" s="9">
        <v>7.484</v>
      </c>
      <c r="B1373" s="8">
        <v>0.90398747417250902</v>
      </c>
      <c r="C1373" s="8">
        <v>0.34850741241238098</v>
      </c>
      <c r="D1373" s="8">
        <v>0.98665735969429402</v>
      </c>
      <c r="E1373" s="8">
        <v>0.95524040239999997</v>
      </c>
    </row>
    <row r="1374" spans="1:5" x14ac:dyDescent="0.35">
      <c r="A1374" s="9">
        <v>7.4880000000000004</v>
      </c>
      <c r="B1374" s="8">
        <v>0.90443371996277599</v>
      </c>
      <c r="C1374" s="8">
        <v>0.34800313384482601</v>
      </c>
      <c r="D1374" s="8">
        <v>0.98667588313888299</v>
      </c>
      <c r="E1374" s="8">
        <v>0.95524040239999997</v>
      </c>
    </row>
    <row r="1375" spans="1:5" x14ac:dyDescent="0.35">
      <c r="A1375" s="9">
        <v>7.492</v>
      </c>
      <c r="B1375" s="8">
        <v>0.90487996575304197</v>
      </c>
      <c r="C1375" s="8">
        <v>0.34749885527727198</v>
      </c>
      <c r="D1375" s="8">
        <v>0.98669440658347296</v>
      </c>
      <c r="E1375" s="8">
        <v>0.95524040239999997</v>
      </c>
    </row>
    <row r="1376" spans="1:5" x14ac:dyDescent="0.35">
      <c r="A1376" s="9">
        <v>7.4960000000000004</v>
      </c>
      <c r="B1376" s="8">
        <v>0.90512187773726105</v>
      </c>
      <c r="C1376" s="8">
        <v>0.34694619724805198</v>
      </c>
      <c r="D1376" s="8">
        <v>0.98670000000000002</v>
      </c>
      <c r="E1376" s="8">
        <v>0.9558634384000001</v>
      </c>
    </row>
    <row r="1377" spans="1:5" x14ac:dyDescent="0.35">
      <c r="A1377" s="9">
        <v>7.5</v>
      </c>
      <c r="B1377" s="8">
        <v>0.90527539671242196</v>
      </c>
      <c r="C1377" s="8">
        <v>0.34637261068881497</v>
      </c>
      <c r="D1377" s="8">
        <v>0.98670000000000002</v>
      </c>
      <c r="E1377" s="8">
        <v>0.9558634384000001</v>
      </c>
    </row>
    <row r="1378" spans="1:5" x14ac:dyDescent="0.35">
      <c r="A1378" s="9">
        <v>7.5039999999999996</v>
      </c>
      <c r="B1378" s="8">
        <v>0.90542891568758399</v>
      </c>
      <c r="C1378" s="8">
        <v>0.34579902412957902</v>
      </c>
      <c r="D1378" s="8">
        <v>0.98670000000000002</v>
      </c>
      <c r="E1378" s="8">
        <v>0.9558634384000001</v>
      </c>
    </row>
    <row r="1379" spans="1:5" x14ac:dyDescent="0.35">
      <c r="A1379" s="9">
        <v>7.508</v>
      </c>
      <c r="B1379" s="8">
        <v>0.90558243466274502</v>
      </c>
      <c r="C1379" s="8">
        <v>0.34522543757034202</v>
      </c>
      <c r="D1379" s="8">
        <v>0.98670000000000002</v>
      </c>
      <c r="E1379" s="8">
        <v>0.9558634384000001</v>
      </c>
    </row>
    <row r="1380" spans="1:5" x14ac:dyDescent="0.35">
      <c r="A1380" s="9">
        <v>7.5119999999999996</v>
      </c>
      <c r="B1380" s="8">
        <v>0.90573595363790704</v>
      </c>
      <c r="C1380" s="8">
        <v>0.34465185101110601</v>
      </c>
      <c r="D1380" s="8">
        <v>0.98670000000000002</v>
      </c>
      <c r="E1380" s="8">
        <v>0.9558634384000001</v>
      </c>
    </row>
    <row r="1381" spans="1:5" x14ac:dyDescent="0.35">
      <c r="A1381" s="9">
        <v>7.516</v>
      </c>
      <c r="B1381" s="8">
        <v>0.90583624799583196</v>
      </c>
      <c r="C1381" s="8">
        <v>0.34404530662442601</v>
      </c>
      <c r="D1381" s="8">
        <v>0.98670000000000002</v>
      </c>
      <c r="E1381" s="8">
        <v>0.95668084719999991</v>
      </c>
    </row>
    <row r="1382" spans="1:5" x14ac:dyDescent="0.35">
      <c r="A1382" s="9">
        <v>7.52</v>
      </c>
      <c r="B1382" s="8">
        <v>0.90579129685313398</v>
      </c>
      <c r="C1382" s="8">
        <v>0.34334882310064602</v>
      </c>
      <c r="D1382" s="8">
        <v>0.98670000000000002</v>
      </c>
      <c r="E1382" s="8">
        <v>0.95668084719999991</v>
      </c>
    </row>
    <row r="1383" spans="1:5" x14ac:dyDescent="0.35">
      <c r="A1383" s="9">
        <v>7.524</v>
      </c>
      <c r="B1383" s="8">
        <v>0.905746345710436</v>
      </c>
      <c r="C1383" s="8">
        <v>0.34265233957686703</v>
      </c>
      <c r="D1383" s="8">
        <v>0.98670000000000002</v>
      </c>
      <c r="E1383" s="8">
        <v>0.95668084719999991</v>
      </c>
    </row>
    <row r="1384" spans="1:5" x14ac:dyDescent="0.35">
      <c r="A1384" s="9">
        <v>7.5279999999999996</v>
      </c>
      <c r="B1384" s="8">
        <v>0.90570139456773702</v>
      </c>
      <c r="C1384" s="8">
        <v>0.34195585605308798</v>
      </c>
      <c r="D1384" s="8">
        <v>0.98670000000000002</v>
      </c>
      <c r="E1384" s="8">
        <v>0.95668084719999991</v>
      </c>
    </row>
    <row r="1385" spans="1:5" x14ac:dyDescent="0.35">
      <c r="A1385" s="9">
        <v>7.532</v>
      </c>
      <c r="B1385" s="8">
        <v>0.90565644342503904</v>
      </c>
      <c r="C1385" s="8">
        <v>0.34125937252930899</v>
      </c>
      <c r="D1385" s="8">
        <v>0.98670000000000002</v>
      </c>
      <c r="E1385" s="8">
        <v>0.95668084719999991</v>
      </c>
    </row>
    <row r="1386" spans="1:5" x14ac:dyDescent="0.35">
      <c r="A1386" s="9">
        <v>7.5359999999999996</v>
      </c>
      <c r="B1386" s="8">
        <v>0.90561149228234095</v>
      </c>
      <c r="C1386" s="8">
        <v>0.34056288900553</v>
      </c>
      <c r="D1386" s="8">
        <v>0.98670000000000002</v>
      </c>
      <c r="E1386" s="8">
        <v>0.95668084719999991</v>
      </c>
    </row>
    <row r="1387" spans="1:5" x14ac:dyDescent="0.35">
      <c r="A1387" s="9">
        <v>7.54</v>
      </c>
      <c r="B1387" s="8">
        <v>0.90555388633318301</v>
      </c>
      <c r="C1387" s="8">
        <v>0.33993059177751</v>
      </c>
      <c r="D1387" s="8">
        <v>0.98671468605683899</v>
      </c>
      <c r="E1387" s="8">
        <v>0.95755391760000008</v>
      </c>
    </row>
    <row r="1388" spans="1:5" x14ac:dyDescent="0.35">
      <c r="A1388" s="9">
        <v>7.5439999999999996</v>
      </c>
      <c r="B1388" s="8">
        <v>0.90549324894779304</v>
      </c>
      <c r="C1388" s="8">
        <v>0.33931367026172399</v>
      </c>
      <c r="D1388" s="8">
        <v>0.98673289013230103</v>
      </c>
      <c r="E1388" s="8">
        <v>0.95755391760000008</v>
      </c>
    </row>
    <row r="1389" spans="1:5" x14ac:dyDescent="0.35">
      <c r="A1389" s="9">
        <v>7.548</v>
      </c>
      <c r="B1389" s="8">
        <v>0.90543261156240396</v>
      </c>
      <c r="C1389" s="8">
        <v>0.33869674874593803</v>
      </c>
      <c r="D1389" s="8">
        <v>0.98675109420776297</v>
      </c>
      <c r="E1389" s="8">
        <v>0.95755391760000008</v>
      </c>
    </row>
    <row r="1390" spans="1:5" x14ac:dyDescent="0.35">
      <c r="A1390" s="9">
        <v>7.5519999999999996</v>
      </c>
      <c r="B1390" s="8">
        <v>0.90537197417701498</v>
      </c>
      <c r="C1390" s="8">
        <v>0.33807982723015201</v>
      </c>
      <c r="D1390" s="8">
        <v>0.98676929828322502</v>
      </c>
      <c r="E1390" s="8">
        <v>0.95755391760000008</v>
      </c>
    </row>
    <row r="1391" spans="1:5" x14ac:dyDescent="0.35">
      <c r="A1391" s="9">
        <v>7.556</v>
      </c>
      <c r="B1391" s="8">
        <v>0.90531133679162601</v>
      </c>
      <c r="C1391" s="8">
        <v>0.33746290571436599</v>
      </c>
      <c r="D1391" s="8">
        <v>0.98678750235868695</v>
      </c>
      <c r="E1391" s="8">
        <v>0.95755391760000008</v>
      </c>
    </row>
    <row r="1392" spans="1:5" x14ac:dyDescent="0.35">
      <c r="A1392" s="9">
        <v>7.56</v>
      </c>
      <c r="B1392" s="8">
        <v>0.90526413684806095</v>
      </c>
      <c r="C1392" s="8">
        <v>0.33687417981640699</v>
      </c>
      <c r="D1392" s="8">
        <v>0.98680000000000001</v>
      </c>
      <c r="E1392" s="8">
        <v>0.95833268799999993</v>
      </c>
    </row>
    <row r="1393" spans="1:5" x14ac:dyDescent="0.35">
      <c r="A1393" s="9">
        <v>7.5640000000000001</v>
      </c>
      <c r="B1393" s="8">
        <v>0.90524636619846799</v>
      </c>
      <c r="C1393" s="8">
        <v>0.33634720504165899</v>
      </c>
      <c r="D1393" s="8">
        <v>0.98680000000000001</v>
      </c>
      <c r="E1393" s="8">
        <v>0.95833268799999993</v>
      </c>
    </row>
    <row r="1394" spans="1:5" x14ac:dyDescent="0.35">
      <c r="A1394" s="9">
        <v>7.5679999999999996</v>
      </c>
      <c r="B1394" s="8">
        <v>0.90522859554887503</v>
      </c>
      <c r="C1394" s="8">
        <v>0.33582023026690999</v>
      </c>
      <c r="D1394" s="8">
        <v>0.98680000000000001</v>
      </c>
      <c r="E1394" s="8">
        <v>0.95833268799999993</v>
      </c>
    </row>
    <row r="1395" spans="1:5" x14ac:dyDescent="0.35">
      <c r="A1395" s="9">
        <v>7.5720000000000001</v>
      </c>
      <c r="B1395" s="8">
        <v>0.90521082489928095</v>
      </c>
      <c r="C1395" s="8">
        <v>0.33529325549216199</v>
      </c>
      <c r="D1395" s="8">
        <v>0.98680000000000001</v>
      </c>
      <c r="E1395" s="8">
        <v>0.95833268799999993</v>
      </c>
    </row>
    <row r="1396" spans="1:5" x14ac:dyDescent="0.35">
      <c r="A1396" s="9">
        <v>7.5759999999999996</v>
      </c>
      <c r="B1396" s="8">
        <v>0.90519305424968799</v>
      </c>
      <c r="C1396" s="8">
        <v>0.33476628071741399</v>
      </c>
      <c r="D1396" s="8">
        <v>0.98680000000000001</v>
      </c>
      <c r="E1396" s="8">
        <v>0.95833268799999993</v>
      </c>
    </row>
    <row r="1397" spans="1:5" x14ac:dyDescent="0.35">
      <c r="A1397" s="9">
        <v>7.58</v>
      </c>
      <c r="B1397" s="8">
        <v>0.90517528360009503</v>
      </c>
      <c r="C1397" s="8">
        <v>0.33423930594266499</v>
      </c>
      <c r="D1397" s="8">
        <v>0.98680000000000001</v>
      </c>
      <c r="E1397" s="8">
        <v>0.95833268799999993</v>
      </c>
    </row>
    <row r="1398" spans="1:5" x14ac:dyDescent="0.35">
      <c r="A1398" s="9">
        <v>7.5839999999999996</v>
      </c>
      <c r="B1398" s="8">
        <v>0.90528447605179996</v>
      </c>
      <c r="C1398" s="8">
        <v>0.333468316311128</v>
      </c>
      <c r="D1398" s="8">
        <v>0.98680000000000001</v>
      </c>
      <c r="E1398" s="8">
        <v>0.9589104599999998</v>
      </c>
    </row>
    <row r="1399" spans="1:5" x14ac:dyDescent="0.35">
      <c r="A1399" s="9">
        <v>7.5880000000000001</v>
      </c>
      <c r="B1399" s="8">
        <v>0.90542781171270204</v>
      </c>
      <c r="C1399" s="8">
        <v>0.33263170564310701</v>
      </c>
      <c r="D1399" s="8">
        <v>0.98680000000000001</v>
      </c>
      <c r="E1399" s="8">
        <v>0.9589104599999998</v>
      </c>
    </row>
    <row r="1400" spans="1:5" x14ac:dyDescent="0.35">
      <c r="A1400" s="9">
        <v>7.5919999999999996</v>
      </c>
      <c r="B1400" s="8">
        <v>0.905571147373603</v>
      </c>
      <c r="C1400" s="8">
        <v>0.33179509497508602</v>
      </c>
      <c r="D1400" s="8">
        <v>0.98680000000000001</v>
      </c>
      <c r="E1400" s="8">
        <v>0.9589104599999998</v>
      </c>
    </row>
    <row r="1401" spans="1:5" x14ac:dyDescent="0.35">
      <c r="A1401" s="9">
        <v>7.5960000000000001</v>
      </c>
      <c r="B1401" s="8">
        <v>0.90571448303450497</v>
      </c>
      <c r="C1401" s="8">
        <v>0.33095848430706498</v>
      </c>
      <c r="D1401" s="8">
        <v>0.98680000000000001</v>
      </c>
      <c r="E1401" s="8">
        <v>0.9589104599999998</v>
      </c>
    </row>
    <row r="1402" spans="1:5" x14ac:dyDescent="0.35">
      <c r="A1402" s="9">
        <v>7.6</v>
      </c>
      <c r="B1402" s="8">
        <v>0.90585781869540605</v>
      </c>
      <c r="C1402" s="8">
        <v>0.33012187363904399</v>
      </c>
      <c r="D1402" s="8">
        <v>0.98680000000000001</v>
      </c>
      <c r="E1402" s="8">
        <v>0.9589104599999998</v>
      </c>
    </row>
    <row r="1403" spans="1:5" x14ac:dyDescent="0.35">
      <c r="A1403" s="9">
        <v>7.6040000000000001</v>
      </c>
      <c r="B1403" s="8">
        <v>0.90598334947923798</v>
      </c>
      <c r="C1403" s="8">
        <v>0.329260248212564</v>
      </c>
      <c r="D1403" s="8">
        <v>0.98679588113938299</v>
      </c>
      <c r="E1403" s="8">
        <v>0.95925046479999998</v>
      </c>
    </row>
    <row r="1404" spans="1:5" x14ac:dyDescent="0.35">
      <c r="A1404" s="9">
        <v>7.6079999999999997</v>
      </c>
      <c r="B1404" s="8">
        <v>0.90604936168635197</v>
      </c>
      <c r="C1404" s="8">
        <v>0.32831500284225401</v>
      </c>
      <c r="D1404" s="8">
        <v>0.98677799365118002</v>
      </c>
      <c r="E1404" s="8">
        <v>0.95925046479999998</v>
      </c>
    </row>
    <row r="1405" spans="1:5" x14ac:dyDescent="0.35">
      <c r="A1405" s="9">
        <v>7.6120000000000001</v>
      </c>
      <c r="B1405" s="8">
        <v>0.90611537389346697</v>
      </c>
      <c r="C1405" s="8">
        <v>0.32736975747194402</v>
      </c>
      <c r="D1405" s="8">
        <v>0.98676010616297605</v>
      </c>
      <c r="E1405" s="8">
        <v>0.95925046479999998</v>
      </c>
    </row>
    <row r="1406" spans="1:5" x14ac:dyDescent="0.35">
      <c r="A1406" s="9">
        <v>7.6159999999999997</v>
      </c>
      <c r="B1406" s="8">
        <v>0.90618138610058097</v>
      </c>
      <c r="C1406" s="8">
        <v>0.32642451210163498</v>
      </c>
      <c r="D1406" s="8">
        <v>0.98674221867477196</v>
      </c>
      <c r="E1406" s="8">
        <v>0.95925046479999998</v>
      </c>
    </row>
    <row r="1407" spans="1:5" x14ac:dyDescent="0.35">
      <c r="A1407" s="9">
        <v>7.62</v>
      </c>
      <c r="B1407" s="8">
        <v>0.90624739830769496</v>
      </c>
      <c r="C1407" s="8">
        <v>0.32547926673132499</v>
      </c>
      <c r="D1407" s="8">
        <v>0.98672433118656799</v>
      </c>
      <c r="E1407" s="8">
        <v>0.95925046479999998</v>
      </c>
    </row>
    <row r="1408" spans="1:5" x14ac:dyDescent="0.35">
      <c r="A1408" s="9">
        <v>7.6239999999999997</v>
      </c>
      <c r="B1408" s="8">
        <v>0.90631341051480896</v>
      </c>
      <c r="C1408" s="8">
        <v>0.324534021361015</v>
      </c>
      <c r="D1408" s="8">
        <v>0.98670644369836502</v>
      </c>
      <c r="E1408" s="8">
        <v>0.95925046479999998</v>
      </c>
    </row>
    <row r="1409" spans="1:5" x14ac:dyDescent="0.35">
      <c r="A1409" s="9">
        <v>7.6280000000000001</v>
      </c>
      <c r="B1409" s="8">
        <v>0.906352312336967</v>
      </c>
      <c r="C1409" s="8">
        <v>0.32356904381006701</v>
      </c>
      <c r="D1409" s="8">
        <v>0.98670000000000002</v>
      </c>
      <c r="E1409" s="8">
        <v>0.95938228800000003</v>
      </c>
    </row>
    <row r="1410" spans="1:5" x14ac:dyDescent="0.35">
      <c r="A1410" s="9">
        <v>7.6319999999999997</v>
      </c>
      <c r="B1410" s="8">
        <v>0.906375949011332</v>
      </c>
      <c r="C1410" s="8">
        <v>0.32259295558495599</v>
      </c>
      <c r="D1410" s="8">
        <v>0.98670000000000002</v>
      </c>
      <c r="E1410" s="8">
        <v>0.95938228800000003</v>
      </c>
    </row>
    <row r="1411" spans="1:5" x14ac:dyDescent="0.35">
      <c r="A1411" s="9">
        <v>7.6360000000000001</v>
      </c>
      <c r="B1411" s="8">
        <v>0.90639958568569701</v>
      </c>
      <c r="C1411" s="8">
        <v>0.32161686735984502</v>
      </c>
      <c r="D1411" s="8">
        <v>0.98670000000000002</v>
      </c>
      <c r="E1411" s="8">
        <v>0.95938228800000003</v>
      </c>
    </row>
    <row r="1412" spans="1:5" x14ac:dyDescent="0.35">
      <c r="A1412" s="9">
        <v>7.64</v>
      </c>
      <c r="B1412" s="8">
        <v>0.90642322236006201</v>
      </c>
      <c r="C1412" s="8">
        <v>0.32064077913473399</v>
      </c>
      <c r="D1412" s="8">
        <v>0.98670000000000002</v>
      </c>
      <c r="E1412" s="8">
        <v>0.95938228800000003</v>
      </c>
    </row>
    <row r="1413" spans="1:5" x14ac:dyDescent="0.35">
      <c r="A1413" s="9">
        <v>7.6440000000000001</v>
      </c>
      <c r="B1413" s="8">
        <v>0.90644685903442701</v>
      </c>
      <c r="C1413" s="8">
        <v>0.31966469090962302</v>
      </c>
      <c r="D1413" s="8">
        <v>0.98670000000000002</v>
      </c>
      <c r="E1413" s="8">
        <v>0.95938228800000003</v>
      </c>
    </row>
    <row r="1414" spans="1:5" x14ac:dyDescent="0.35">
      <c r="A1414" s="9">
        <v>7.6479999999999997</v>
      </c>
      <c r="B1414" s="8">
        <v>0.90647025719968599</v>
      </c>
      <c r="C1414" s="8">
        <v>0.318685920504644</v>
      </c>
      <c r="D1414" s="8">
        <v>0.98669971212537799</v>
      </c>
      <c r="E1414" s="8">
        <v>0.95937300559999983</v>
      </c>
    </row>
    <row r="1415" spans="1:5" x14ac:dyDescent="0.35">
      <c r="A1415" s="9">
        <v>7.6520000000000001</v>
      </c>
      <c r="B1415" s="8">
        <v>0.90647924736765595</v>
      </c>
      <c r="C1415" s="8">
        <v>0.31754512341229602</v>
      </c>
      <c r="D1415" s="8">
        <v>0.98668203415251399</v>
      </c>
      <c r="E1415" s="8">
        <v>0.95937300559999983</v>
      </c>
    </row>
    <row r="1416" spans="1:5" x14ac:dyDescent="0.35">
      <c r="A1416" s="9">
        <v>7.6559999999999997</v>
      </c>
      <c r="B1416" s="8">
        <v>0.90648823753562502</v>
      </c>
      <c r="C1416" s="8">
        <v>0.31640432631994703</v>
      </c>
      <c r="D1416" s="8">
        <v>0.98666435617965098</v>
      </c>
      <c r="E1416" s="8">
        <v>0.95937300559999983</v>
      </c>
    </row>
    <row r="1417" spans="1:5" x14ac:dyDescent="0.35">
      <c r="A1417" s="9">
        <v>7.66</v>
      </c>
      <c r="B1417" s="8">
        <v>0.90649722770359498</v>
      </c>
      <c r="C1417" s="8">
        <v>0.31526352922759898</v>
      </c>
      <c r="D1417" s="8">
        <v>0.98664667820678698</v>
      </c>
      <c r="E1417" s="8">
        <v>0.95937300559999983</v>
      </c>
    </row>
    <row r="1418" spans="1:5" x14ac:dyDescent="0.35">
      <c r="A1418" s="9">
        <v>7.6639999999999997</v>
      </c>
      <c r="B1418" s="8">
        <v>0.90650621787156405</v>
      </c>
      <c r="C1418" s="8">
        <v>0.31412273213525099</v>
      </c>
      <c r="D1418" s="8">
        <v>0.98662900023392297</v>
      </c>
      <c r="E1418" s="8">
        <v>0.95937300559999983</v>
      </c>
    </row>
    <row r="1419" spans="1:5" x14ac:dyDescent="0.35">
      <c r="A1419" s="9">
        <v>7.6680000000000001</v>
      </c>
      <c r="B1419" s="8">
        <v>0.906515208039534</v>
      </c>
      <c r="C1419" s="8">
        <v>0.312981935042902</v>
      </c>
      <c r="D1419" s="8">
        <v>0.98661132226105996</v>
      </c>
      <c r="E1419" s="8">
        <v>0.95937300559999983</v>
      </c>
    </row>
    <row r="1420" spans="1:5" x14ac:dyDescent="0.35">
      <c r="A1420" s="9">
        <v>7.6719999999999997</v>
      </c>
      <c r="B1420" s="8">
        <v>0.90650226381654797</v>
      </c>
      <c r="C1420" s="8">
        <v>0.31182394619015003</v>
      </c>
      <c r="D1420" s="8">
        <v>0.98659368178338203</v>
      </c>
      <c r="E1420" s="8">
        <v>0.959291432</v>
      </c>
    </row>
    <row r="1421" spans="1:5" x14ac:dyDescent="0.35">
      <c r="A1421" s="9">
        <v>7.6760000000000002</v>
      </c>
      <c r="B1421" s="8">
        <v>0.90645024499291205</v>
      </c>
      <c r="C1421" s="8">
        <v>0.31063533140510502</v>
      </c>
      <c r="D1421" s="8">
        <v>0.986576108100785</v>
      </c>
      <c r="E1421" s="8">
        <v>0.959291432</v>
      </c>
    </row>
    <row r="1422" spans="1:5" x14ac:dyDescent="0.35">
      <c r="A1422" s="9">
        <v>7.68</v>
      </c>
      <c r="B1422" s="8">
        <v>0.90639822616927501</v>
      </c>
      <c r="C1422" s="8">
        <v>0.30944671662006101</v>
      </c>
      <c r="D1422" s="8">
        <v>0.98655853441818897</v>
      </c>
      <c r="E1422" s="8">
        <v>0.959291432</v>
      </c>
    </row>
    <row r="1423" spans="1:5" x14ac:dyDescent="0.35">
      <c r="A1423" s="9">
        <v>7.6840000000000002</v>
      </c>
      <c r="B1423" s="8">
        <v>0.90634620734563898</v>
      </c>
      <c r="C1423" s="8">
        <v>0.30825810183501701</v>
      </c>
      <c r="D1423" s="8">
        <v>0.98654096073559205</v>
      </c>
      <c r="E1423" s="8">
        <v>0.959291432</v>
      </c>
    </row>
    <row r="1424" spans="1:5" x14ac:dyDescent="0.35">
      <c r="A1424" s="9">
        <v>7.6879999999999997</v>
      </c>
      <c r="B1424" s="8">
        <v>0.90629418852200205</v>
      </c>
      <c r="C1424" s="8">
        <v>0.307069487049972</v>
      </c>
      <c r="D1424" s="8">
        <v>0.98652338705299503</v>
      </c>
      <c r="E1424" s="8">
        <v>0.959291432</v>
      </c>
    </row>
    <row r="1425" spans="1:5" x14ac:dyDescent="0.35">
      <c r="A1425" s="9">
        <v>7.6920000000000002</v>
      </c>
      <c r="B1425" s="8">
        <v>0.90624216969836602</v>
      </c>
      <c r="C1425" s="8">
        <v>0.30588087226492799</v>
      </c>
      <c r="D1425" s="8">
        <v>0.986505813370399</v>
      </c>
      <c r="E1425" s="8">
        <v>0.959291432</v>
      </c>
    </row>
    <row r="1426" spans="1:5" x14ac:dyDescent="0.35">
      <c r="A1426" s="9">
        <v>7.6959999999999997</v>
      </c>
      <c r="B1426" s="8">
        <v>0.90631233364989405</v>
      </c>
      <c r="C1426" s="8">
        <v>0.30464207320469799</v>
      </c>
      <c r="D1426" s="8">
        <v>0.98648830927847797</v>
      </c>
      <c r="E1426" s="8">
        <v>0.95918512719999993</v>
      </c>
    </row>
    <row r="1427" spans="1:5" x14ac:dyDescent="0.35">
      <c r="A1427" s="9">
        <v>7.7</v>
      </c>
      <c r="B1427" s="8">
        <v>0.90644289512458298</v>
      </c>
      <c r="C1427" s="8">
        <v>0.30337846699862497</v>
      </c>
      <c r="D1427" s="8">
        <v>0.98647083958669601</v>
      </c>
      <c r="E1427" s="8">
        <v>0.95918512719999993</v>
      </c>
    </row>
    <row r="1428" spans="1:5" x14ac:dyDescent="0.35">
      <c r="A1428" s="9">
        <v>7.7039999999999997</v>
      </c>
      <c r="B1428" s="8">
        <v>0.90657345659927302</v>
      </c>
      <c r="C1428" s="8">
        <v>0.30211486079255201</v>
      </c>
      <c r="D1428" s="8">
        <v>0.98645336989491395</v>
      </c>
      <c r="E1428" s="8">
        <v>0.95918512719999993</v>
      </c>
    </row>
    <row r="1429" spans="1:5" x14ac:dyDescent="0.35">
      <c r="A1429" s="9">
        <v>7.7080000000000002</v>
      </c>
      <c r="B1429" s="8">
        <v>0.90670401807396295</v>
      </c>
      <c r="C1429" s="8">
        <v>0.30085125458647799</v>
      </c>
      <c r="D1429" s="8">
        <v>0.98643590020313299</v>
      </c>
      <c r="E1429" s="8">
        <v>0.95918512719999993</v>
      </c>
    </row>
    <row r="1430" spans="1:5" x14ac:dyDescent="0.35">
      <c r="A1430" s="9">
        <v>7.7119999999999997</v>
      </c>
      <c r="B1430" s="8">
        <v>0.90683457954865299</v>
      </c>
      <c r="C1430" s="8">
        <v>0.29958764838040602</v>
      </c>
      <c r="D1430" s="8">
        <v>0.98641843051135103</v>
      </c>
      <c r="E1430" s="8">
        <v>0.95918512719999993</v>
      </c>
    </row>
    <row r="1431" spans="1:5" x14ac:dyDescent="0.35">
      <c r="A1431" s="9">
        <v>7.7160000000000002</v>
      </c>
      <c r="B1431" s="8">
        <v>0.90696514102334302</v>
      </c>
      <c r="C1431" s="8">
        <v>0.298324042174333</v>
      </c>
      <c r="D1431" s="8">
        <v>0.98640096081956896</v>
      </c>
      <c r="E1431" s="8">
        <v>0.9590758048000001</v>
      </c>
    </row>
    <row r="1432" spans="1:5" x14ac:dyDescent="0.35">
      <c r="A1432" s="9">
        <v>7.72</v>
      </c>
      <c r="B1432" s="8">
        <v>0.90715832876886304</v>
      </c>
      <c r="C1432" s="8">
        <v>0.29694460643433701</v>
      </c>
      <c r="D1432" s="8">
        <v>0.98640000000000005</v>
      </c>
      <c r="E1432" s="8">
        <v>0.9590758048000001</v>
      </c>
    </row>
    <row r="1433" spans="1:5" x14ac:dyDescent="0.35">
      <c r="A1433" s="9">
        <v>7.7240000000000002</v>
      </c>
      <c r="B1433" s="8">
        <v>0.90735516137550998</v>
      </c>
      <c r="C1433" s="8">
        <v>0.29555842939297</v>
      </c>
      <c r="D1433" s="8">
        <v>0.98640000000000005</v>
      </c>
      <c r="E1433" s="8">
        <v>0.9590758048000001</v>
      </c>
    </row>
    <row r="1434" spans="1:5" x14ac:dyDescent="0.35">
      <c r="A1434" s="9">
        <v>7.7279999999999998</v>
      </c>
      <c r="B1434" s="8">
        <v>0.90755199398215602</v>
      </c>
      <c r="C1434" s="8">
        <v>0.29417225235160399</v>
      </c>
      <c r="D1434" s="8">
        <v>0.98640000000000005</v>
      </c>
      <c r="E1434" s="8">
        <v>0.9590758048000001</v>
      </c>
    </row>
    <row r="1435" spans="1:5" x14ac:dyDescent="0.35">
      <c r="A1435" s="9">
        <v>7.7320000000000002</v>
      </c>
      <c r="B1435" s="8">
        <v>0.90774882658880196</v>
      </c>
      <c r="C1435" s="8">
        <v>0.29278607531023798</v>
      </c>
      <c r="D1435" s="8">
        <v>0.98640000000000005</v>
      </c>
      <c r="E1435" s="8">
        <v>0.9590758048000001</v>
      </c>
    </row>
    <row r="1436" spans="1:5" x14ac:dyDescent="0.35">
      <c r="A1436" s="9">
        <v>7.7359999999999998</v>
      </c>
      <c r="B1436" s="8">
        <v>0.90794565919544801</v>
      </c>
      <c r="C1436" s="8">
        <v>0.29139989826887103</v>
      </c>
      <c r="D1436" s="8">
        <v>0.98640000000000005</v>
      </c>
      <c r="E1436" s="8">
        <v>0.9590758048000001</v>
      </c>
    </row>
    <row r="1437" spans="1:5" x14ac:dyDescent="0.35">
      <c r="A1437" s="9">
        <v>7.74</v>
      </c>
      <c r="B1437" s="8">
        <v>0.90809846273959705</v>
      </c>
      <c r="C1437" s="8">
        <v>0.28990307427276601</v>
      </c>
      <c r="D1437" s="8">
        <v>0.98639677832356498</v>
      </c>
      <c r="E1437" s="8">
        <v>0.95896982799999997</v>
      </c>
    </row>
    <row r="1438" spans="1:5" x14ac:dyDescent="0.35">
      <c r="A1438" s="9">
        <v>7.7439999999999998</v>
      </c>
      <c r="B1438" s="8">
        <v>0.90805937523276903</v>
      </c>
      <c r="C1438" s="8">
        <v>0.28792401969466103</v>
      </c>
      <c r="D1438" s="8">
        <v>0.98637951567414395</v>
      </c>
      <c r="E1438" s="8">
        <v>0.95896982799999997</v>
      </c>
    </row>
    <row r="1439" spans="1:5" x14ac:dyDescent="0.35">
      <c r="A1439" s="9">
        <v>7.7480000000000002</v>
      </c>
      <c r="B1439" s="8">
        <v>0.90802028772594101</v>
      </c>
      <c r="C1439" s="8">
        <v>0.28594496511655598</v>
      </c>
      <c r="D1439" s="8">
        <v>0.98636225302472402</v>
      </c>
      <c r="E1439" s="8">
        <v>0.95896982799999997</v>
      </c>
    </row>
    <row r="1440" spans="1:5" x14ac:dyDescent="0.35">
      <c r="A1440" s="9">
        <v>7.7519999999999998</v>
      </c>
      <c r="B1440" s="8">
        <v>0.90798120021911299</v>
      </c>
      <c r="C1440" s="8">
        <v>0.28396591053845199</v>
      </c>
      <c r="D1440" s="8">
        <v>0.98634499037530399</v>
      </c>
      <c r="E1440" s="8">
        <v>0.95896982799999997</v>
      </c>
    </row>
    <row r="1441" spans="1:5" x14ac:dyDescent="0.35">
      <c r="A1441" s="9">
        <v>7.7560000000000002</v>
      </c>
      <c r="B1441" s="8">
        <v>0.90794211271228498</v>
      </c>
      <c r="C1441" s="8">
        <v>0.281986855960347</v>
      </c>
      <c r="D1441" s="8">
        <v>0.98632772772588295</v>
      </c>
      <c r="E1441" s="8">
        <v>0.95896982799999997</v>
      </c>
    </row>
    <row r="1442" spans="1:5" x14ac:dyDescent="0.35">
      <c r="A1442" s="9">
        <v>7.76</v>
      </c>
      <c r="B1442" s="8">
        <v>0.90790302520545696</v>
      </c>
      <c r="C1442" s="8">
        <v>0.28000780138224302</v>
      </c>
      <c r="D1442" s="8">
        <v>0.98631046507646303</v>
      </c>
      <c r="E1442" s="8">
        <v>0.95896982799999997</v>
      </c>
    </row>
    <row r="1443" spans="1:5" x14ac:dyDescent="0.35">
      <c r="A1443" s="9">
        <v>7.7640000000000002</v>
      </c>
      <c r="B1443" s="8">
        <v>0.90783834030205601</v>
      </c>
      <c r="C1443" s="8">
        <v>0.27769258048163997</v>
      </c>
      <c r="D1443" s="8">
        <v>0.98629999999999995</v>
      </c>
      <c r="E1443" s="8">
        <v>0.9588762824</v>
      </c>
    </row>
    <row r="1444" spans="1:5" x14ac:dyDescent="0.35">
      <c r="A1444" s="9">
        <v>7.7679999999999998</v>
      </c>
      <c r="B1444" s="8">
        <v>0.90773424740493802</v>
      </c>
      <c r="C1444" s="8">
        <v>0.27485982099906803</v>
      </c>
      <c r="D1444" s="8">
        <v>0.98629999999999995</v>
      </c>
      <c r="E1444" s="8">
        <v>0.9588762824</v>
      </c>
    </row>
    <row r="1445" spans="1:5" x14ac:dyDescent="0.35">
      <c r="A1445" s="9">
        <v>7.7720000000000002</v>
      </c>
      <c r="B1445" s="8">
        <v>0.90763015450782103</v>
      </c>
      <c r="C1445" s="8">
        <v>0.27202706151649803</v>
      </c>
      <c r="D1445" s="8">
        <v>0.98629999999999995</v>
      </c>
      <c r="E1445" s="8">
        <v>0.9588762824</v>
      </c>
    </row>
    <row r="1446" spans="1:5" x14ac:dyDescent="0.35">
      <c r="A1446" s="9">
        <v>7.7759999999999998</v>
      </c>
      <c r="B1446" s="8">
        <v>0.90752606161070304</v>
      </c>
      <c r="C1446" s="8">
        <v>0.26919430203392503</v>
      </c>
      <c r="D1446" s="8">
        <v>0.98629999999999995</v>
      </c>
      <c r="E1446" s="8">
        <v>0.9588762824</v>
      </c>
    </row>
    <row r="1447" spans="1:5" x14ac:dyDescent="0.35">
      <c r="A1447" s="9">
        <v>7.78</v>
      </c>
      <c r="B1447" s="8">
        <v>0.90742196871358605</v>
      </c>
      <c r="C1447" s="8">
        <v>0.26636154255135502</v>
      </c>
      <c r="D1447" s="8">
        <v>0.98629999999999995</v>
      </c>
      <c r="E1447" s="8">
        <v>0.9588762824</v>
      </c>
    </row>
    <row r="1448" spans="1:5" x14ac:dyDescent="0.35">
      <c r="A1448" s="9">
        <v>7.7839999999999998</v>
      </c>
      <c r="B1448" s="8">
        <v>0.90731787581646794</v>
      </c>
      <c r="C1448" s="8">
        <v>0.26352878306878402</v>
      </c>
      <c r="D1448" s="8">
        <v>0.98629999999999995</v>
      </c>
      <c r="E1448" s="8">
        <v>0.9588762824</v>
      </c>
    </row>
    <row r="1449" spans="1:5" x14ac:dyDescent="0.35">
      <c r="A1449" s="9">
        <v>7.7880000000000003</v>
      </c>
      <c r="B1449" s="8">
        <v>0.90710762696837599</v>
      </c>
      <c r="C1449" s="8">
        <v>0.26055306314464499</v>
      </c>
      <c r="D1449" s="8">
        <v>0.98629999999999995</v>
      </c>
      <c r="E1449" s="8">
        <v>0.9588168816</v>
      </c>
    </row>
    <row r="1450" spans="1:5" x14ac:dyDescent="0.35">
      <c r="A1450" s="9">
        <v>7.7919999999999998</v>
      </c>
      <c r="B1450" s="8">
        <v>0.90681602128694305</v>
      </c>
      <c r="C1450" s="8">
        <v>0.25746777980260899</v>
      </c>
      <c r="D1450" s="8">
        <v>0.98629999999999995</v>
      </c>
      <c r="E1450" s="8">
        <v>0.9588168816</v>
      </c>
    </row>
    <row r="1451" spans="1:5" x14ac:dyDescent="0.35">
      <c r="A1451" s="9">
        <v>7.7960000000000003</v>
      </c>
      <c r="B1451" s="8">
        <v>0.90652441560551</v>
      </c>
      <c r="C1451" s="8">
        <v>0.25438249646057298</v>
      </c>
      <c r="D1451" s="8">
        <v>0.98629999999999995</v>
      </c>
      <c r="E1451" s="8">
        <v>0.9588168816</v>
      </c>
    </row>
    <row r="1452" spans="1:5" x14ac:dyDescent="0.35">
      <c r="A1452" s="9">
        <v>7.8</v>
      </c>
      <c r="B1452" s="8">
        <v>0.90623280992407695</v>
      </c>
      <c r="C1452" s="8">
        <v>0.25129721311853898</v>
      </c>
      <c r="D1452" s="8">
        <v>0.98629999999999995</v>
      </c>
      <c r="E1452" s="8">
        <v>0.9588168816</v>
      </c>
    </row>
    <row r="1453" spans="1:5" x14ac:dyDescent="0.35">
      <c r="A1453" s="9">
        <v>7.8040000000000003</v>
      </c>
      <c r="B1453" s="8">
        <v>0.90594120424264402</v>
      </c>
      <c r="C1453" s="8">
        <v>0.248211929776501</v>
      </c>
      <c r="D1453" s="8">
        <v>0.98629999999999995</v>
      </c>
      <c r="E1453" s="8">
        <v>0.9588168816</v>
      </c>
    </row>
    <row r="1454" spans="1:5" x14ac:dyDescent="0.35">
      <c r="A1454" s="9">
        <v>7.8079999999999998</v>
      </c>
      <c r="B1454" s="8">
        <v>0.90564959856121097</v>
      </c>
      <c r="C1454" s="8">
        <v>0.24512664643446599</v>
      </c>
      <c r="D1454" s="8">
        <v>0.98629999999999995</v>
      </c>
      <c r="E1454" s="8">
        <v>0.9588168816</v>
      </c>
    </row>
    <row r="1455" spans="1:5" x14ac:dyDescent="0.35">
      <c r="A1455" s="9">
        <v>7.8120000000000003</v>
      </c>
      <c r="B1455" s="8">
        <v>0.90541654489275203</v>
      </c>
      <c r="C1455" s="8">
        <v>0.24221234303151601</v>
      </c>
      <c r="D1455" s="8">
        <v>0.98631192528841405</v>
      </c>
      <c r="E1455" s="8">
        <v>0.95882429439999994</v>
      </c>
    </row>
    <row r="1456" spans="1:5" x14ac:dyDescent="0.35">
      <c r="A1456" s="9">
        <v>7.8159999999999998</v>
      </c>
      <c r="B1456" s="8">
        <v>0.90520818362159505</v>
      </c>
      <c r="C1456" s="8">
        <v>0.23937014482824001</v>
      </c>
      <c r="D1456" s="8">
        <v>0.98632887967735705</v>
      </c>
      <c r="E1456" s="8">
        <v>0.95882429439999994</v>
      </c>
    </row>
    <row r="1457" spans="1:5" x14ac:dyDescent="0.35">
      <c r="A1457" s="9">
        <v>7.82</v>
      </c>
      <c r="B1457" s="8">
        <v>0.90499982235043896</v>
      </c>
      <c r="C1457" s="8">
        <v>0.23652794662496601</v>
      </c>
      <c r="D1457" s="8">
        <v>0.98634583406630105</v>
      </c>
      <c r="E1457" s="8">
        <v>0.95882429439999994</v>
      </c>
    </row>
    <row r="1458" spans="1:5" x14ac:dyDescent="0.35">
      <c r="A1458" s="9">
        <v>7.8239999999999998</v>
      </c>
      <c r="B1458" s="8">
        <v>0.90479146107928299</v>
      </c>
      <c r="C1458" s="8">
        <v>0.23368574842168999</v>
      </c>
      <c r="D1458" s="8">
        <v>0.98636278845524406</v>
      </c>
      <c r="E1458" s="8">
        <v>0.95882429439999994</v>
      </c>
    </row>
    <row r="1459" spans="1:5" x14ac:dyDescent="0.35">
      <c r="A1459" s="9">
        <v>7.8280000000000003</v>
      </c>
      <c r="B1459" s="8">
        <v>0.90458309980812701</v>
      </c>
      <c r="C1459" s="8">
        <v>0.23084355021841599</v>
      </c>
      <c r="D1459" s="8">
        <v>0.98637974284418795</v>
      </c>
      <c r="E1459" s="8">
        <v>0.95882429439999994</v>
      </c>
    </row>
    <row r="1460" spans="1:5" x14ac:dyDescent="0.35">
      <c r="A1460" s="9">
        <v>7.8319999999999999</v>
      </c>
      <c r="B1460" s="8">
        <v>0.90437473853697103</v>
      </c>
      <c r="C1460" s="8">
        <v>0.22800135201514099</v>
      </c>
      <c r="D1460" s="8">
        <v>0.98639669723313195</v>
      </c>
      <c r="E1460" s="8">
        <v>0.95882429439999994</v>
      </c>
    </row>
    <row r="1461" spans="1:5" x14ac:dyDescent="0.35">
      <c r="A1461" s="9">
        <v>7.8360000000000003</v>
      </c>
      <c r="B1461" s="8">
        <v>0.90457290733227502</v>
      </c>
      <c r="C1461" s="8">
        <v>0.225404022692164</v>
      </c>
      <c r="D1461" s="8">
        <v>0.98641356938690805</v>
      </c>
      <c r="E1461" s="8">
        <v>0.95892840160000004</v>
      </c>
    </row>
    <row r="1462" spans="1:5" x14ac:dyDescent="0.35">
      <c r="A1462" s="9">
        <v>7.84</v>
      </c>
      <c r="B1462" s="8">
        <v>0.90486942883812804</v>
      </c>
      <c r="C1462" s="8">
        <v>0.22286593503442501</v>
      </c>
      <c r="D1462" s="8">
        <v>0.986430421645349</v>
      </c>
      <c r="E1462" s="8">
        <v>0.95892840160000004</v>
      </c>
    </row>
    <row r="1463" spans="1:5" x14ac:dyDescent="0.35">
      <c r="A1463" s="9">
        <v>7.8440000000000003</v>
      </c>
      <c r="B1463" s="8">
        <v>0.90516595034398095</v>
      </c>
      <c r="C1463" s="8">
        <v>0.22032784737668501</v>
      </c>
      <c r="D1463" s="8">
        <v>0.98644727390379106</v>
      </c>
      <c r="E1463" s="8">
        <v>0.95892840160000004</v>
      </c>
    </row>
    <row r="1464" spans="1:5" x14ac:dyDescent="0.35">
      <c r="A1464" s="9">
        <v>7.8479999999999999</v>
      </c>
      <c r="B1464" s="8">
        <v>0.90546247184983297</v>
      </c>
      <c r="C1464" s="8">
        <v>0.21778975971894601</v>
      </c>
      <c r="D1464" s="8">
        <v>0.986464126162232</v>
      </c>
      <c r="E1464" s="8">
        <v>0.95892840160000004</v>
      </c>
    </row>
    <row r="1465" spans="1:5" x14ac:dyDescent="0.35">
      <c r="A1465" s="9">
        <v>7.8520000000000003</v>
      </c>
      <c r="B1465" s="8">
        <v>0.90575899335568599</v>
      </c>
      <c r="C1465" s="8">
        <v>0.21525167206120699</v>
      </c>
      <c r="D1465" s="8">
        <v>0.98648097842067395</v>
      </c>
      <c r="E1465" s="8">
        <v>0.95892840160000004</v>
      </c>
    </row>
    <row r="1466" spans="1:5" x14ac:dyDescent="0.35">
      <c r="A1466" s="9">
        <v>7.8559999999999999</v>
      </c>
      <c r="B1466" s="8">
        <v>0.90605551486153901</v>
      </c>
      <c r="C1466" s="8">
        <v>0.21271358440346699</v>
      </c>
      <c r="D1466" s="8">
        <v>0.98649783067911601</v>
      </c>
      <c r="E1466" s="8">
        <v>0.95914051919999999</v>
      </c>
    </row>
    <row r="1467" spans="1:5" x14ac:dyDescent="0.35">
      <c r="A1467" s="9">
        <v>7.86</v>
      </c>
      <c r="B1467" s="8">
        <v>0.906664113183003</v>
      </c>
      <c r="C1467" s="8">
        <v>0.21003722198996</v>
      </c>
      <c r="D1467" s="8">
        <v>0.986514594215119</v>
      </c>
      <c r="E1467" s="8">
        <v>0.95914051919999999</v>
      </c>
    </row>
    <row r="1468" spans="1:5" x14ac:dyDescent="0.35">
      <c r="A1468" s="9">
        <v>7.8639999999999999</v>
      </c>
      <c r="B1468" s="8">
        <v>0.90731881908689405</v>
      </c>
      <c r="C1468" s="8">
        <v>0.20734043026424401</v>
      </c>
      <c r="D1468" s="8">
        <v>0.98653134464288506</v>
      </c>
      <c r="E1468" s="8">
        <v>0.95914051919999999</v>
      </c>
    </row>
    <row r="1469" spans="1:5" x14ac:dyDescent="0.35">
      <c r="A1469" s="9">
        <v>7.8680000000000003</v>
      </c>
      <c r="B1469" s="8">
        <v>0.90797352499078499</v>
      </c>
      <c r="C1469" s="8">
        <v>0.20464363853852999</v>
      </c>
      <c r="D1469" s="8">
        <v>0.98654809507065</v>
      </c>
      <c r="E1469" s="8">
        <v>0.95914051919999999</v>
      </c>
    </row>
    <row r="1470" spans="1:5" x14ac:dyDescent="0.35">
      <c r="A1470" s="9">
        <v>7.8719999999999999</v>
      </c>
      <c r="B1470" s="8">
        <v>0.90862823089467604</v>
      </c>
      <c r="C1470" s="8">
        <v>0.201946846812813</v>
      </c>
      <c r="D1470" s="8">
        <v>0.98656484549841605</v>
      </c>
      <c r="E1470" s="8">
        <v>0.95914051919999999</v>
      </c>
    </row>
    <row r="1471" spans="1:5" x14ac:dyDescent="0.35">
      <c r="A1471" s="9">
        <v>7.8760000000000003</v>
      </c>
      <c r="B1471" s="8">
        <v>0.90928293679856698</v>
      </c>
      <c r="C1471" s="8">
        <v>0.199250055087099</v>
      </c>
      <c r="D1471" s="8">
        <v>0.986581595926182</v>
      </c>
      <c r="E1471" s="8">
        <v>0.95914051919999999</v>
      </c>
    </row>
    <row r="1472" spans="1:5" x14ac:dyDescent="0.35">
      <c r="A1472" s="9">
        <v>7.88</v>
      </c>
      <c r="B1472" s="8">
        <v>0.90993764270245803</v>
      </c>
      <c r="C1472" s="8">
        <v>0.19655326336138301</v>
      </c>
      <c r="D1472" s="8">
        <v>0.98659834635394705</v>
      </c>
      <c r="E1472" s="8">
        <v>0.95944132799999982</v>
      </c>
    </row>
    <row r="1473" spans="1:5" x14ac:dyDescent="0.35">
      <c r="A1473" s="9">
        <v>7.8840000000000003</v>
      </c>
      <c r="B1473" s="8">
        <v>0.910662621962534</v>
      </c>
      <c r="C1473" s="8">
        <v>0.19283420834880999</v>
      </c>
      <c r="D1473" s="8">
        <v>0.98661500528605595</v>
      </c>
      <c r="E1473" s="8">
        <v>0.95944132799999982</v>
      </c>
    </row>
    <row r="1474" spans="1:5" x14ac:dyDescent="0.35">
      <c r="A1474" s="9">
        <v>7.8879999999999999</v>
      </c>
      <c r="B1474" s="8">
        <v>0.91139529870809299</v>
      </c>
      <c r="C1474" s="8">
        <v>0.18900317836823499</v>
      </c>
      <c r="D1474" s="8">
        <v>0.98663165419606602</v>
      </c>
      <c r="E1474" s="8">
        <v>0.95944132799999982</v>
      </c>
    </row>
    <row r="1475" spans="1:5" x14ac:dyDescent="0.35">
      <c r="A1475" s="9">
        <v>7.8920000000000003</v>
      </c>
      <c r="B1475" s="8">
        <v>0.91212797545365298</v>
      </c>
      <c r="C1475" s="8">
        <v>0.185172148387657</v>
      </c>
      <c r="D1475" s="8">
        <v>0.98664830310607698</v>
      </c>
      <c r="E1475" s="8">
        <v>0.95944132799999982</v>
      </c>
    </row>
    <row r="1476" spans="1:5" x14ac:dyDescent="0.35">
      <c r="A1476" s="9">
        <v>7.8959999999999999</v>
      </c>
      <c r="B1476" s="8">
        <v>0.91286065219921197</v>
      </c>
      <c r="C1476" s="8">
        <v>0.181341118407082</v>
      </c>
      <c r="D1476" s="8">
        <v>0.98666495201608695</v>
      </c>
      <c r="E1476" s="8">
        <v>0.95944132799999982</v>
      </c>
    </row>
    <row r="1477" spans="1:5" x14ac:dyDescent="0.35">
      <c r="A1477" s="9">
        <v>7.9</v>
      </c>
      <c r="B1477" s="8">
        <v>0.91359332894477197</v>
      </c>
      <c r="C1477" s="8">
        <v>0.17751008842650601</v>
      </c>
      <c r="D1477" s="8">
        <v>0.98668160092609802</v>
      </c>
      <c r="E1477" s="8">
        <v>0.95944132799999982</v>
      </c>
    </row>
    <row r="1478" spans="1:5" x14ac:dyDescent="0.35">
      <c r="A1478" s="9">
        <v>7.9039999999999999</v>
      </c>
      <c r="B1478" s="8">
        <v>0.91432600569033096</v>
      </c>
      <c r="C1478" s="8">
        <v>0.17367905844592901</v>
      </c>
      <c r="D1478" s="8">
        <v>0.98669824983610799</v>
      </c>
      <c r="E1478" s="8">
        <v>0.95978628560000001</v>
      </c>
    </row>
    <row r="1479" spans="1:5" x14ac:dyDescent="0.35">
      <c r="A1479" s="9">
        <v>7.9080000000000004</v>
      </c>
      <c r="B1479" s="8">
        <v>0.91493374001296401</v>
      </c>
      <c r="C1479" s="8">
        <v>0.16909179985036599</v>
      </c>
      <c r="D1479" s="8">
        <v>0.98671480818007395</v>
      </c>
      <c r="E1479" s="8">
        <v>0.95978628560000001</v>
      </c>
    </row>
    <row r="1480" spans="1:5" x14ac:dyDescent="0.35">
      <c r="A1480" s="9">
        <v>7.9119999999999999</v>
      </c>
      <c r="B1480" s="8">
        <v>0.91552679728052899</v>
      </c>
      <c r="C1480" s="8">
        <v>0.16441570666390501</v>
      </c>
      <c r="D1480" s="8">
        <v>0.986731355885197</v>
      </c>
      <c r="E1480" s="8">
        <v>0.95978628560000001</v>
      </c>
    </row>
    <row r="1481" spans="1:5" x14ac:dyDescent="0.35">
      <c r="A1481" s="9">
        <v>7.9160000000000004</v>
      </c>
      <c r="B1481" s="8">
        <v>0.91611985454809297</v>
      </c>
      <c r="C1481" s="8">
        <v>0.159739613477449</v>
      </c>
      <c r="D1481" s="8">
        <v>0.98674790359032005</v>
      </c>
      <c r="E1481" s="8">
        <v>0.95978628560000001</v>
      </c>
    </row>
    <row r="1482" spans="1:5" x14ac:dyDescent="0.35">
      <c r="A1482" s="9">
        <v>7.92</v>
      </c>
      <c r="B1482" s="8">
        <v>0.91671291181565795</v>
      </c>
      <c r="C1482" s="8">
        <v>0.15506352029098999</v>
      </c>
      <c r="D1482" s="8">
        <v>0.98676445129544299</v>
      </c>
      <c r="E1482" s="8">
        <v>0.95978628560000001</v>
      </c>
    </row>
    <row r="1483" spans="1:5" x14ac:dyDescent="0.35">
      <c r="A1483" s="9">
        <v>7.9240000000000004</v>
      </c>
      <c r="B1483" s="8">
        <v>0.91730596908322304</v>
      </c>
      <c r="C1483" s="8">
        <v>0.15038742710453101</v>
      </c>
      <c r="D1483" s="8">
        <v>0.98678099900056604</v>
      </c>
      <c r="E1483" s="8">
        <v>0.95978628560000001</v>
      </c>
    </row>
    <row r="1484" spans="1:5" x14ac:dyDescent="0.35">
      <c r="A1484" s="9">
        <v>7.9279999999999999</v>
      </c>
      <c r="B1484" s="8">
        <v>0.91789902635078702</v>
      </c>
      <c r="C1484" s="8">
        <v>0.14571133391807201</v>
      </c>
      <c r="D1484" s="8">
        <v>0.98679754670568898</v>
      </c>
      <c r="E1484" s="8">
        <v>0.95978628560000001</v>
      </c>
    </row>
    <row r="1485" spans="1:5" x14ac:dyDescent="0.35">
      <c r="A1485" s="9">
        <v>7.9320000000000004</v>
      </c>
      <c r="B1485" s="8">
        <v>0.91824942040802504</v>
      </c>
      <c r="C1485" s="8">
        <v>0.14156173845999701</v>
      </c>
      <c r="D1485" s="8">
        <v>0.98681400846565304</v>
      </c>
      <c r="E1485" s="8">
        <v>0.9601234367999999</v>
      </c>
    </row>
    <row r="1486" spans="1:5" x14ac:dyDescent="0.35">
      <c r="A1486" s="9">
        <v>7.9359999999999999</v>
      </c>
      <c r="B1486" s="8">
        <v>0.91855757614247902</v>
      </c>
      <c r="C1486" s="8">
        <v>0.137503785987139</v>
      </c>
      <c r="D1486" s="8">
        <v>0.98683045526587199</v>
      </c>
      <c r="E1486" s="8">
        <v>0.9601234367999999</v>
      </c>
    </row>
    <row r="1487" spans="1:5" x14ac:dyDescent="0.35">
      <c r="A1487" s="9">
        <v>7.94</v>
      </c>
      <c r="B1487" s="8">
        <v>0.91886573187693299</v>
      </c>
      <c r="C1487" s="8">
        <v>0.133445833514277</v>
      </c>
      <c r="D1487" s="8">
        <v>0.98684690206609205</v>
      </c>
      <c r="E1487" s="8">
        <v>0.9601234367999999</v>
      </c>
    </row>
    <row r="1488" spans="1:5" x14ac:dyDescent="0.35">
      <c r="A1488" s="9">
        <v>7.944</v>
      </c>
      <c r="B1488" s="8">
        <v>0.91917388761138696</v>
      </c>
      <c r="C1488" s="8">
        <v>0.12938788104141899</v>
      </c>
      <c r="D1488" s="8">
        <v>0.986863348866312</v>
      </c>
      <c r="E1488" s="8">
        <v>0.9601234367999999</v>
      </c>
    </row>
    <row r="1489" spans="1:5" x14ac:dyDescent="0.35">
      <c r="A1489" s="9">
        <v>7.9480000000000004</v>
      </c>
      <c r="B1489" s="8">
        <v>0.91948204334584205</v>
      </c>
      <c r="C1489" s="8">
        <v>0.12532992856855901</v>
      </c>
      <c r="D1489" s="8">
        <v>0.98687979566653194</v>
      </c>
      <c r="E1489" s="8">
        <v>0.9601234367999999</v>
      </c>
    </row>
    <row r="1490" spans="1:5" x14ac:dyDescent="0.35">
      <c r="A1490" s="9">
        <v>7.952</v>
      </c>
      <c r="B1490" s="8">
        <v>0.91979019908029602</v>
      </c>
      <c r="C1490" s="8">
        <v>0.12127197609569899</v>
      </c>
      <c r="D1490" s="8">
        <v>0.98689624246675201</v>
      </c>
      <c r="E1490" s="8">
        <v>0.9601234367999999</v>
      </c>
    </row>
    <row r="1491" spans="1:5" x14ac:dyDescent="0.35">
      <c r="A1491" s="9">
        <v>7.9560000000000004</v>
      </c>
      <c r="B1491" s="8">
        <v>0.91953764455493503</v>
      </c>
      <c r="C1491" s="8">
        <v>0.117702382749674</v>
      </c>
      <c r="D1491" s="8">
        <v>0.98691261166004696</v>
      </c>
      <c r="E1491" s="8">
        <v>0.96041614399999997</v>
      </c>
    </row>
    <row r="1492" spans="1:5" x14ac:dyDescent="0.35">
      <c r="A1492" s="9">
        <v>7.96</v>
      </c>
      <c r="B1492" s="8">
        <v>0.91911905305923003</v>
      </c>
      <c r="C1492" s="8">
        <v>0.114277401827692</v>
      </c>
      <c r="D1492" s="8">
        <v>0.98692895787245705</v>
      </c>
      <c r="E1492" s="8">
        <v>0.96041614399999997</v>
      </c>
    </row>
    <row r="1493" spans="1:5" x14ac:dyDescent="0.35">
      <c r="A1493" s="9">
        <v>7.9640000000000004</v>
      </c>
      <c r="B1493" s="8">
        <v>0.91870046156352603</v>
      </c>
      <c r="C1493" s="8">
        <v>0.110852420905713</v>
      </c>
      <c r="D1493" s="8">
        <v>0.98694530408486603</v>
      </c>
      <c r="E1493" s="8">
        <v>0.96041614399999997</v>
      </c>
    </row>
    <row r="1494" spans="1:5" x14ac:dyDescent="0.35">
      <c r="A1494" s="9">
        <v>7.968</v>
      </c>
      <c r="B1494" s="8">
        <v>0.91828187006782103</v>
      </c>
      <c r="C1494" s="8">
        <v>0.107427439983732</v>
      </c>
      <c r="D1494" s="8">
        <v>0.98696165029727601</v>
      </c>
      <c r="E1494" s="8">
        <v>0.96041614399999997</v>
      </c>
    </row>
    <row r="1495" spans="1:5" x14ac:dyDescent="0.35">
      <c r="A1495" s="9">
        <v>7.9720000000000004</v>
      </c>
      <c r="B1495" s="8">
        <v>0.91786327857211603</v>
      </c>
      <c r="C1495" s="8">
        <v>0.104002459061752</v>
      </c>
      <c r="D1495" s="8">
        <v>0.98697799650968498</v>
      </c>
      <c r="E1495" s="8">
        <v>0.96041614399999997</v>
      </c>
    </row>
    <row r="1496" spans="1:5" x14ac:dyDescent="0.35">
      <c r="A1496" s="9">
        <v>7.976</v>
      </c>
      <c r="B1496" s="8">
        <v>0.91744468707641202</v>
      </c>
      <c r="C1496" s="8">
        <v>0.100577478139772</v>
      </c>
      <c r="D1496" s="8">
        <v>0.98699434272209496</v>
      </c>
      <c r="E1496" s="8">
        <v>0.96041614399999997</v>
      </c>
    </row>
    <row r="1497" spans="1:5" x14ac:dyDescent="0.35">
      <c r="A1497" s="9">
        <v>7.98</v>
      </c>
      <c r="B1497" s="8">
        <v>0.91682218649752101</v>
      </c>
      <c r="C1497" s="8">
        <v>9.7353761405767195E-2</v>
      </c>
      <c r="D1497" s="8">
        <v>0.98699999999999999</v>
      </c>
      <c r="E1497" s="8">
        <v>0.96065784720000003</v>
      </c>
    </row>
    <row r="1498" spans="1:5" x14ac:dyDescent="0.35">
      <c r="A1498" s="9">
        <v>7.984</v>
      </c>
      <c r="B1498" s="8">
        <v>0.91609176399707504</v>
      </c>
      <c r="C1498" s="8">
        <v>9.4236566743107195E-2</v>
      </c>
      <c r="D1498" s="8">
        <v>0.98699999999999999</v>
      </c>
      <c r="E1498" s="8">
        <v>0.96065784720000003</v>
      </c>
    </row>
    <row r="1499" spans="1:5" x14ac:dyDescent="0.35">
      <c r="A1499" s="9">
        <v>7.9880000000000004</v>
      </c>
      <c r="B1499" s="8">
        <v>0.91536134149662896</v>
      </c>
      <c r="C1499" s="8">
        <v>9.1119372080445904E-2</v>
      </c>
      <c r="D1499" s="8">
        <v>0.98699999999999999</v>
      </c>
      <c r="E1499" s="8">
        <v>0.96065784720000003</v>
      </c>
    </row>
    <row r="1500" spans="1:5" x14ac:dyDescent="0.35">
      <c r="A1500" s="9">
        <v>7.992</v>
      </c>
      <c r="B1500" s="8">
        <v>0.91463091899618298</v>
      </c>
      <c r="C1500" s="8">
        <v>8.8002177417784599E-2</v>
      </c>
      <c r="D1500" s="8">
        <v>0.98699999999999999</v>
      </c>
      <c r="E1500" s="8">
        <v>0.96065784720000003</v>
      </c>
    </row>
    <row r="1501" spans="1:5" x14ac:dyDescent="0.35">
      <c r="A1501" s="9">
        <v>7.9960000000000004</v>
      </c>
      <c r="B1501" s="8">
        <v>0.91390049649573701</v>
      </c>
      <c r="C1501" s="8">
        <v>8.4884982755123295E-2</v>
      </c>
      <c r="D1501" s="8">
        <v>0.98699999999999999</v>
      </c>
      <c r="E1501" s="8">
        <v>0.96065784720000003</v>
      </c>
    </row>
    <row r="1502" spans="1:5" x14ac:dyDescent="0.35">
      <c r="A1502" s="9">
        <v>8</v>
      </c>
      <c r="B1502" s="8">
        <v>0.91317007399529204</v>
      </c>
      <c r="C1502" s="8">
        <v>8.1767788092461893E-2</v>
      </c>
      <c r="D1502" s="8">
        <v>0.98699999999999999</v>
      </c>
      <c r="E1502" s="8">
        <v>0.96065784720000003</v>
      </c>
    </row>
    <row r="1503" spans="1:5" x14ac:dyDescent="0.35">
      <c r="A1503" s="9">
        <v>8.0039999999999996</v>
      </c>
      <c r="B1503" s="8">
        <v>0.91263265896137202</v>
      </c>
      <c r="C1503" s="8">
        <v>7.9073159626448605E-2</v>
      </c>
      <c r="D1503" s="8">
        <v>0.98699999999999999</v>
      </c>
      <c r="E1503" s="8">
        <v>0.96184563783333321</v>
      </c>
    </row>
    <row r="1504" spans="1:5" x14ac:dyDescent="0.35">
      <c r="A1504" s="9">
        <v>8.0079999999999991</v>
      </c>
      <c r="B1504" s="8">
        <v>0.91228939809707998</v>
      </c>
      <c r="C1504" s="8">
        <v>7.6803607923001893E-2</v>
      </c>
      <c r="D1504" s="8">
        <v>0.98699999999999999</v>
      </c>
      <c r="E1504" s="8">
        <v>0.96184563783333321</v>
      </c>
    </row>
    <row r="1505" spans="1:5" x14ac:dyDescent="0.35">
      <c r="A1505" s="9">
        <v>8.0120000000000005</v>
      </c>
      <c r="B1505" s="8">
        <v>0.91194613723278695</v>
      </c>
      <c r="C1505" s="8">
        <v>7.4534056219556999E-2</v>
      </c>
      <c r="D1505" s="8">
        <v>0.98699999999999999</v>
      </c>
      <c r="E1505" s="8">
        <v>0.96184563783333321</v>
      </c>
    </row>
    <row r="1506" spans="1:5" x14ac:dyDescent="0.35">
      <c r="A1506" s="9">
        <v>8.016</v>
      </c>
      <c r="B1506" s="8">
        <v>0.91160287636849502</v>
      </c>
      <c r="C1506" s="8">
        <v>7.2264504516111203E-2</v>
      </c>
      <c r="D1506" s="8">
        <v>0.98699999999999999</v>
      </c>
      <c r="E1506" s="8">
        <v>0.96184563783333321</v>
      </c>
    </row>
    <row r="1507" spans="1:5" x14ac:dyDescent="0.35">
      <c r="A1507" s="9">
        <v>8.02</v>
      </c>
      <c r="B1507" s="8">
        <v>0.91125961550420198</v>
      </c>
      <c r="C1507" s="8">
        <v>6.9994952812665504E-2</v>
      </c>
      <c r="D1507" s="8">
        <v>0.98699999999999999</v>
      </c>
      <c r="E1507" s="8">
        <v>0.96184563783333321</v>
      </c>
    </row>
    <row r="1508" spans="1:5" x14ac:dyDescent="0.35">
      <c r="A1508" s="9">
        <v>8.0239999999999991</v>
      </c>
      <c r="B1508" s="8">
        <v>0.91091635463991005</v>
      </c>
      <c r="C1508" s="8">
        <v>6.7725401109220595E-2</v>
      </c>
      <c r="D1508" s="8">
        <v>0.98699999999999999</v>
      </c>
      <c r="E1508" s="8">
        <v>0.96184563783333321</v>
      </c>
    </row>
    <row r="1509" spans="1:5" x14ac:dyDescent="0.35">
      <c r="A1509" s="9">
        <v>8.0280000000000005</v>
      </c>
      <c r="B1509" s="8">
        <v>0.91062574117277895</v>
      </c>
      <c r="C1509" s="8">
        <v>6.5846572931357497E-2</v>
      </c>
      <c r="D1509" s="8">
        <v>0.98699999999999999</v>
      </c>
      <c r="E1509" s="8">
        <v>0.96205711733333321</v>
      </c>
    </row>
    <row r="1510" spans="1:5" x14ac:dyDescent="0.35">
      <c r="A1510" s="9">
        <v>8.032</v>
      </c>
      <c r="B1510" s="8">
        <v>0.91045508512020701</v>
      </c>
      <c r="C1510" s="8">
        <v>6.48580106823443E-2</v>
      </c>
      <c r="D1510" s="8">
        <v>0.98699999999999999</v>
      </c>
      <c r="E1510" s="8">
        <v>0.96205711733333321</v>
      </c>
    </row>
    <row r="1511" spans="1:5" x14ac:dyDescent="0.35">
      <c r="A1511" s="9">
        <v>8.0359999999999996</v>
      </c>
      <c r="B1511" s="8">
        <v>0.91028442906763396</v>
      </c>
      <c r="C1511" s="8">
        <v>6.3869448433330603E-2</v>
      </c>
      <c r="D1511" s="8">
        <v>0.98699999999999999</v>
      </c>
      <c r="E1511" s="8">
        <v>0.96205711733333321</v>
      </c>
    </row>
    <row r="1512" spans="1:5" x14ac:dyDescent="0.35">
      <c r="A1512" s="9">
        <v>8.0399999999999991</v>
      </c>
      <c r="B1512" s="8">
        <v>0.91011377301506102</v>
      </c>
      <c r="C1512" s="8">
        <v>6.2880886184316906E-2</v>
      </c>
      <c r="D1512" s="8">
        <v>0.98699999999999999</v>
      </c>
      <c r="E1512" s="8">
        <v>0.96205711733333321</v>
      </c>
    </row>
    <row r="1513" spans="1:5" x14ac:dyDescent="0.35">
      <c r="A1513" s="9">
        <v>8.0440000000000005</v>
      </c>
      <c r="B1513" s="8">
        <v>0.90994311696248797</v>
      </c>
      <c r="C1513" s="8">
        <v>6.1892323935303702E-2</v>
      </c>
      <c r="D1513" s="8">
        <v>0.98699999999999999</v>
      </c>
      <c r="E1513" s="8">
        <v>0.96205711733333321</v>
      </c>
    </row>
    <row r="1514" spans="1:5" x14ac:dyDescent="0.35">
      <c r="A1514" s="9">
        <v>8.048</v>
      </c>
      <c r="B1514" s="8">
        <v>0.90977246090991504</v>
      </c>
      <c r="C1514" s="8">
        <v>6.0903761686289602E-2</v>
      </c>
      <c r="D1514" s="8">
        <v>0.98699999999999999</v>
      </c>
      <c r="E1514" s="8">
        <v>0.96205711733333321</v>
      </c>
    </row>
    <row r="1515" spans="1:5" x14ac:dyDescent="0.35">
      <c r="A1515" s="9">
        <v>8.0519999999999996</v>
      </c>
      <c r="B1515" s="8">
        <v>0.90960828468117005</v>
      </c>
      <c r="C1515" s="8">
        <v>5.9977440129853503E-2</v>
      </c>
      <c r="D1515" s="8">
        <v>0.98699999999999999</v>
      </c>
      <c r="E1515" s="8">
        <v>0.96228616266666678</v>
      </c>
    </row>
    <row r="1516" spans="1:5" x14ac:dyDescent="0.35">
      <c r="A1516" s="9">
        <v>8.0559999999999992</v>
      </c>
      <c r="B1516" s="8">
        <v>0.90952633952463302</v>
      </c>
      <c r="C1516" s="8">
        <v>5.98409732086016E-2</v>
      </c>
      <c r="D1516" s="8">
        <v>0.98699999999999999</v>
      </c>
      <c r="E1516" s="8">
        <v>0.96228616266666678</v>
      </c>
    </row>
    <row r="1517" spans="1:5" x14ac:dyDescent="0.35">
      <c r="A1517" s="9">
        <v>8.06</v>
      </c>
      <c r="B1517" s="8">
        <v>0.90944439436809599</v>
      </c>
      <c r="C1517" s="8">
        <v>5.9704506287349697E-2</v>
      </c>
      <c r="D1517" s="8">
        <v>0.98699999999999999</v>
      </c>
      <c r="E1517" s="8">
        <v>0.96228616266666678</v>
      </c>
    </row>
    <row r="1518" spans="1:5" x14ac:dyDescent="0.35">
      <c r="A1518" s="9">
        <v>8.0640000000000001</v>
      </c>
      <c r="B1518" s="8">
        <v>0.90936244921155795</v>
      </c>
      <c r="C1518" s="8">
        <v>5.9568039366097697E-2</v>
      </c>
      <c r="D1518" s="8">
        <v>0.98699999999999999</v>
      </c>
      <c r="E1518" s="8">
        <v>0.96228616266666678</v>
      </c>
    </row>
    <row r="1519" spans="1:5" x14ac:dyDescent="0.35">
      <c r="A1519" s="9">
        <v>8.0679999999999996</v>
      </c>
      <c r="B1519" s="8">
        <v>0.90928050405502103</v>
      </c>
      <c r="C1519" s="8">
        <v>5.9431572444845801E-2</v>
      </c>
      <c r="D1519" s="8">
        <v>0.98699999999999999</v>
      </c>
      <c r="E1519" s="8">
        <v>0.96228616266666678</v>
      </c>
    </row>
    <row r="1520" spans="1:5" x14ac:dyDescent="0.35">
      <c r="A1520" s="9">
        <v>8.0719999999999992</v>
      </c>
      <c r="B1520" s="8">
        <v>0.909198558898484</v>
      </c>
      <c r="C1520" s="8">
        <v>5.9295105523594002E-2</v>
      </c>
      <c r="D1520" s="8">
        <v>0.98699999999999999</v>
      </c>
      <c r="E1520" s="8">
        <v>0.96228616266666678</v>
      </c>
    </row>
    <row r="1521" spans="1:5" x14ac:dyDescent="0.35">
      <c r="A1521" s="9">
        <v>8.0760000000000005</v>
      </c>
      <c r="B1521" s="8">
        <v>0.90911661374194697</v>
      </c>
      <c r="C1521" s="8">
        <v>5.9158638602342002E-2</v>
      </c>
      <c r="D1521" s="8">
        <v>0.98699999999999999</v>
      </c>
      <c r="E1521" s="8">
        <v>0.96228616266666678</v>
      </c>
    </row>
    <row r="1522" spans="1:5" x14ac:dyDescent="0.35">
      <c r="A1522" s="9">
        <v>8.08</v>
      </c>
      <c r="B1522" s="8">
        <v>0.90902771429800799</v>
      </c>
      <c r="C1522" s="8">
        <v>5.8912992866447501E-2</v>
      </c>
      <c r="D1522" s="8">
        <v>0.98699999999999999</v>
      </c>
      <c r="E1522" s="8">
        <v>0.96252121650000011</v>
      </c>
    </row>
    <row r="1523" spans="1:5" x14ac:dyDescent="0.35">
      <c r="A1523" s="9">
        <v>8.0839999999999996</v>
      </c>
      <c r="B1523" s="8">
        <v>0.90893710058775201</v>
      </c>
      <c r="C1523" s="8">
        <v>5.8640434011548198E-2</v>
      </c>
      <c r="D1523" s="8">
        <v>0.98699999999999999</v>
      </c>
      <c r="E1523" s="8">
        <v>0.96252121650000011</v>
      </c>
    </row>
    <row r="1524" spans="1:5" x14ac:dyDescent="0.35">
      <c r="A1524" s="9">
        <v>8.0879999999999992</v>
      </c>
      <c r="B1524" s="8">
        <v>0.90884648687749603</v>
      </c>
      <c r="C1524" s="8">
        <v>5.8367875156648902E-2</v>
      </c>
      <c r="D1524" s="8">
        <v>0.98699999999999999</v>
      </c>
      <c r="E1524" s="8">
        <v>0.96252121650000011</v>
      </c>
    </row>
    <row r="1525" spans="1:5" x14ac:dyDescent="0.35">
      <c r="A1525" s="9">
        <v>8.0920000000000005</v>
      </c>
      <c r="B1525" s="8">
        <v>0.90875587316724005</v>
      </c>
      <c r="C1525" s="8">
        <v>5.80953163017498E-2</v>
      </c>
      <c r="D1525" s="8">
        <v>0.98699999999999999</v>
      </c>
      <c r="E1525" s="8">
        <v>0.96252121650000011</v>
      </c>
    </row>
    <row r="1526" spans="1:5" x14ac:dyDescent="0.35">
      <c r="A1526" s="9">
        <v>8.0960000000000001</v>
      </c>
      <c r="B1526" s="8">
        <v>0.90866525945698395</v>
      </c>
      <c r="C1526" s="8">
        <v>5.7822757446850399E-2</v>
      </c>
      <c r="D1526" s="8">
        <v>0.98699999999999999</v>
      </c>
      <c r="E1526" s="8">
        <v>0.96252121650000011</v>
      </c>
    </row>
    <row r="1527" spans="1:5" x14ac:dyDescent="0.35">
      <c r="A1527" s="9">
        <v>8.1</v>
      </c>
      <c r="B1527" s="8">
        <v>0.90857464574672797</v>
      </c>
      <c r="C1527" s="8">
        <v>5.75501985919512E-2</v>
      </c>
      <c r="D1527" s="8">
        <v>0.98699999999999999</v>
      </c>
      <c r="E1527" s="8">
        <v>0.96252121650000011</v>
      </c>
    </row>
    <row r="1528" spans="1:5" x14ac:dyDescent="0.35">
      <c r="A1528" s="9">
        <v>8.1039999999999992</v>
      </c>
      <c r="B1528" s="8">
        <v>0.90857329837214795</v>
      </c>
      <c r="C1528" s="8">
        <v>5.6984768513805503E-2</v>
      </c>
      <c r="D1528" s="8">
        <v>0.98699999999999999</v>
      </c>
      <c r="E1528" s="8">
        <v>0.96272291166666668</v>
      </c>
    </row>
    <row r="1529" spans="1:5" x14ac:dyDescent="0.35">
      <c r="A1529" s="9">
        <v>8.1080000000000005</v>
      </c>
      <c r="B1529" s="8">
        <v>0.90866402777260502</v>
      </c>
      <c r="C1529" s="8">
        <v>5.6117246526836299E-2</v>
      </c>
      <c r="D1529" s="8">
        <v>0.98699999999999999</v>
      </c>
      <c r="E1529" s="8">
        <v>0.96272291166666668</v>
      </c>
    </row>
    <row r="1530" spans="1:5" x14ac:dyDescent="0.35">
      <c r="A1530" s="9">
        <v>8.1120000000000001</v>
      </c>
      <c r="B1530" s="8">
        <v>0.90875475717306198</v>
      </c>
      <c r="C1530" s="8">
        <v>5.5249724539867498E-2</v>
      </c>
      <c r="D1530" s="8">
        <v>0.98699999999999999</v>
      </c>
      <c r="E1530" s="8">
        <v>0.96272291166666668</v>
      </c>
    </row>
    <row r="1531" spans="1:5" x14ac:dyDescent="0.35">
      <c r="A1531" s="9">
        <v>8.1159999999999997</v>
      </c>
      <c r="B1531" s="8">
        <v>0.90884548657351905</v>
      </c>
      <c r="C1531" s="8">
        <v>5.4382202552898003E-2</v>
      </c>
      <c r="D1531" s="8">
        <v>0.98699999999999999</v>
      </c>
      <c r="E1531" s="8">
        <v>0.96272291166666668</v>
      </c>
    </row>
    <row r="1532" spans="1:5" x14ac:dyDescent="0.35">
      <c r="A1532" s="9">
        <v>8.1199999999999992</v>
      </c>
      <c r="B1532" s="8">
        <v>0.908936215973976</v>
      </c>
      <c r="C1532" s="8">
        <v>5.3514680565929097E-2</v>
      </c>
      <c r="D1532" s="8">
        <v>0.98699999999999999</v>
      </c>
      <c r="E1532" s="8">
        <v>0.96272291166666668</v>
      </c>
    </row>
    <row r="1533" spans="1:5" x14ac:dyDescent="0.35">
      <c r="A1533" s="9">
        <v>8.1240000000000006</v>
      </c>
      <c r="B1533" s="8">
        <v>0.90902694537443296</v>
      </c>
      <c r="C1533" s="8">
        <v>5.2647158578959997E-2</v>
      </c>
      <c r="D1533" s="8">
        <v>0.98699999999999999</v>
      </c>
      <c r="E1533" s="8">
        <v>0.96272291166666668</v>
      </c>
    </row>
    <row r="1534" spans="1:5" x14ac:dyDescent="0.35">
      <c r="A1534" s="9">
        <v>8.1280000000000001</v>
      </c>
      <c r="B1534" s="8">
        <v>0.90911395889152502</v>
      </c>
      <c r="C1534" s="8">
        <v>5.1844465007748697E-2</v>
      </c>
      <c r="D1534" s="8">
        <v>0.987002233297541</v>
      </c>
      <c r="E1534" s="8">
        <v>0.9628428518333334</v>
      </c>
    </row>
    <row r="1535" spans="1:5" x14ac:dyDescent="0.35">
      <c r="A1535" s="9">
        <v>8.1319999999999997</v>
      </c>
      <c r="B1535" s="8">
        <v>0.90917864778315005</v>
      </c>
      <c r="C1535" s="8">
        <v>5.1431253548640102E-2</v>
      </c>
      <c r="D1535" s="8">
        <v>0.98701788400522605</v>
      </c>
      <c r="E1535" s="8">
        <v>0.9628428518333334</v>
      </c>
    </row>
    <row r="1536" spans="1:5" x14ac:dyDescent="0.35">
      <c r="A1536" s="9">
        <v>8.1359999999999992</v>
      </c>
      <c r="B1536" s="8">
        <v>0.90924333667477397</v>
      </c>
      <c r="C1536" s="8">
        <v>5.1018042089531597E-2</v>
      </c>
      <c r="D1536" s="8">
        <v>0.987033534712911</v>
      </c>
      <c r="E1536" s="8">
        <v>0.9628428518333334</v>
      </c>
    </row>
    <row r="1537" spans="1:5" x14ac:dyDescent="0.35">
      <c r="A1537" s="9">
        <v>8.14</v>
      </c>
      <c r="B1537" s="8">
        <v>0.909308025566399</v>
      </c>
      <c r="C1537" s="8">
        <v>5.0604830630423203E-2</v>
      </c>
      <c r="D1537" s="8">
        <v>0.98704918542059605</v>
      </c>
      <c r="E1537" s="8">
        <v>0.9628428518333334</v>
      </c>
    </row>
    <row r="1538" spans="1:5" x14ac:dyDescent="0.35">
      <c r="A1538" s="9">
        <v>8.1440000000000001</v>
      </c>
      <c r="B1538" s="8">
        <v>0.90937271445802303</v>
      </c>
      <c r="C1538" s="8">
        <v>5.0191619171314497E-2</v>
      </c>
      <c r="D1538" s="8">
        <v>0.987064836128281</v>
      </c>
      <c r="E1538" s="8">
        <v>0.9628428518333334</v>
      </c>
    </row>
    <row r="1539" spans="1:5" x14ac:dyDescent="0.35">
      <c r="A1539" s="9">
        <v>8.1479999999999997</v>
      </c>
      <c r="B1539" s="8">
        <v>0.90943740334964696</v>
      </c>
      <c r="C1539" s="8">
        <v>4.97784077122062E-2</v>
      </c>
      <c r="D1539" s="8">
        <v>0.98708048683596705</v>
      </c>
      <c r="E1539" s="8">
        <v>0.9628428518333334</v>
      </c>
    </row>
    <row r="1540" spans="1:5" x14ac:dyDescent="0.35">
      <c r="A1540" s="9">
        <v>8.1519999999999992</v>
      </c>
      <c r="B1540" s="8">
        <v>0.90950209224127199</v>
      </c>
      <c r="C1540" s="8">
        <v>4.9365196253097599E-2</v>
      </c>
      <c r="D1540" s="8">
        <v>0.987096137543652</v>
      </c>
      <c r="E1540" s="8">
        <v>0.9628428518333334</v>
      </c>
    </row>
    <row r="1541" spans="1:5" x14ac:dyDescent="0.35">
      <c r="A1541" s="9">
        <v>8.1560000000000006</v>
      </c>
      <c r="B1541" s="8">
        <v>0.90940490453212497</v>
      </c>
      <c r="C1541" s="8">
        <v>4.9576635884637198E-2</v>
      </c>
      <c r="D1541" s="8">
        <v>0.98709999999999998</v>
      </c>
      <c r="E1541" s="8">
        <v>0.96285004233333338</v>
      </c>
    </row>
    <row r="1542" spans="1:5" x14ac:dyDescent="0.35">
      <c r="A1542" s="9">
        <v>8.16</v>
      </c>
      <c r="B1542" s="8">
        <v>0.90925467746316002</v>
      </c>
      <c r="C1542" s="8">
        <v>4.9992744342925902E-2</v>
      </c>
      <c r="D1542" s="8">
        <v>0.98709999999999998</v>
      </c>
      <c r="E1542" s="8">
        <v>0.96285004233333338</v>
      </c>
    </row>
    <row r="1543" spans="1:5" x14ac:dyDescent="0.35">
      <c r="A1543" s="9">
        <v>8.1639999999999997</v>
      </c>
      <c r="B1543" s="8">
        <v>0.90910445039419396</v>
      </c>
      <c r="C1543" s="8">
        <v>5.0408852801214897E-2</v>
      </c>
      <c r="D1543" s="8">
        <v>0.98709999999999998</v>
      </c>
      <c r="E1543" s="8">
        <v>0.96285004233333338</v>
      </c>
    </row>
    <row r="1544" spans="1:5" x14ac:dyDescent="0.35">
      <c r="A1544" s="9">
        <v>8.1679999999999993</v>
      </c>
      <c r="B1544" s="8">
        <v>0.90895422332522902</v>
      </c>
      <c r="C1544" s="8">
        <v>5.0824961259503497E-2</v>
      </c>
      <c r="D1544" s="8">
        <v>0.98709999999999998</v>
      </c>
      <c r="E1544" s="8">
        <v>0.96285004233333338</v>
      </c>
    </row>
    <row r="1545" spans="1:5" x14ac:dyDescent="0.35">
      <c r="A1545" s="9">
        <v>8.1720000000000006</v>
      </c>
      <c r="B1545" s="8">
        <v>0.90880399625626296</v>
      </c>
      <c r="C1545" s="8">
        <v>5.1241069717792298E-2</v>
      </c>
      <c r="D1545" s="8">
        <v>0.98709999999999998</v>
      </c>
      <c r="E1545" s="8">
        <v>0.96285004233333338</v>
      </c>
    </row>
    <row r="1546" spans="1:5" x14ac:dyDescent="0.35">
      <c r="A1546" s="9">
        <v>8.1760000000000002</v>
      </c>
      <c r="B1546" s="8">
        <v>0.90865376918729801</v>
      </c>
      <c r="C1546" s="8">
        <v>5.1657178176081203E-2</v>
      </c>
      <c r="D1546" s="8">
        <v>0.98709999999999998</v>
      </c>
      <c r="E1546" s="8">
        <v>0.96285004233333338</v>
      </c>
    </row>
    <row r="1547" spans="1:5" x14ac:dyDescent="0.35">
      <c r="A1547" s="9">
        <v>8.18</v>
      </c>
      <c r="B1547" s="8">
        <v>0.90861774813110197</v>
      </c>
      <c r="C1547" s="8">
        <v>5.2019239755307797E-2</v>
      </c>
      <c r="D1547" s="8">
        <v>0.98710999637708396</v>
      </c>
      <c r="E1547" s="8">
        <v>0.96275571216666667</v>
      </c>
    </row>
    <row r="1548" spans="1:5" x14ac:dyDescent="0.35">
      <c r="A1548" s="9">
        <v>8.1839999999999993</v>
      </c>
      <c r="B1548" s="8">
        <v>0.90882065451163896</v>
      </c>
      <c r="C1548" s="8">
        <v>5.2268231260861699E-2</v>
      </c>
      <c r="D1548" s="8">
        <v>0.98714090591535497</v>
      </c>
      <c r="E1548" s="8">
        <v>0.96275571216666667</v>
      </c>
    </row>
    <row r="1549" spans="1:5" x14ac:dyDescent="0.35">
      <c r="A1549" s="9">
        <v>8.1880000000000006</v>
      </c>
      <c r="B1549" s="8">
        <v>0.90902356089217695</v>
      </c>
      <c r="C1549" s="8">
        <v>5.2517222766415399E-2</v>
      </c>
      <c r="D1549" s="8">
        <v>0.98717181545362498</v>
      </c>
      <c r="E1549" s="8">
        <v>0.96275571216666667</v>
      </c>
    </row>
    <row r="1550" spans="1:5" x14ac:dyDescent="0.35">
      <c r="A1550" s="9">
        <v>8.1920000000000002</v>
      </c>
      <c r="B1550" s="8">
        <v>0.90922646727271395</v>
      </c>
      <c r="C1550" s="8">
        <v>5.2766214271969203E-2</v>
      </c>
      <c r="D1550" s="8">
        <v>0.98720272499189499</v>
      </c>
      <c r="E1550" s="8">
        <v>0.96275571216666667</v>
      </c>
    </row>
    <row r="1551" spans="1:5" x14ac:dyDescent="0.35">
      <c r="A1551" s="9">
        <v>8.1959999999999997</v>
      </c>
      <c r="B1551" s="8">
        <v>0.90942937365325205</v>
      </c>
      <c r="C1551" s="8">
        <v>5.3015205777522903E-2</v>
      </c>
      <c r="D1551" s="8">
        <v>0.98723363453016499</v>
      </c>
      <c r="E1551" s="8">
        <v>0.96275571216666667</v>
      </c>
    </row>
    <row r="1552" spans="1:5" x14ac:dyDescent="0.35">
      <c r="A1552" s="9">
        <v>8.1999999999999993</v>
      </c>
      <c r="B1552" s="8">
        <v>0.90963228003379004</v>
      </c>
      <c r="C1552" s="8">
        <v>5.32641972830767E-2</v>
      </c>
      <c r="D1552" s="8">
        <v>0.987264544068435</v>
      </c>
      <c r="E1552" s="8">
        <v>0.96275571216666667</v>
      </c>
    </row>
    <row r="1553" spans="1:5" x14ac:dyDescent="0.35">
      <c r="A1553" s="9">
        <v>8.2040000000000006</v>
      </c>
      <c r="B1553" s="8">
        <v>0.90983518641432704</v>
      </c>
      <c r="C1553" s="8">
        <v>5.3513188788630497E-2</v>
      </c>
      <c r="D1553" s="8">
        <v>0.98729545360670601</v>
      </c>
      <c r="E1553" s="8">
        <v>0.96275571216666667</v>
      </c>
    </row>
    <row r="1554" spans="1:5" x14ac:dyDescent="0.35">
      <c r="A1554" s="9">
        <v>8.2080000000000002</v>
      </c>
      <c r="B1554" s="8">
        <v>0.90985078057977398</v>
      </c>
      <c r="C1554" s="8">
        <v>5.3603013610353099E-2</v>
      </c>
      <c r="D1554" s="8">
        <v>0.98731309840459802</v>
      </c>
      <c r="E1554" s="8">
        <v>0.96262405050000022</v>
      </c>
    </row>
    <row r="1555" spans="1:5" x14ac:dyDescent="0.35">
      <c r="A1555" s="9">
        <v>8.2119999999999997</v>
      </c>
      <c r="B1555" s="8">
        <v>0.90983407226387902</v>
      </c>
      <c r="C1555" s="8">
        <v>5.3665389721204798E-2</v>
      </c>
      <c r="D1555" s="8">
        <v>0.98732845566332395</v>
      </c>
      <c r="E1555" s="8">
        <v>0.96262405050000022</v>
      </c>
    </row>
    <row r="1556" spans="1:5" x14ac:dyDescent="0.35">
      <c r="A1556" s="9">
        <v>8.2159999999999993</v>
      </c>
      <c r="B1556" s="8">
        <v>0.90981736394798396</v>
      </c>
      <c r="C1556" s="8">
        <v>5.3727765832056497E-2</v>
      </c>
      <c r="D1556" s="8">
        <v>0.98734381292204898</v>
      </c>
      <c r="E1556" s="8">
        <v>0.96262405050000022</v>
      </c>
    </row>
    <row r="1557" spans="1:5" x14ac:dyDescent="0.35">
      <c r="A1557" s="9">
        <v>8.2200000000000006</v>
      </c>
      <c r="B1557" s="8">
        <v>0.90980065563208901</v>
      </c>
      <c r="C1557" s="8">
        <v>5.37901419429083E-2</v>
      </c>
      <c r="D1557" s="8">
        <v>0.98735917018077501</v>
      </c>
      <c r="E1557" s="8">
        <v>0.96262405050000022</v>
      </c>
    </row>
    <row r="1558" spans="1:5" x14ac:dyDescent="0.35">
      <c r="A1558" s="9">
        <v>8.2240000000000002</v>
      </c>
      <c r="B1558" s="8">
        <v>0.90978394731619405</v>
      </c>
      <c r="C1558" s="8">
        <v>5.3852518053759998E-2</v>
      </c>
      <c r="D1558" s="8">
        <v>0.98737452743950005</v>
      </c>
      <c r="E1558" s="8">
        <v>0.96262405050000022</v>
      </c>
    </row>
    <row r="1559" spans="1:5" x14ac:dyDescent="0.35">
      <c r="A1559" s="9">
        <v>8.2279999999999998</v>
      </c>
      <c r="B1559" s="8">
        <v>0.90976723900029899</v>
      </c>
      <c r="C1559" s="8">
        <v>5.3914894164611697E-2</v>
      </c>
      <c r="D1559" s="8">
        <v>0.98738988469822497</v>
      </c>
      <c r="E1559" s="8">
        <v>0.96262405050000022</v>
      </c>
    </row>
    <row r="1560" spans="1:5" x14ac:dyDescent="0.35">
      <c r="A1560" s="9">
        <v>8.2319999999999993</v>
      </c>
      <c r="B1560" s="8">
        <v>0.90968421982088499</v>
      </c>
      <c r="C1560" s="8">
        <v>5.3989437144166298E-2</v>
      </c>
      <c r="D1560" s="8">
        <v>0.98740520878000404</v>
      </c>
      <c r="E1560" s="8">
        <v>0.9625599926666667</v>
      </c>
    </row>
    <row r="1561" spans="1:5" x14ac:dyDescent="0.35">
      <c r="A1561" s="9">
        <v>8.2360000000000007</v>
      </c>
      <c r="B1561" s="8">
        <v>0.90947324186543199</v>
      </c>
      <c r="C1561" s="8">
        <v>5.4087458292226102E-2</v>
      </c>
      <c r="D1561" s="8">
        <v>0.98742046884087897</v>
      </c>
      <c r="E1561" s="8">
        <v>0.9625599926666667</v>
      </c>
    </row>
    <row r="1562" spans="1:5" x14ac:dyDescent="0.35">
      <c r="A1562" s="9">
        <v>8.24</v>
      </c>
      <c r="B1562" s="8">
        <v>0.909262263909978</v>
      </c>
      <c r="C1562" s="8">
        <v>5.41854794402859E-2</v>
      </c>
      <c r="D1562" s="8">
        <v>0.98743572890175402</v>
      </c>
      <c r="E1562" s="8">
        <v>0.9625599926666667</v>
      </c>
    </row>
    <row r="1563" spans="1:5" x14ac:dyDescent="0.35">
      <c r="A1563" s="9">
        <v>8.2439999999999998</v>
      </c>
      <c r="B1563" s="8">
        <v>0.909051285954525</v>
      </c>
      <c r="C1563" s="8">
        <v>5.4283500588345697E-2</v>
      </c>
      <c r="D1563" s="8">
        <v>0.98745098896262795</v>
      </c>
      <c r="E1563" s="8">
        <v>0.9625599926666667</v>
      </c>
    </row>
    <row r="1564" spans="1:5" x14ac:dyDescent="0.35">
      <c r="A1564" s="9">
        <v>8.2479999999999993</v>
      </c>
      <c r="B1564" s="8">
        <v>0.90884030799907201</v>
      </c>
      <c r="C1564" s="8">
        <v>5.4381521736405501E-2</v>
      </c>
      <c r="D1564" s="8">
        <v>0.987466249023503</v>
      </c>
      <c r="E1564" s="8">
        <v>0.9625599926666667</v>
      </c>
    </row>
    <row r="1565" spans="1:5" x14ac:dyDescent="0.35">
      <c r="A1565" s="9">
        <v>8.2520000000000007</v>
      </c>
      <c r="B1565" s="8">
        <v>0.90862933004361901</v>
      </c>
      <c r="C1565" s="8">
        <v>5.4479542884465403E-2</v>
      </c>
      <c r="D1565" s="8">
        <v>0.98748150908437704</v>
      </c>
      <c r="E1565" s="8">
        <v>0.9625599926666667</v>
      </c>
    </row>
    <row r="1566" spans="1:5" x14ac:dyDescent="0.35">
      <c r="A1566" s="9">
        <v>8.2560000000000002</v>
      </c>
      <c r="B1566" s="8">
        <v>0.90841835208816601</v>
      </c>
      <c r="C1566" s="8">
        <v>5.45775640325252E-2</v>
      </c>
      <c r="D1566" s="8">
        <v>0.98749676914525197</v>
      </c>
      <c r="E1566" s="8">
        <v>0.9625599926666667</v>
      </c>
    </row>
    <row r="1567" spans="1:5" x14ac:dyDescent="0.35">
      <c r="A1567" s="9">
        <v>8.26</v>
      </c>
      <c r="B1567" s="8">
        <v>0.90835600958662999</v>
      </c>
      <c r="C1567" s="8">
        <v>5.4219446528556502E-2</v>
      </c>
      <c r="D1567" s="8">
        <v>0.98752390566662995</v>
      </c>
      <c r="E1567" s="8">
        <v>0.96267704350000016</v>
      </c>
    </row>
    <row r="1568" spans="1:5" x14ac:dyDescent="0.35">
      <c r="A1568" s="9">
        <v>8.2639999999999993</v>
      </c>
      <c r="B1568" s="8">
        <v>0.908333588220121</v>
      </c>
      <c r="C1568" s="8">
        <v>5.3738817387970601E-2</v>
      </c>
      <c r="D1568" s="8">
        <v>0.98755423201769399</v>
      </c>
      <c r="E1568" s="8">
        <v>0.96267704350000016</v>
      </c>
    </row>
    <row r="1569" spans="1:5" x14ac:dyDescent="0.35">
      <c r="A1569" s="9">
        <v>8.2680000000000007</v>
      </c>
      <c r="B1569" s="8">
        <v>0.90831116685361302</v>
      </c>
      <c r="C1569" s="8">
        <v>5.3258188247384798E-2</v>
      </c>
      <c r="D1569" s="8">
        <v>0.98758455836875902</v>
      </c>
      <c r="E1569" s="8">
        <v>0.96267704350000016</v>
      </c>
    </row>
    <row r="1570" spans="1:5" x14ac:dyDescent="0.35">
      <c r="A1570" s="9">
        <v>8.2720000000000002</v>
      </c>
      <c r="B1570" s="8">
        <v>0.90828874548710403</v>
      </c>
      <c r="C1570" s="8">
        <v>5.2777559106798898E-2</v>
      </c>
      <c r="D1570" s="8">
        <v>0.98761488471982295</v>
      </c>
      <c r="E1570" s="8">
        <v>0.96267704350000016</v>
      </c>
    </row>
    <row r="1571" spans="1:5" x14ac:dyDescent="0.35">
      <c r="A1571" s="9">
        <v>8.2759999999999998</v>
      </c>
      <c r="B1571" s="8">
        <v>0.90826632412059605</v>
      </c>
      <c r="C1571" s="8">
        <v>5.2296929966213199E-2</v>
      </c>
      <c r="D1571" s="8">
        <v>0.98764521107088799</v>
      </c>
      <c r="E1571" s="8">
        <v>0.96267704350000016</v>
      </c>
    </row>
    <row r="1572" spans="1:5" x14ac:dyDescent="0.35">
      <c r="A1572" s="9">
        <v>8.2799999999999994</v>
      </c>
      <c r="B1572" s="8">
        <v>0.90824390275408695</v>
      </c>
      <c r="C1572" s="8">
        <v>5.1816300825627402E-2</v>
      </c>
      <c r="D1572" s="8">
        <v>0.98767553742195302</v>
      </c>
      <c r="E1572" s="8">
        <v>0.96267704350000016</v>
      </c>
    </row>
    <row r="1573" spans="1:5" x14ac:dyDescent="0.35">
      <c r="A1573" s="9">
        <v>8.2840000000000007</v>
      </c>
      <c r="B1573" s="8">
        <v>0.90819711570399897</v>
      </c>
      <c r="C1573" s="8">
        <v>5.1327160073797902E-2</v>
      </c>
      <c r="D1573" s="8">
        <v>0.98770291321131698</v>
      </c>
      <c r="E1573" s="8">
        <v>0.96305557899999994</v>
      </c>
    </row>
    <row r="1574" spans="1:5" x14ac:dyDescent="0.35">
      <c r="A1574" s="9">
        <v>8.2880000000000003</v>
      </c>
      <c r="B1574" s="8">
        <v>0.90804867952211099</v>
      </c>
      <c r="C1574" s="8">
        <v>5.0802510451868899E-2</v>
      </c>
      <c r="D1574" s="8">
        <v>0.98771797980220899</v>
      </c>
      <c r="E1574" s="8">
        <v>0.96305557899999994</v>
      </c>
    </row>
    <row r="1575" spans="1:5" x14ac:dyDescent="0.35">
      <c r="A1575" s="9">
        <v>8.2919999999999998</v>
      </c>
      <c r="B1575" s="8">
        <v>0.90790024334022301</v>
      </c>
      <c r="C1575" s="8">
        <v>5.0277860829939902E-2</v>
      </c>
      <c r="D1575" s="8">
        <v>0.987733046393101</v>
      </c>
      <c r="E1575" s="8">
        <v>0.96305557899999994</v>
      </c>
    </row>
    <row r="1576" spans="1:5" x14ac:dyDescent="0.35">
      <c r="A1576" s="9">
        <v>8.2959999999999994</v>
      </c>
      <c r="B1576" s="8">
        <v>0.90775180715833603</v>
      </c>
      <c r="C1576" s="8">
        <v>4.97532112080111E-2</v>
      </c>
      <c r="D1576" s="8">
        <v>0.98774811298399301</v>
      </c>
      <c r="E1576" s="8">
        <v>0.96305557899999994</v>
      </c>
    </row>
    <row r="1577" spans="1:5" x14ac:dyDescent="0.35">
      <c r="A1577" s="9">
        <v>8.3000000000000007</v>
      </c>
      <c r="B1577" s="8">
        <v>0.90760337097644805</v>
      </c>
      <c r="C1577" s="8">
        <v>4.9228561586081798E-2</v>
      </c>
      <c r="D1577" s="8">
        <v>0.98776317957488502</v>
      </c>
      <c r="E1577" s="8">
        <v>0.96305557899999994</v>
      </c>
    </row>
    <row r="1578" spans="1:5" x14ac:dyDescent="0.35">
      <c r="A1578" s="9">
        <v>8.3040000000000003</v>
      </c>
      <c r="B1578" s="8">
        <v>0.90745493479455996</v>
      </c>
      <c r="C1578" s="8">
        <v>4.8703911964153003E-2</v>
      </c>
      <c r="D1578" s="8">
        <v>0.98777824616577703</v>
      </c>
      <c r="E1578" s="8">
        <v>0.96305557899999994</v>
      </c>
    </row>
    <row r="1579" spans="1:5" x14ac:dyDescent="0.35">
      <c r="A1579" s="9">
        <v>8.3079999999999998</v>
      </c>
      <c r="B1579" s="8">
        <v>0.90730649861267199</v>
      </c>
      <c r="C1579" s="8">
        <v>4.8179262342224E-2</v>
      </c>
      <c r="D1579" s="8">
        <v>0.98779331275666904</v>
      </c>
      <c r="E1579" s="8">
        <v>0.96305557899999994</v>
      </c>
    </row>
    <row r="1580" spans="1:5" x14ac:dyDescent="0.35">
      <c r="A1580" s="9">
        <v>8.3119999999999994</v>
      </c>
      <c r="B1580" s="8">
        <v>0.90738684488514199</v>
      </c>
      <c r="C1580" s="8">
        <v>4.8159341252863898E-2</v>
      </c>
      <c r="D1580" s="8">
        <v>0.98780000000000001</v>
      </c>
      <c r="E1580" s="8">
        <v>0.96370695950000007</v>
      </c>
    </row>
    <row r="1581" spans="1:5" x14ac:dyDescent="0.35">
      <c r="A1581" s="9">
        <v>8.3160000000000007</v>
      </c>
      <c r="B1581" s="8">
        <v>0.90764977386242895</v>
      </c>
      <c r="C1581" s="8">
        <v>4.8542225094208601E-2</v>
      </c>
      <c r="D1581" s="8">
        <v>0.98780000000000001</v>
      </c>
      <c r="E1581" s="8">
        <v>0.96370695950000007</v>
      </c>
    </row>
    <row r="1582" spans="1:5" x14ac:dyDescent="0.35">
      <c r="A1582" s="9">
        <v>8.32</v>
      </c>
      <c r="B1582" s="8">
        <v>0.90791270283971504</v>
      </c>
      <c r="C1582" s="8">
        <v>4.8925108935553699E-2</v>
      </c>
      <c r="D1582" s="8">
        <v>0.98780000000000001</v>
      </c>
      <c r="E1582" s="8">
        <v>0.96370695950000007</v>
      </c>
    </row>
    <row r="1583" spans="1:5" x14ac:dyDescent="0.35">
      <c r="A1583" s="9">
        <v>8.3239999999999998</v>
      </c>
      <c r="B1583" s="8">
        <v>0.90817563181700101</v>
      </c>
      <c r="C1583" s="8">
        <v>4.9307992776898499E-2</v>
      </c>
      <c r="D1583" s="8">
        <v>0.98780000000000001</v>
      </c>
      <c r="E1583" s="8">
        <v>0.96370695950000007</v>
      </c>
    </row>
    <row r="1584" spans="1:5" x14ac:dyDescent="0.35">
      <c r="A1584" s="9">
        <v>8.3279999999999994</v>
      </c>
      <c r="B1584" s="8">
        <v>0.90843856079428698</v>
      </c>
      <c r="C1584" s="8">
        <v>4.9690876618243403E-2</v>
      </c>
      <c r="D1584" s="8">
        <v>0.98780000000000001</v>
      </c>
      <c r="E1584" s="8">
        <v>0.96370695950000007</v>
      </c>
    </row>
    <row r="1585" spans="1:5" x14ac:dyDescent="0.35">
      <c r="A1585" s="9">
        <v>8.3320000000000007</v>
      </c>
      <c r="B1585" s="8">
        <v>0.90870148977157394</v>
      </c>
      <c r="C1585" s="8">
        <v>5.0073760459588397E-2</v>
      </c>
      <c r="D1585" s="8">
        <v>0.98780000000000001</v>
      </c>
      <c r="E1585" s="8">
        <v>0.96370695950000007</v>
      </c>
    </row>
    <row r="1586" spans="1:5" x14ac:dyDescent="0.35">
      <c r="A1586" s="9">
        <v>8.3360000000000003</v>
      </c>
      <c r="B1586" s="8">
        <v>0.90896441874886003</v>
      </c>
      <c r="C1586" s="8">
        <v>5.04566443009331E-2</v>
      </c>
      <c r="D1586" s="8">
        <v>0.98780000000000001</v>
      </c>
      <c r="E1586" s="8">
        <v>0.96553481406666664</v>
      </c>
    </row>
    <row r="1587" spans="1:5" x14ac:dyDescent="0.35">
      <c r="A1587" s="9">
        <v>8.34</v>
      </c>
      <c r="B1587" s="8">
        <v>0.90943446903783598</v>
      </c>
      <c r="C1587" s="8">
        <v>5.0875642397759102E-2</v>
      </c>
      <c r="D1587" s="8">
        <v>0.98780000000000001</v>
      </c>
      <c r="E1587" s="8">
        <v>0.96553481406666664</v>
      </c>
    </row>
    <row r="1588" spans="1:5" x14ac:dyDescent="0.35">
      <c r="A1588" s="9">
        <v>8.3439999999999994</v>
      </c>
      <c r="B1588" s="8">
        <v>0.90993376463103304</v>
      </c>
      <c r="C1588" s="8">
        <v>5.1299739788228597E-2</v>
      </c>
      <c r="D1588" s="8">
        <v>0.98780000000000001</v>
      </c>
      <c r="E1588" s="8">
        <v>0.96553481406666664</v>
      </c>
    </row>
    <row r="1589" spans="1:5" x14ac:dyDescent="0.35">
      <c r="A1589" s="9">
        <v>8.3480000000000008</v>
      </c>
      <c r="B1589" s="8">
        <v>0.91043306022422898</v>
      </c>
      <c r="C1589" s="8">
        <v>5.1723837178698398E-2</v>
      </c>
      <c r="D1589" s="8">
        <v>0.98780000000000001</v>
      </c>
      <c r="E1589" s="8">
        <v>0.96553481406666664</v>
      </c>
    </row>
    <row r="1590" spans="1:5" x14ac:dyDescent="0.35">
      <c r="A1590" s="9">
        <v>8.3520000000000003</v>
      </c>
      <c r="B1590" s="8">
        <v>0.91093235581742604</v>
      </c>
      <c r="C1590" s="8">
        <v>5.2147934569168101E-2</v>
      </c>
      <c r="D1590" s="8">
        <v>0.98780000000000001</v>
      </c>
      <c r="E1590" s="8">
        <v>0.96553481406666664</v>
      </c>
    </row>
    <row r="1591" spans="1:5" x14ac:dyDescent="0.35">
      <c r="A1591" s="9">
        <v>8.3559999999999999</v>
      </c>
      <c r="B1591" s="8">
        <v>0.91143165141062299</v>
      </c>
      <c r="C1591" s="8">
        <v>5.2572031959637798E-2</v>
      </c>
      <c r="D1591" s="8">
        <v>0.98780000000000001</v>
      </c>
      <c r="E1591" s="8">
        <v>0.96553481406666664</v>
      </c>
    </row>
    <row r="1592" spans="1:5" x14ac:dyDescent="0.35">
      <c r="A1592" s="9">
        <v>8.36</v>
      </c>
      <c r="B1592" s="8">
        <v>0.91193094700382005</v>
      </c>
      <c r="C1592" s="8">
        <v>5.2996129350107501E-2</v>
      </c>
      <c r="D1592" s="8">
        <v>0.98780000000000001</v>
      </c>
      <c r="E1592" s="8">
        <v>0.96553481406666664</v>
      </c>
    </row>
    <row r="1593" spans="1:5" x14ac:dyDescent="0.35">
      <c r="A1593" s="9">
        <v>8.3640000000000008</v>
      </c>
      <c r="B1593" s="8">
        <v>0.912342366566399</v>
      </c>
      <c r="C1593" s="8">
        <v>5.3304300019823302E-2</v>
      </c>
      <c r="D1593" s="8">
        <v>0.98780000000000001</v>
      </c>
      <c r="E1593" s="8">
        <v>0.96642937899999992</v>
      </c>
    </row>
    <row r="1594" spans="1:5" x14ac:dyDescent="0.35">
      <c r="A1594" s="9">
        <v>8.3680000000000003</v>
      </c>
      <c r="B1594" s="8">
        <v>0.91226839900155698</v>
      </c>
      <c r="C1594" s="8">
        <v>5.2972144339080103E-2</v>
      </c>
      <c r="D1594" s="8">
        <v>0.98780000000000001</v>
      </c>
      <c r="E1594" s="8">
        <v>0.96642937899999992</v>
      </c>
    </row>
    <row r="1595" spans="1:5" x14ac:dyDescent="0.35">
      <c r="A1595" s="9">
        <v>8.3719999999999999</v>
      </c>
      <c r="B1595" s="8">
        <v>0.91219443143671497</v>
      </c>
      <c r="C1595" s="8">
        <v>5.2639988658337203E-2</v>
      </c>
      <c r="D1595" s="8">
        <v>0.98780000000000001</v>
      </c>
      <c r="E1595" s="8">
        <v>0.96642937899999992</v>
      </c>
    </row>
    <row r="1596" spans="1:5" x14ac:dyDescent="0.35">
      <c r="A1596" s="9">
        <v>8.3759999999999994</v>
      </c>
      <c r="B1596" s="8">
        <v>0.91212046387187296</v>
      </c>
      <c r="C1596" s="8">
        <v>5.2307832977594199E-2</v>
      </c>
      <c r="D1596" s="8">
        <v>0.98780000000000001</v>
      </c>
      <c r="E1596" s="8">
        <v>0.96642937899999992</v>
      </c>
    </row>
    <row r="1597" spans="1:5" x14ac:dyDescent="0.35">
      <c r="A1597" s="9">
        <v>8.3800000000000008</v>
      </c>
      <c r="B1597" s="8">
        <v>0.91204649630703205</v>
      </c>
      <c r="C1597" s="8">
        <v>5.1975677296851201E-2</v>
      </c>
      <c r="D1597" s="8">
        <v>0.98780000000000001</v>
      </c>
      <c r="E1597" s="8">
        <v>0.96642937899999992</v>
      </c>
    </row>
    <row r="1598" spans="1:5" x14ac:dyDescent="0.35">
      <c r="A1598" s="9">
        <v>8.3840000000000003</v>
      </c>
      <c r="B1598" s="8">
        <v>0.91197252874219004</v>
      </c>
      <c r="C1598" s="8">
        <v>5.1643521616108398E-2</v>
      </c>
      <c r="D1598" s="8">
        <v>0.98780000000000001</v>
      </c>
      <c r="E1598" s="8">
        <v>0.96642937899999992</v>
      </c>
    </row>
    <row r="1599" spans="1:5" x14ac:dyDescent="0.35">
      <c r="A1599" s="9">
        <v>8.3879999999999999</v>
      </c>
      <c r="B1599" s="8">
        <v>0.91189856117734802</v>
      </c>
      <c r="C1599" s="8">
        <v>5.13113659353652E-2</v>
      </c>
      <c r="D1599" s="8">
        <v>0.98780000000000001</v>
      </c>
      <c r="E1599" s="8">
        <v>0.96642937899999992</v>
      </c>
    </row>
    <row r="1600" spans="1:5" x14ac:dyDescent="0.35">
      <c r="A1600" s="9">
        <v>8.3919999999999995</v>
      </c>
      <c r="B1600" s="8">
        <v>0.91172528841503198</v>
      </c>
      <c r="C1600" s="8">
        <v>5.0903432456788598E-2</v>
      </c>
      <c r="D1600" s="8">
        <v>0.987794320512417</v>
      </c>
      <c r="E1600" s="8">
        <v>0.96717348033333328</v>
      </c>
    </row>
    <row r="1601" spans="1:5" x14ac:dyDescent="0.35">
      <c r="A1601" s="9">
        <v>8.3960000000000008</v>
      </c>
      <c r="B1601" s="8">
        <v>0.91139458407288498</v>
      </c>
      <c r="C1601" s="8">
        <v>5.03753661077024E-2</v>
      </c>
      <c r="D1601" s="8">
        <v>0.98777963715871497</v>
      </c>
      <c r="E1601" s="8">
        <v>0.96717348033333328</v>
      </c>
    </row>
    <row r="1602" spans="1:5" x14ac:dyDescent="0.35">
      <c r="A1602" s="9">
        <v>8.4</v>
      </c>
      <c r="B1602" s="8">
        <v>0.91106387973073799</v>
      </c>
      <c r="C1602" s="8">
        <v>4.9847299758616202E-2</v>
      </c>
      <c r="D1602" s="8">
        <v>0.98776495380501395</v>
      </c>
      <c r="E1602" s="8">
        <v>0.96717348033333328</v>
      </c>
    </row>
    <row r="1603" spans="1:5" x14ac:dyDescent="0.35">
      <c r="A1603" s="9">
        <v>8.4039999999999999</v>
      </c>
      <c r="B1603" s="8">
        <v>0.910733175388591</v>
      </c>
      <c r="C1603" s="8">
        <v>4.9319233409530198E-2</v>
      </c>
      <c r="D1603" s="8">
        <v>0.98775027045131303</v>
      </c>
      <c r="E1603" s="8">
        <v>0.96717348033333328</v>
      </c>
    </row>
    <row r="1604" spans="1:5" x14ac:dyDescent="0.35">
      <c r="A1604" s="9">
        <v>8.4079999999999995</v>
      </c>
      <c r="B1604" s="8">
        <v>0.91040247104644501</v>
      </c>
      <c r="C1604" s="8">
        <v>4.8791167060443799E-2</v>
      </c>
      <c r="D1604" s="8">
        <v>0.987735587097612</v>
      </c>
      <c r="E1604" s="8">
        <v>0.96717348033333328</v>
      </c>
    </row>
    <row r="1605" spans="1:5" x14ac:dyDescent="0.35">
      <c r="A1605" s="9">
        <v>8.4120000000000008</v>
      </c>
      <c r="B1605" s="8">
        <v>0.91007176670429801</v>
      </c>
      <c r="C1605" s="8">
        <v>4.8263100711357899E-2</v>
      </c>
      <c r="D1605" s="8">
        <v>0.98772090374390997</v>
      </c>
      <c r="E1605" s="8">
        <v>0.96717348033333328</v>
      </c>
    </row>
    <row r="1606" spans="1:5" x14ac:dyDescent="0.35">
      <c r="A1606" s="9">
        <v>8.4160000000000004</v>
      </c>
      <c r="B1606" s="8">
        <v>0.90974106236215102</v>
      </c>
      <c r="C1606" s="8">
        <v>4.7735034362271701E-2</v>
      </c>
      <c r="D1606" s="8">
        <v>0.98770622039020906</v>
      </c>
      <c r="E1606" s="8">
        <v>0.96717348033333328</v>
      </c>
    </row>
    <row r="1607" spans="1:5" x14ac:dyDescent="0.35">
      <c r="A1607" s="9">
        <v>8.42</v>
      </c>
      <c r="B1607" s="8">
        <v>0.90946378947040996</v>
      </c>
      <c r="C1607" s="8">
        <v>4.7458531893037698E-2</v>
      </c>
      <c r="D1607" s="8">
        <v>0.98770000000000002</v>
      </c>
      <c r="E1607" s="8">
        <v>0.96757698439999984</v>
      </c>
    </row>
    <row r="1608" spans="1:5" x14ac:dyDescent="0.35">
      <c r="A1608" s="9">
        <v>8.4239999999999995</v>
      </c>
      <c r="B1608" s="8">
        <v>0.90922578940210197</v>
      </c>
      <c r="C1608" s="8">
        <v>4.73669322059782E-2</v>
      </c>
      <c r="D1608" s="8">
        <v>0.98770000000000002</v>
      </c>
      <c r="E1608" s="8">
        <v>0.96757698439999984</v>
      </c>
    </row>
    <row r="1609" spans="1:5" x14ac:dyDescent="0.35">
      <c r="A1609" s="9">
        <v>8.4280000000000008</v>
      </c>
      <c r="B1609" s="8">
        <v>0.90898778933379398</v>
      </c>
      <c r="C1609" s="8">
        <v>4.7275332518918703E-2</v>
      </c>
      <c r="D1609" s="8">
        <v>0.98770000000000002</v>
      </c>
      <c r="E1609" s="8">
        <v>0.96757698439999984</v>
      </c>
    </row>
    <row r="1610" spans="1:5" x14ac:dyDescent="0.35">
      <c r="A1610" s="9">
        <v>8.4320000000000004</v>
      </c>
      <c r="B1610" s="8">
        <v>0.908749789265486</v>
      </c>
      <c r="C1610" s="8">
        <v>4.7183732831859101E-2</v>
      </c>
      <c r="D1610" s="8">
        <v>0.98770000000000002</v>
      </c>
      <c r="E1610" s="8">
        <v>0.96757698439999984</v>
      </c>
    </row>
    <row r="1611" spans="1:5" x14ac:dyDescent="0.35">
      <c r="A1611" s="9">
        <v>8.4359999999999999</v>
      </c>
      <c r="B1611" s="8">
        <v>0.90851178919717801</v>
      </c>
      <c r="C1611" s="8">
        <v>4.7092133144799597E-2</v>
      </c>
      <c r="D1611" s="8">
        <v>0.98770000000000002</v>
      </c>
      <c r="E1611" s="8">
        <v>0.96757698439999984</v>
      </c>
    </row>
    <row r="1612" spans="1:5" x14ac:dyDescent="0.35">
      <c r="A1612" s="9">
        <v>8.44</v>
      </c>
      <c r="B1612" s="8">
        <v>0.90827378912887102</v>
      </c>
      <c r="C1612" s="8">
        <v>4.70005334577401E-2</v>
      </c>
      <c r="D1612" s="8">
        <v>0.98770000000000002</v>
      </c>
      <c r="E1612" s="8">
        <v>0.96757698439999984</v>
      </c>
    </row>
    <row r="1613" spans="1:5" x14ac:dyDescent="0.35">
      <c r="A1613" s="9">
        <v>8.4440000000000008</v>
      </c>
      <c r="B1613" s="8">
        <v>0.90803578906056304</v>
      </c>
      <c r="C1613" s="8">
        <v>4.6908933770680498E-2</v>
      </c>
      <c r="D1613" s="8">
        <v>0.98770000000000002</v>
      </c>
      <c r="E1613" s="8">
        <v>0.96757698439999984</v>
      </c>
    </row>
    <row r="1614" spans="1:5" x14ac:dyDescent="0.35">
      <c r="A1614" s="9">
        <v>8.4480000000000004</v>
      </c>
      <c r="B1614" s="8">
        <v>0.90784583219018999</v>
      </c>
      <c r="C1614" s="8">
        <v>4.7163872854361001E-2</v>
      </c>
      <c r="D1614" s="8">
        <v>0.98768954195287595</v>
      </c>
      <c r="E1614" s="8">
        <v>0.9675016540000001</v>
      </c>
    </row>
    <row r="1615" spans="1:5" x14ac:dyDescent="0.35">
      <c r="A1615" s="9">
        <v>8.452</v>
      </c>
      <c r="B1615" s="8">
        <v>0.90767441419178496</v>
      </c>
      <c r="C1615" s="8">
        <v>4.7552534050189901E-2</v>
      </c>
      <c r="D1615" s="8">
        <v>0.98767504836263798</v>
      </c>
      <c r="E1615" s="8">
        <v>0.9675016540000001</v>
      </c>
    </row>
    <row r="1616" spans="1:5" x14ac:dyDescent="0.35">
      <c r="A1616" s="9">
        <v>8.4559999999999995</v>
      </c>
      <c r="B1616" s="8">
        <v>0.90750299619337904</v>
      </c>
      <c r="C1616" s="8">
        <v>4.79411952460191E-2</v>
      </c>
      <c r="D1616" s="8">
        <v>0.987660554772399</v>
      </c>
      <c r="E1616" s="8">
        <v>0.9675016540000001</v>
      </c>
    </row>
    <row r="1617" spans="1:5" x14ac:dyDescent="0.35">
      <c r="A1617" s="9">
        <v>8.4600000000000009</v>
      </c>
      <c r="B1617" s="8">
        <v>0.90733157819497401</v>
      </c>
      <c r="C1617" s="8">
        <v>4.8329856441847903E-2</v>
      </c>
      <c r="D1617" s="8">
        <v>0.98764606118216003</v>
      </c>
      <c r="E1617" s="8">
        <v>0.9675016540000001</v>
      </c>
    </row>
    <row r="1618" spans="1:5" x14ac:dyDescent="0.35">
      <c r="A1618" s="9">
        <v>8.4640000000000004</v>
      </c>
      <c r="B1618" s="8">
        <v>0.90716016019656798</v>
      </c>
      <c r="C1618" s="8">
        <v>4.8718517637676997E-2</v>
      </c>
      <c r="D1618" s="8">
        <v>0.98763156759192094</v>
      </c>
      <c r="E1618" s="8">
        <v>0.9675016540000001</v>
      </c>
    </row>
    <row r="1619" spans="1:5" x14ac:dyDescent="0.35">
      <c r="A1619" s="9">
        <v>8.468</v>
      </c>
      <c r="B1619" s="8">
        <v>0.90698874219816294</v>
      </c>
      <c r="C1619" s="8">
        <v>4.9107178833506002E-2</v>
      </c>
      <c r="D1619" s="8">
        <v>0.98761707400168297</v>
      </c>
      <c r="E1619" s="8">
        <v>0.9675016540000001</v>
      </c>
    </row>
    <row r="1620" spans="1:5" x14ac:dyDescent="0.35">
      <c r="A1620" s="9">
        <v>8.4719999999999995</v>
      </c>
      <c r="B1620" s="8">
        <v>0.90681732419975702</v>
      </c>
      <c r="C1620" s="8">
        <v>4.9495840029334902E-2</v>
      </c>
      <c r="D1620" s="8">
        <v>0.987602580411444</v>
      </c>
      <c r="E1620" s="8">
        <v>0.9675016540000001</v>
      </c>
    </row>
    <row r="1621" spans="1:5" x14ac:dyDescent="0.35">
      <c r="A1621" s="9">
        <v>8.4760000000000009</v>
      </c>
      <c r="B1621" s="8">
        <v>0.90668414024699195</v>
      </c>
      <c r="C1621" s="8">
        <v>4.9758244453520797E-2</v>
      </c>
      <c r="D1621" s="8">
        <v>0.98760000000000003</v>
      </c>
      <c r="E1621" s="8">
        <v>0.96689720313333338</v>
      </c>
    </row>
    <row r="1622" spans="1:5" x14ac:dyDescent="0.35">
      <c r="A1622" s="9">
        <v>8.48</v>
      </c>
      <c r="B1622" s="8">
        <v>0.90655923784280601</v>
      </c>
      <c r="C1622" s="8">
        <v>4.9993301481684398E-2</v>
      </c>
      <c r="D1622" s="8">
        <v>0.98760000000000003</v>
      </c>
      <c r="E1622" s="8">
        <v>0.96689720313333338</v>
      </c>
    </row>
    <row r="1623" spans="1:5" x14ac:dyDescent="0.35">
      <c r="A1623" s="9">
        <v>8.484</v>
      </c>
      <c r="B1623" s="8">
        <v>0.90643433543861895</v>
      </c>
      <c r="C1623" s="8">
        <v>5.0228358509848102E-2</v>
      </c>
      <c r="D1623" s="8">
        <v>0.98760000000000003</v>
      </c>
      <c r="E1623" s="8">
        <v>0.96689720313333338</v>
      </c>
    </row>
    <row r="1624" spans="1:5" x14ac:dyDescent="0.35">
      <c r="A1624" s="9">
        <v>8.4879999999999995</v>
      </c>
      <c r="B1624" s="8">
        <v>0.90630943303443301</v>
      </c>
      <c r="C1624" s="8">
        <v>5.0463415538011903E-2</v>
      </c>
      <c r="D1624" s="8">
        <v>0.98760000000000003</v>
      </c>
      <c r="E1624" s="8">
        <v>0.96689720313333338</v>
      </c>
    </row>
    <row r="1625" spans="1:5" x14ac:dyDescent="0.35">
      <c r="A1625" s="9">
        <v>8.4920000000000009</v>
      </c>
      <c r="B1625" s="8">
        <v>0.90618453063024595</v>
      </c>
      <c r="C1625" s="8">
        <v>5.0698472566175601E-2</v>
      </c>
      <c r="D1625" s="8">
        <v>0.98760000000000003</v>
      </c>
      <c r="E1625" s="8">
        <v>0.96689720313333338</v>
      </c>
    </row>
    <row r="1626" spans="1:5" x14ac:dyDescent="0.35">
      <c r="A1626" s="9">
        <v>8.4960000000000004</v>
      </c>
      <c r="B1626" s="8">
        <v>0.90605962822606001</v>
      </c>
      <c r="C1626" s="8">
        <v>5.0933529594339402E-2</v>
      </c>
      <c r="D1626" s="8">
        <v>0.98760000000000003</v>
      </c>
      <c r="E1626" s="8">
        <v>0.96689720313333338</v>
      </c>
    </row>
    <row r="1627" spans="1:5" x14ac:dyDescent="0.35">
      <c r="A1627" s="9">
        <v>8.5</v>
      </c>
      <c r="B1627" s="8">
        <v>0.90593472582187295</v>
      </c>
      <c r="C1627" s="8">
        <v>5.1168586622503003E-2</v>
      </c>
      <c r="D1627" s="8">
        <v>0.98760000000000003</v>
      </c>
      <c r="E1627" s="8">
        <v>0.96581510100000001</v>
      </c>
    </row>
    <row r="1628" spans="1:5" x14ac:dyDescent="0.35">
      <c r="A1628" s="9">
        <v>8.5039999999999996</v>
      </c>
      <c r="B1628" s="8">
        <v>0.90611810675267601</v>
      </c>
      <c r="C1628" s="8">
        <v>5.1383057275066098E-2</v>
      </c>
      <c r="D1628" s="8">
        <v>0.98760000000000003</v>
      </c>
      <c r="E1628" s="8">
        <v>0.96581510100000001</v>
      </c>
    </row>
    <row r="1629" spans="1:5" x14ac:dyDescent="0.35">
      <c r="A1629" s="9">
        <v>8.5079999999999991</v>
      </c>
      <c r="B1629" s="8">
        <v>0.90634467856119605</v>
      </c>
      <c r="C1629" s="8">
        <v>5.1594643750865997E-2</v>
      </c>
      <c r="D1629" s="8">
        <v>0.98760000000000003</v>
      </c>
      <c r="E1629" s="8">
        <v>0.96581510100000001</v>
      </c>
    </row>
    <row r="1630" spans="1:5" x14ac:dyDescent="0.35">
      <c r="A1630" s="9">
        <v>8.5120000000000005</v>
      </c>
      <c r="B1630" s="8">
        <v>0.90657125036971498</v>
      </c>
      <c r="C1630" s="8">
        <v>5.1806230226666E-2</v>
      </c>
      <c r="D1630" s="8">
        <v>0.98760000000000003</v>
      </c>
      <c r="E1630" s="8">
        <v>0.96581510100000001</v>
      </c>
    </row>
    <row r="1631" spans="1:5" x14ac:dyDescent="0.35">
      <c r="A1631" s="9">
        <v>8.516</v>
      </c>
      <c r="B1631" s="8">
        <v>0.90679782217823501</v>
      </c>
      <c r="C1631" s="8">
        <v>5.2017816702465899E-2</v>
      </c>
      <c r="D1631" s="8">
        <v>0.98760000000000003</v>
      </c>
      <c r="E1631" s="8">
        <v>0.96581510100000001</v>
      </c>
    </row>
    <row r="1632" spans="1:5" x14ac:dyDescent="0.35">
      <c r="A1632" s="9">
        <v>8.52</v>
      </c>
      <c r="B1632" s="8">
        <v>0.90702439398675405</v>
      </c>
      <c r="C1632" s="8">
        <v>5.2229403178265799E-2</v>
      </c>
      <c r="D1632" s="8">
        <v>0.98760000000000003</v>
      </c>
      <c r="E1632" s="8">
        <v>0.96581510100000001</v>
      </c>
    </row>
    <row r="1633" spans="1:5" x14ac:dyDescent="0.35">
      <c r="A1633" s="9">
        <v>8.5239999999999991</v>
      </c>
      <c r="B1633" s="8">
        <v>0.90725096579527398</v>
      </c>
      <c r="C1633" s="8">
        <v>5.2440989654065899E-2</v>
      </c>
      <c r="D1633" s="8">
        <v>0.98760000000000003</v>
      </c>
      <c r="E1633" s="8">
        <v>0.96581510100000001</v>
      </c>
    </row>
    <row r="1634" spans="1:5" x14ac:dyDescent="0.35">
      <c r="A1634" s="9">
        <v>8.5280000000000005</v>
      </c>
      <c r="B1634" s="8">
        <v>0.90747753760379302</v>
      </c>
      <c r="C1634" s="8">
        <v>5.2652576129865798E-2</v>
      </c>
      <c r="D1634" s="8">
        <v>0.98760000000000003</v>
      </c>
      <c r="E1634" s="8">
        <v>0.96440078259999995</v>
      </c>
    </row>
    <row r="1635" spans="1:5" x14ac:dyDescent="0.35">
      <c r="A1635" s="9">
        <v>8.532</v>
      </c>
      <c r="B1635" s="8">
        <v>0.90823830212609102</v>
      </c>
      <c r="C1635" s="8">
        <v>5.3036348968823997E-2</v>
      </c>
      <c r="D1635" s="8">
        <v>0.98761259941448198</v>
      </c>
      <c r="E1635" s="8">
        <v>0.96440078259999995</v>
      </c>
    </row>
    <row r="1636" spans="1:5" x14ac:dyDescent="0.35">
      <c r="A1636" s="9">
        <v>8.5359999999999996</v>
      </c>
      <c r="B1636" s="8">
        <v>0.90906740559691002</v>
      </c>
      <c r="C1636" s="8">
        <v>5.3442149504350597E-2</v>
      </c>
      <c r="D1636" s="8">
        <v>0.98762681066438596</v>
      </c>
      <c r="E1636" s="8">
        <v>0.96440078259999995</v>
      </c>
    </row>
    <row r="1637" spans="1:5" x14ac:dyDescent="0.35">
      <c r="A1637" s="9">
        <v>8.5399999999999991</v>
      </c>
      <c r="B1637" s="8">
        <v>0.90989650906772901</v>
      </c>
      <c r="C1637" s="8">
        <v>5.3847950039877003E-2</v>
      </c>
      <c r="D1637" s="8">
        <v>0.98764102191428904</v>
      </c>
      <c r="E1637" s="8">
        <v>0.96440078259999995</v>
      </c>
    </row>
    <row r="1638" spans="1:5" x14ac:dyDescent="0.35">
      <c r="A1638" s="9">
        <v>8.5440000000000005</v>
      </c>
      <c r="B1638" s="8">
        <v>0.910725612538549</v>
      </c>
      <c r="C1638" s="8">
        <v>5.42537505754037E-2</v>
      </c>
      <c r="D1638" s="8">
        <v>0.98765523316419301</v>
      </c>
      <c r="E1638" s="8">
        <v>0.96440078259999995</v>
      </c>
    </row>
    <row r="1639" spans="1:5" x14ac:dyDescent="0.35">
      <c r="A1639" s="9">
        <v>8.548</v>
      </c>
      <c r="B1639" s="8">
        <v>0.91155471600936799</v>
      </c>
      <c r="C1639" s="8">
        <v>5.4659551110930099E-2</v>
      </c>
      <c r="D1639" s="8">
        <v>0.98766944441409599</v>
      </c>
      <c r="E1639" s="8">
        <v>0.96440078259999995</v>
      </c>
    </row>
    <row r="1640" spans="1:5" x14ac:dyDescent="0.35">
      <c r="A1640" s="9">
        <v>8.5519999999999996</v>
      </c>
      <c r="B1640" s="8">
        <v>0.91238381948018799</v>
      </c>
      <c r="C1640" s="8">
        <v>5.5065351646456699E-2</v>
      </c>
      <c r="D1640" s="8">
        <v>0.98768365566399996</v>
      </c>
      <c r="E1640" s="8">
        <v>0.96440078259999995</v>
      </c>
    </row>
    <row r="1641" spans="1:5" x14ac:dyDescent="0.35">
      <c r="A1641" s="9">
        <v>8.5559999999999992</v>
      </c>
      <c r="B1641" s="8">
        <v>0.91321292295100698</v>
      </c>
      <c r="C1641" s="8">
        <v>5.5471152181983202E-2</v>
      </c>
      <c r="D1641" s="8">
        <v>0.98769786691390304</v>
      </c>
      <c r="E1641" s="8">
        <v>0.96440078259999995</v>
      </c>
    </row>
    <row r="1642" spans="1:5" x14ac:dyDescent="0.35">
      <c r="A1642" s="9">
        <v>8.56</v>
      </c>
      <c r="B1642" s="8">
        <v>0.91378613949387399</v>
      </c>
      <c r="C1642" s="8">
        <v>5.5440134739813803E-2</v>
      </c>
      <c r="D1642" s="8">
        <v>0.98771199870531501</v>
      </c>
      <c r="E1642" s="8">
        <v>0.96286535053333322</v>
      </c>
    </row>
    <row r="1643" spans="1:5" x14ac:dyDescent="0.35">
      <c r="A1643" s="9">
        <v>8.5640000000000001</v>
      </c>
      <c r="B1643" s="8">
        <v>0.91431416466020798</v>
      </c>
      <c r="C1643" s="8">
        <v>5.5331972263842302E-2</v>
      </c>
      <c r="D1643" s="8">
        <v>0.98772611646381503</v>
      </c>
      <c r="E1643" s="8">
        <v>0.96286535053333322</v>
      </c>
    </row>
    <row r="1644" spans="1:5" x14ac:dyDescent="0.35">
      <c r="A1644" s="9">
        <v>8.5679999999999996</v>
      </c>
      <c r="B1644" s="8">
        <v>0.91484218982654097</v>
      </c>
      <c r="C1644" s="8">
        <v>5.5223809787870899E-2</v>
      </c>
      <c r="D1644" s="8">
        <v>0.98774023422231505</v>
      </c>
      <c r="E1644" s="8">
        <v>0.96286535053333322</v>
      </c>
    </row>
    <row r="1645" spans="1:5" x14ac:dyDescent="0.35">
      <c r="A1645" s="9">
        <v>8.5719999999999992</v>
      </c>
      <c r="B1645" s="8">
        <v>0.91537021499287496</v>
      </c>
      <c r="C1645" s="8">
        <v>5.5115647311899503E-2</v>
      </c>
      <c r="D1645" s="8">
        <v>0.98775435198081596</v>
      </c>
      <c r="E1645" s="8">
        <v>0.96286535053333322</v>
      </c>
    </row>
    <row r="1646" spans="1:5" x14ac:dyDescent="0.35">
      <c r="A1646" s="9">
        <v>8.5760000000000005</v>
      </c>
      <c r="B1646" s="8">
        <v>0.91589824015920895</v>
      </c>
      <c r="C1646" s="8">
        <v>5.50074848359281E-2</v>
      </c>
      <c r="D1646" s="8">
        <v>0.98776846973931598</v>
      </c>
      <c r="E1646" s="8">
        <v>0.96286535053333322</v>
      </c>
    </row>
    <row r="1647" spans="1:5" x14ac:dyDescent="0.35">
      <c r="A1647" s="9">
        <v>8.58</v>
      </c>
      <c r="B1647" s="8">
        <v>0.91642626532554305</v>
      </c>
      <c r="C1647" s="8">
        <v>5.48993223599566E-2</v>
      </c>
      <c r="D1647" s="8">
        <v>0.987782587497816</v>
      </c>
      <c r="E1647" s="8">
        <v>0.96286535053333322</v>
      </c>
    </row>
    <row r="1648" spans="1:5" x14ac:dyDescent="0.35">
      <c r="A1648" s="9">
        <v>8.5839999999999996</v>
      </c>
      <c r="B1648" s="8">
        <v>0.91695429049187605</v>
      </c>
      <c r="C1648" s="8">
        <v>5.4791159883985197E-2</v>
      </c>
      <c r="D1648" s="8">
        <v>0.98779670525631702</v>
      </c>
      <c r="E1648" s="8">
        <v>0.96286535053333322</v>
      </c>
    </row>
    <row r="1649" spans="1:5" x14ac:dyDescent="0.35">
      <c r="A1649" s="9">
        <v>8.5879999999999992</v>
      </c>
      <c r="B1649" s="8">
        <v>0.91690450310763105</v>
      </c>
      <c r="C1649" s="8">
        <v>5.4716202651973203E-2</v>
      </c>
      <c r="D1649" s="8">
        <v>0.98781075157298903</v>
      </c>
      <c r="E1649" s="8">
        <v>0.96144807413333344</v>
      </c>
    </row>
    <row r="1650" spans="1:5" x14ac:dyDescent="0.35">
      <c r="A1650" s="9">
        <v>8.5920000000000005</v>
      </c>
      <c r="B1650" s="8">
        <v>0.91667881794596595</v>
      </c>
      <c r="C1650" s="8">
        <v>5.4651353764968998E-2</v>
      </c>
      <c r="D1650" s="8">
        <v>0.98782477614133002</v>
      </c>
      <c r="E1650" s="8">
        <v>0.96144807413333344</v>
      </c>
    </row>
    <row r="1651" spans="1:5" x14ac:dyDescent="0.35">
      <c r="A1651" s="9">
        <v>8.5960000000000001</v>
      </c>
      <c r="B1651" s="8">
        <v>0.91645313278430196</v>
      </c>
      <c r="C1651" s="8">
        <v>5.4586504877964903E-2</v>
      </c>
      <c r="D1651" s="8">
        <v>0.98783880070967101</v>
      </c>
      <c r="E1651" s="8">
        <v>0.96144807413333344</v>
      </c>
    </row>
    <row r="1652" spans="1:5" x14ac:dyDescent="0.35">
      <c r="A1652" s="9">
        <v>8.6</v>
      </c>
      <c r="B1652" s="8">
        <v>0.91622744762263697</v>
      </c>
      <c r="C1652" s="8">
        <v>5.4521655990960698E-2</v>
      </c>
      <c r="D1652" s="8">
        <v>0.98785282527801199</v>
      </c>
      <c r="E1652" s="8">
        <v>0.96144807413333344</v>
      </c>
    </row>
    <row r="1653" spans="1:5" x14ac:dyDescent="0.35">
      <c r="A1653" s="9">
        <v>8.6039999999999992</v>
      </c>
      <c r="B1653" s="8">
        <v>0.91600176246097198</v>
      </c>
      <c r="C1653" s="8">
        <v>5.4456807103956499E-2</v>
      </c>
      <c r="D1653" s="8">
        <v>0.98786684984635298</v>
      </c>
      <c r="E1653" s="8">
        <v>0.96144807413333344</v>
      </c>
    </row>
    <row r="1654" spans="1:5" x14ac:dyDescent="0.35">
      <c r="A1654" s="9">
        <v>8.6080000000000005</v>
      </c>
      <c r="B1654" s="8">
        <v>0.91577607729930799</v>
      </c>
      <c r="C1654" s="8">
        <v>5.4391958216952398E-2</v>
      </c>
      <c r="D1654" s="8">
        <v>0.98788087441469496</v>
      </c>
      <c r="E1654" s="8">
        <v>0.96144807413333344</v>
      </c>
    </row>
    <row r="1655" spans="1:5" x14ac:dyDescent="0.35">
      <c r="A1655" s="9">
        <v>8.6120000000000001</v>
      </c>
      <c r="B1655" s="8">
        <v>0.915550392137643</v>
      </c>
      <c r="C1655" s="8">
        <v>5.4327109329948199E-2</v>
      </c>
      <c r="D1655" s="8">
        <v>0.98789489898303595</v>
      </c>
      <c r="E1655" s="8">
        <v>0.96144807413333344</v>
      </c>
    </row>
    <row r="1656" spans="1:5" x14ac:dyDescent="0.35">
      <c r="A1656" s="9">
        <v>8.6159999999999997</v>
      </c>
      <c r="B1656" s="8">
        <v>0.91527715760863904</v>
      </c>
      <c r="C1656" s="8">
        <v>5.4557427952665098E-2</v>
      </c>
      <c r="D1656" s="8">
        <v>0.98790886445500403</v>
      </c>
      <c r="E1656" s="8">
        <v>0.96037602920000009</v>
      </c>
    </row>
    <row r="1657" spans="1:5" x14ac:dyDescent="0.35">
      <c r="A1657" s="9">
        <v>8.6199999999999992</v>
      </c>
      <c r="B1657" s="8">
        <v>0.91497674218279501</v>
      </c>
      <c r="C1657" s="8">
        <v>5.4956474743208E-2</v>
      </c>
      <c r="D1657" s="8">
        <v>0.98792279614539902</v>
      </c>
      <c r="E1657" s="8">
        <v>0.96037602920000009</v>
      </c>
    </row>
    <row r="1658" spans="1:5" x14ac:dyDescent="0.35">
      <c r="A1658" s="9">
        <v>8.6240000000000006</v>
      </c>
      <c r="B1658" s="8">
        <v>0.91467632675694999</v>
      </c>
      <c r="C1658" s="8">
        <v>5.5355521533750798E-2</v>
      </c>
      <c r="D1658" s="8">
        <v>0.987936727835793</v>
      </c>
      <c r="E1658" s="8">
        <v>0.96037602920000009</v>
      </c>
    </row>
    <row r="1659" spans="1:5" x14ac:dyDescent="0.35">
      <c r="A1659" s="9">
        <v>8.6280000000000001</v>
      </c>
      <c r="B1659" s="8">
        <v>0.91437591133110596</v>
      </c>
      <c r="C1659" s="8">
        <v>5.5754568324293603E-2</v>
      </c>
      <c r="D1659" s="8">
        <v>0.98795065952618799</v>
      </c>
      <c r="E1659" s="8">
        <v>0.96037602920000009</v>
      </c>
    </row>
    <row r="1660" spans="1:5" x14ac:dyDescent="0.35">
      <c r="A1660" s="9">
        <v>8.6319999999999997</v>
      </c>
      <c r="B1660" s="8">
        <v>0.91407549590526105</v>
      </c>
      <c r="C1660" s="8">
        <v>5.6153615114836401E-2</v>
      </c>
      <c r="D1660" s="8">
        <v>0.98796459121658298</v>
      </c>
      <c r="E1660" s="8">
        <v>0.96037602920000009</v>
      </c>
    </row>
    <row r="1661" spans="1:5" x14ac:dyDescent="0.35">
      <c r="A1661" s="9">
        <v>8.6359999999999992</v>
      </c>
      <c r="B1661" s="8">
        <v>0.91377508047941702</v>
      </c>
      <c r="C1661" s="8">
        <v>5.6552661905379102E-2</v>
      </c>
      <c r="D1661" s="8">
        <v>0.98797852290697796</v>
      </c>
      <c r="E1661" s="8">
        <v>0.96037602920000009</v>
      </c>
    </row>
    <row r="1662" spans="1:5" x14ac:dyDescent="0.35">
      <c r="A1662" s="9">
        <v>8.64</v>
      </c>
      <c r="B1662" s="8">
        <v>0.913474665053572</v>
      </c>
      <c r="C1662" s="8">
        <v>5.6951708695922101E-2</v>
      </c>
      <c r="D1662" s="8">
        <v>0.98799245459737295</v>
      </c>
      <c r="E1662" s="8">
        <v>0.96037602920000009</v>
      </c>
    </row>
    <row r="1663" spans="1:5" x14ac:dyDescent="0.35">
      <c r="A1663" s="9">
        <v>8.6440000000000001</v>
      </c>
      <c r="B1663" s="8">
        <v>0.91336742858111397</v>
      </c>
      <c r="C1663" s="8">
        <v>5.7270411269752297E-2</v>
      </c>
      <c r="D1663" s="8">
        <v>0.98799999999999999</v>
      </c>
      <c r="E1663" s="8">
        <v>0.95983175720000002</v>
      </c>
    </row>
    <row r="1664" spans="1:5" x14ac:dyDescent="0.35">
      <c r="A1664" s="9">
        <v>8.6479999999999997</v>
      </c>
      <c r="B1664" s="8">
        <v>0.913488433151877</v>
      </c>
      <c r="C1664" s="8">
        <v>5.7494187105872299E-2</v>
      </c>
      <c r="D1664" s="8">
        <v>0.98799999999999999</v>
      </c>
      <c r="E1664" s="8">
        <v>0.95983175720000002</v>
      </c>
    </row>
    <row r="1665" spans="1:5" x14ac:dyDescent="0.35">
      <c r="A1665" s="9">
        <v>8.6519999999999992</v>
      </c>
      <c r="B1665" s="8">
        <v>0.91360943772264103</v>
      </c>
      <c r="C1665" s="8">
        <v>5.7717962941992301E-2</v>
      </c>
      <c r="D1665" s="8">
        <v>0.98799999999999999</v>
      </c>
      <c r="E1665" s="8">
        <v>0.95983175720000002</v>
      </c>
    </row>
    <row r="1666" spans="1:5" x14ac:dyDescent="0.35">
      <c r="A1666" s="9">
        <v>8.6560000000000006</v>
      </c>
      <c r="B1666" s="8">
        <v>0.91373044229340405</v>
      </c>
      <c r="C1666" s="8">
        <v>5.7941738778112199E-2</v>
      </c>
      <c r="D1666" s="8">
        <v>0.98799999999999999</v>
      </c>
      <c r="E1666" s="8">
        <v>0.95983175720000002</v>
      </c>
    </row>
    <row r="1667" spans="1:5" x14ac:dyDescent="0.35">
      <c r="A1667" s="9">
        <v>8.66</v>
      </c>
      <c r="B1667" s="8">
        <v>0.91385144686416697</v>
      </c>
      <c r="C1667" s="8">
        <v>5.8165514614232201E-2</v>
      </c>
      <c r="D1667" s="8">
        <v>0.98799999999999999</v>
      </c>
      <c r="E1667" s="8">
        <v>0.95983175720000002</v>
      </c>
    </row>
    <row r="1668" spans="1:5" x14ac:dyDescent="0.35">
      <c r="A1668" s="9">
        <v>8.6639999999999997</v>
      </c>
      <c r="B1668" s="8">
        <v>0.91397245143493</v>
      </c>
      <c r="C1668" s="8">
        <v>5.8389290450352099E-2</v>
      </c>
      <c r="D1668" s="8">
        <v>0.98799999999999999</v>
      </c>
      <c r="E1668" s="8">
        <v>0.95983175720000002</v>
      </c>
    </row>
    <row r="1669" spans="1:5" x14ac:dyDescent="0.35">
      <c r="A1669" s="9">
        <v>8.6679999999999993</v>
      </c>
      <c r="B1669" s="8">
        <v>0.91409345600569303</v>
      </c>
      <c r="C1669" s="8">
        <v>5.8613066286472101E-2</v>
      </c>
      <c r="D1669" s="8">
        <v>0.98799999999999999</v>
      </c>
      <c r="E1669" s="8">
        <v>0.95983175720000002</v>
      </c>
    </row>
    <row r="1670" spans="1:5" x14ac:dyDescent="0.35">
      <c r="A1670" s="9">
        <v>8.6720000000000006</v>
      </c>
      <c r="B1670" s="8">
        <v>0.91422536853922298</v>
      </c>
      <c r="C1670" s="8">
        <v>5.8783419584859498E-2</v>
      </c>
      <c r="D1670" s="8">
        <v>0.98799999999999999</v>
      </c>
      <c r="E1670" s="8">
        <v>0.95992858240000001</v>
      </c>
    </row>
    <row r="1671" spans="1:5" x14ac:dyDescent="0.35">
      <c r="A1671" s="9">
        <v>8.6760000000000002</v>
      </c>
      <c r="B1671" s="8">
        <v>0.91439328716261203</v>
      </c>
      <c r="C1671" s="8">
        <v>5.8777430450193201E-2</v>
      </c>
      <c r="D1671" s="8">
        <v>0.98799999999999999</v>
      </c>
      <c r="E1671" s="8">
        <v>0.95992858240000001</v>
      </c>
    </row>
    <row r="1672" spans="1:5" x14ac:dyDescent="0.35">
      <c r="A1672" s="9">
        <v>8.68</v>
      </c>
      <c r="B1672" s="8">
        <v>0.91456120578599998</v>
      </c>
      <c r="C1672" s="8">
        <v>5.8771441315526897E-2</v>
      </c>
      <c r="D1672" s="8">
        <v>0.98799999999999999</v>
      </c>
      <c r="E1672" s="8">
        <v>0.95992858240000001</v>
      </c>
    </row>
    <row r="1673" spans="1:5" x14ac:dyDescent="0.35">
      <c r="A1673" s="9">
        <v>8.6839999999999993</v>
      </c>
      <c r="B1673" s="8">
        <v>0.91472912440938803</v>
      </c>
      <c r="C1673" s="8">
        <v>5.8765452180860503E-2</v>
      </c>
      <c r="D1673" s="8">
        <v>0.98799999999999999</v>
      </c>
      <c r="E1673" s="8">
        <v>0.95992858240000001</v>
      </c>
    </row>
    <row r="1674" spans="1:5" x14ac:dyDescent="0.35">
      <c r="A1674" s="9">
        <v>8.6880000000000006</v>
      </c>
      <c r="B1674" s="8">
        <v>0.91489704303277597</v>
      </c>
      <c r="C1674" s="8">
        <v>5.8759463046194199E-2</v>
      </c>
      <c r="D1674" s="8">
        <v>0.98799999999999999</v>
      </c>
      <c r="E1674" s="8">
        <v>0.95992858240000001</v>
      </c>
    </row>
    <row r="1675" spans="1:5" x14ac:dyDescent="0.35">
      <c r="A1675" s="9">
        <v>8.6920000000000002</v>
      </c>
      <c r="B1675" s="8">
        <v>0.91506496165616402</v>
      </c>
      <c r="C1675" s="8">
        <v>5.8753473911527798E-2</v>
      </c>
      <c r="D1675" s="8">
        <v>0.98799999999999999</v>
      </c>
      <c r="E1675" s="8">
        <v>0.95992858240000001</v>
      </c>
    </row>
    <row r="1676" spans="1:5" x14ac:dyDescent="0.35">
      <c r="A1676" s="9">
        <v>8.6959999999999997</v>
      </c>
      <c r="B1676" s="8">
        <v>0.91523288027955196</v>
      </c>
      <c r="C1676" s="8">
        <v>5.8747484776861501E-2</v>
      </c>
      <c r="D1676" s="8">
        <v>0.98799999999999999</v>
      </c>
      <c r="E1676" s="8">
        <v>0.95992858240000001</v>
      </c>
    </row>
    <row r="1677" spans="1:5" x14ac:dyDescent="0.35">
      <c r="A1677" s="9">
        <v>8.6999999999999993</v>
      </c>
      <c r="B1677" s="8">
        <v>0.91540079890294002</v>
      </c>
      <c r="C1677" s="8">
        <v>5.8741495642195198E-2</v>
      </c>
      <c r="D1677" s="8">
        <v>0.98799999999999999</v>
      </c>
      <c r="E1677" s="8">
        <v>0.96069611766666652</v>
      </c>
    </row>
    <row r="1678" spans="1:5" x14ac:dyDescent="0.35">
      <c r="A1678" s="9">
        <v>8.7040000000000006</v>
      </c>
      <c r="B1678" s="8">
        <v>0.91541274594167998</v>
      </c>
      <c r="C1678" s="8">
        <v>5.8681402841822099E-2</v>
      </c>
      <c r="D1678" s="8">
        <v>0.98799999999999999</v>
      </c>
      <c r="E1678" s="8">
        <v>0.96069611766666652</v>
      </c>
    </row>
    <row r="1679" spans="1:5" x14ac:dyDescent="0.35">
      <c r="A1679" s="9">
        <v>8.7080000000000002</v>
      </c>
      <c r="B1679" s="8">
        <v>0.91541787556166598</v>
      </c>
      <c r="C1679" s="8">
        <v>5.8618945204635703E-2</v>
      </c>
      <c r="D1679" s="8">
        <v>0.98799999999999999</v>
      </c>
      <c r="E1679" s="8">
        <v>0.96069611766666652</v>
      </c>
    </row>
    <row r="1680" spans="1:5" x14ac:dyDescent="0.35">
      <c r="A1680" s="9">
        <v>8.7119999999999997</v>
      </c>
      <c r="B1680" s="8">
        <v>0.91542300518165198</v>
      </c>
      <c r="C1680" s="8">
        <v>5.85564875674493E-2</v>
      </c>
      <c r="D1680" s="8">
        <v>0.98799999999999999</v>
      </c>
      <c r="E1680" s="8">
        <v>0.96069611766666652</v>
      </c>
    </row>
    <row r="1681" spans="1:5" x14ac:dyDescent="0.35">
      <c r="A1681" s="9">
        <v>8.7159999999999993</v>
      </c>
      <c r="B1681" s="8">
        <v>0.91542813480163798</v>
      </c>
      <c r="C1681" s="8">
        <v>5.84940299302628E-2</v>
      </c>
      <c r="D1681" s="8">
        <v>0.98799999999999999</v>
      </c>
      <c r="E1681" s="8">
        <v>0.96069611766666652</v>
      </c>
    </row>
    <row r="1682" spans="1:5" x14ac:dyDescent="0.35">
      <c r="A1682" s="9">
        <v>8.7200000000000006</v>
      </c>
      <c r="B1682" s="8">
        <v>0.91543326442162398</v>
      </c>
      <c r="C1682" s="8">
        <v>5.8431572293076398E-2</v>
      </c>
      <c r="D1682" s="8">
        <v>0.98799999999999999</v>
      </c>
      <c r="E1682" s="8">
        <v>0.96069611766666652</v>
      </c>
    </row>
    <row r="1683" spans="1:5" x14ac:dyDescent="0.35">
      <c r="A1683" s="9">
        <v>8.7240000000000002</v>
      </c>
      <c r="B1683" s="8">
        <v>0.91543839404161098</v>
      </c>
      <c r="C1683" s="8">
        <v>5.8369114655890002E-2</v>
      </c>
      <c r="D1683" s="8">
        <v>0.98799999999999999</v>
      </c>
      <c r="E1683" s="8">
        <v>0.96069611766666652</v>
      </c>
    </row>
    <row r="1684" spans="1:5" x14ac:dyDescent="0.35">
      <c r="A1684" s="9">
        <v>8.7279999999999998</v>
      </c>
      <c r="B1684" s="8">
        <v>0.91544352366159698</v>
      </c>
      <c r="C1684" s="8">
        <v>5.8306657018703599E-2</v>
      </c>
      <c r="D1684" s="8">
        <v>0.98799999999999999</v>
      </c>
      <c r="E1684" s="8">
        <v>0.96069611766666652</v>
      </c>
    </row>
    <row r="1685" spans="1:5" x14ac:dyDescent="0.35">
      <c r="A1685" s="9">
        <v>8.7319999999999993</v>
      </c>
      <c r="B1685" s="8">
        <v>0.91564525579203804</v>
      </c>
      <c r="C1685" s="8">
        <v>5.8314434097855097E-2</v>
      </c>
      <c r="D1685" s="8">
        <v>0.98800860926698797</v>
      </c>
      <c r="E1685" s="8">
        <v>0.9620728694666667</v>
      </c>
    </row>
    <row r="1686" spans="1:5" x14ac:dyDescent="0.35">
      <c r="A1686" s="9">
        <v>8.7360000000000007</v>
      </c>
      <c r="B1686" s="8">
        <v>0.91596011814721101</v>
      </c>
      <c r="C1686" s="8">
        <v>5.83626260690892E-2</v>
      </c>
      <c r="D1686" s="8">
        <v>0.98802217253129099</v>
      </c>
      <c r="E1686" s="8">
        <v>0.9620728694666667</v>
      </c>
    </row>
    <row r="1687" spans="1:5" x14ac:dyDescent="0.35">
      <c r="A1687" s="9">
        <v>8.74</v>
      </c>
      <c r="B1687" s="8">
        <v>0.91627498050238398</v>
      </c>
      <c r="C1687" s="8">
        <v>5.8410818040323401E-2</v>
      </c>
      <c r="D1687" s="8">
        <v>0.98803573579559401</v>
      </c>
      <c r="E1687" s="8">
        <v>0.9620728694666667</v>
      </c>
    </row>
    <row r="1688" spans="1:5" x14ac:dyDescent="0.35">
      <c r="A1688" s="9">
        <v>8.7439999999999998</v>
      </c>
      <c r="B1688" s="8">
        <v>0.91658984285755596</v>
      </c>
      <c r="C1688" s="8">
        <v>5.8459010011557497E-2</v>
      </c>
      <c r="D1688" s="8">
        <v>0.98804929905989802</v>
      </c>
      <c r="E1688" s="8">
        <v>0.9620728694666667</v>
      </c>
    </row>
    <row r="1689" spans="1:5" x14ac:dyDescent="0.35">
      <c r="A1689" s="9">
        <v>8.7479999999999993</v>
      </c>
      <c r="B1689" s="8">
        <v>0.91690470521272904</v>
      </c>
      <c r="C1689" s="8">
        <v>5.8507201982791697E-2</v>
      </c>
      <c r="D1689" s="8">
        <v>0.98806286232420104</v>
      </c>
      <c r="E1689" s="8">
        <v>0.9620728694666667</v>
      </c>
    </row>
    <row r="1690" spans="1:5" x14ac:dyDescent="0.35">
      <c r="A1690" s="9">
        <v>8.7520000000000007</v>
      </c>
      <c r="B1690" s="8">
        <v>0.91721956756790102</v>
      </c>
      <c r="C1690" s="8">
        <v>5.85553939540258E-2</v>
      </c>
      <c r="D1690" s="8">
        <v>0.98807642558850495</v>
      </c>
      <c r="E1690" s="8">
        <v>0.9620728694666667</v>
      </c>
    </row>
    <row r="1691" spans="1:5" x14ac:dyDescent="0.35">
      <c r="A1691" s="9">
        <v>8.7560000000000002</v>
      </c>
      <c r="B1691" s="8">
        <v>0.91753442992307399</v>
      </c>
      <c r="C1691" s="8">
        <v>5.8603585925259903E-2</v>
      </c>
      <c r="D1691" s="8">
        <v>0.98808998885280797</v>
      </c>
      <c r="E1691" s="8">
        <v>0.9620728694666667</v>
      </c>
    </row>
    <row r="1692" spans="1:5" x14ac:dyDescent="0.35">
      <c r="A1692" s="9">
        <v>8.76</v>
      </c>
      <c r="B1692" s="8">
        <v>0.91783789221263301</v>
      </c>
      <c r="C1692" s="8">
        <v>5.8638672452795103E-2</v>
      </c>
      <c r="D1692" s="8">
        <v>0.98809999999999998</v>
      </c>
      <c r="E1692" s="8">
        <v>0.96391090493333331</v>
      </c>
    </row>
    <row r="1693" spans="1:5" x14ac:dyDescent="0.35">
      <c r="A1693" s="9">
        <v>8.7639999999999993</v>
      </c>
      <c r="B1693" s="8">
        <v>0.91810922500553604</v>
      </c>
      <c r="C1693" s="8">
        <v>5.8636823113135603E-2</v>
      </c>
      <c r="D1693" s="8">
        <v>0.98809999999999998</v>
      </c>
      <c r="E1693" s="8">
        <v>0.96391090493333331</v>
      </c>
    </row>
    <row r="1694" spans="1:5" x14ac:dyDescent="0.35">
      <c r="A1694" s="9">
        <v>8.7680000000000007</v>
      </c>
      <c r="B1694" s="8">
        <v>0.91838055779843797</v>
      </c>
      <c r="C1694" s="8">
        <v>5.8634973773476103E-2</v>
      </c>
      <c r="D1694" s="8">
        <v>0.98809999999999998</v>
      </c>
      <c r="E1694" s="8">
        <v>0.96391090493333331</v>
      </c>
    </row>
    <row r="1695" spans="1:5" x14ac:dyDescent="0.35">
      <c r="A1695" s="9">
        <v>8.7720000000000002</v>
      </c>
      <c r="B1695" s="8">
        <v>0.918651890591341</v>
      </c>
      <c r="C1695" s="8">
        <v>5.86331244338167E-2</v>
      </c>
      <c r="D1695" s="8">
        <v>0.98809999999999998</v>
      </c>
      <c r="E1695" s="8">
        <v>0.96391090493333331</v>
      </c>
    </row>
    <row r="1696" spans="1:5" x14ac:dyDescent="0.35">
      <c r="A1696" s="9">
        <v>8.7759999999999998</v>
      </c>
      <c r="B1696" s="8">
        <v>0.91892322338424404</v>
      </c>
      <c r="C1696" s="8">
        <v>5.8631275094157199E-2</v>
      </c>
      <c r="D1696" s="8">
        <v>0.98809999999999998</v>
      </c>
      <c r="E1696" s="8">
        <v>0.96391090493333331</v>
      </c>
    </row>
    <row r="1697" spans="1:5" x14ac:dyDescent="0.35">
      <c r="A1697" s="9">
        <v>8.7799999999999994</v>
      </c>
      <c r="B1697" s="8">
        <v>0.91919455617714596</v>
      </c>
      <c r="C1697" s="8">
        <v>5.8629425754497699E-2</v>
      </c>
      <c r="D1697" s="8">
        <v>0.98809999999999998</v>
      </c>
      <c r="E1697" s="8">
        <v>0.96391090493333331</v>
      </c>
    </row>
    <row r="1698" spans="1:5" x14ac:dyDescent="0.35">
      <c r="A1698" s="9">
        <v>8.7840000000000007</v>
      </c>
      <c r="B1698" s="8">
        <v>0.91946588897004899</v>
      </c>
      <c r="C1698" s="8">
        <v>5.8627576414838199E-2</v>
      </c>
      <c r="D1698" s="8">
        <v>0.98809999999999998</v>
      </c>
      <c r="E1698" s="8">
        <v>0.96391090493333331</v>
      </c>
    </row>
    <row r="1699" spans="1:5" x14ac:dyDescent="0.35">
      <c r="A1699" s="9">
        <v>8.7880000000000003</v>
      </c>
      <c r="B1699" s="8">
        <v>0.91973722176295203</v>
      </c>
      <c r="C1699" s="8">
        <v>5.8625727075178699E-2</v>
      </c>
      <c r="D1699" s="8">
        <v>0.98809999999999998</v>
      </c>
      <c r="E1699" s="8">
        <v>0.96391090493333331</v>
      </c>
    </row>
    <row r="1700" spans="1:5" x14ac:dyDescent="0.35">
      <c r="A1700" s="9">
        <v>8.7919999999999998</v>
      </c>
      <c r="B1700" s="8">
        <v>0.919813924266903</v>
      </c>
      <c r="C1700" s="8">
        <v>5.8763606100959702E-2</v>
      </c>
      <c r="D1700" s="8">
        <v>0.98808877271946305</v>
      </c>
      <c r="E1700" s="8">
        <v>0.96697159860000004</v>
      </c>
    </row>
    <row r="1701" spans="1:5" x14ac:dyDescent="0.35">
      <c r="A1701" s="9">
        <v>8.7959999999999994</v>
      </c>
      <c r="B1701" s="8">
        <v>0.91985329269945204</v>
      </c>
      <c r="C1701" s="8">
        <v>5.8928287885963902E-2</v>
      </c>
      <c r="D1701" s="8">
        <v>0.98807539181681803</v>
      </c>
      <c r="E1701" s="8">
        <v>0.96697159860000004</v>
      </c>
    </row>
    <row r="1702" spans="1:5" x14ac:dyDescent="0.35">
      <c r="A1702" s="9">
        <v>8.8000000000000007</v>
      </c>
      <c r="B1702" s="8">
        <v>0.91989266113200097</v>
      </c>
      <c r="C1702" s="8">
        <v>5.9092969670967901E-2</v>
      </c>
      <c r="D1702" s="8">
        <v>0.98806201091417301</v>
      </c>
      <c r="E1702" s="8">
        <v>0.96697159860000004</v>
      </c>
    </row>
    <row r="1703" spans="1:5" x14ac:dyDescent="0.35">
      <c r="A1703" s="9">
        <v>8.8040000000000003</v>
      </c>
      <c r="B1703" s="8">
        <v>0.91993202956455</v>
      </c>
      <c r="C1703" s="8">
        <v>5.9257651455971998E-2</v>
      </c>
      <c r="D1703" s="8">
        <v>0.98804863001152798</v>
      </c>
      <c r="E1703" s="8">
        <v>0.96697159860000004</v>
      </c>
    </row>
    <row r="1704" spans="1:5" x14ac:dyDescent="0.35">
      <c r="A1704" s="9">
        <v>8.8079999999999998</v>
      </c>
      <c r="B1704" s="8">
        <v>0.91997139799709904</v>
      </c>
      <c r="C1704" s="8">
        <v>5.9422333240976101E-2</v>
      </c>
      <c r="D1704" s="8">
        <v>0.98803524910888296</v>
      </c>
      <c r="E1704" s="8">
        <v>0.96697159860000004</v>
      </c>
    </row>
    <row r="1705" spans="1:5" x14ac:dyDescent="0.35">
      <c r="A1705" s="9">
        <v>8.8119999999999994</v>
      </c>
      <c r="B1705" s="8">
        <v>0.92001076642964796</v>
      </c>
      <c r="C1705" s="8">
        <v>5.9587015025980197E-2</v>
      </c>
      <c r="D1705" s="8">
        <v>0.98802186820623805</v>
      </c>
      <c r="E1705" s="8">
        <v>0.96697159860000004</v>
      </c>
    </row>
    <row r="1706" spans="1:5" x14ac:dyDescent="0.35">
      <c r="A1706" s="9">
        <v>8.8160000000000007</v>
      </c>
      <c r="B1706" s="8">
        <v>0.920050134862197</v>
      </c>
      <c r="C1706" s="8">
        <v>5.9751696810984301E-2</v>
      </c>
      <c r="D1706" s="8">
        <v>0.98800848730359303</v>
      </c>
      <c r="E1706" s="8">
        <v>0.96697159860000004</v>
      </c>
    </row>
    <row r="1707" spans="1:5" x14ac:dyDescent="0.35">
      <c r="A1707" s="9">
        <v>8.82</v>
      </c>
      <c r="B1707" s="8">
        <v>0.92016169840338302</v>
      </c>
      <c r="C1707" s="8">
        <v>6.0078634412717803E-2</v>
      </c>
      <c r="D1707" s="8">
        <v>0.98799999999999999</v>
      </c>
      <c r="E1707" s="8">
        <v>0.96903521820000005</v>
      </c>
    </row>
    <row r="1708" spans="1:5" x14ac:dyDescent="0.35">
      <c r="A1708" s="9">
        <v>8.8239999999999998</v>
      </c>
      <c r="B1708" s="8">
        <v>0.92039847486013704</v>
      </c>
      <c r="C1708" s="8">
        <v>6.0686983376853701E-2</v>
      </c>
      <c r="D1708" s="8">
        <v>0.98799999999999999</v>
      </c>
      <c r="E1708" s="8">
        <v>0.96903521820000005</v>
      </c>
    </row>
    <row r="1709" spans="1:5" x14ac:dyDescent="0.35">
      <c r="A1709" s="9">
        <v>8.8279999999999994</v>
      </c>
      <c r="B1709" s="8">
        <v>0.92063525131689095</v>
      </c>
      <c r="C1709" s="8">
        <v>6.1295332340989599E-2</v>
      </c>
      <c r="D1709" s="8">
        <v>0.98799999999999999</v>
      </c>
      <c r="E1709" s="8">
        <v>0.96903521820000005</v>
      </c>
    </row>
    <row r="1710" spans="1:5" x14ac:dyDescent="0.35">
      <c r="A1710" s="9">
        <v>8.8320000000000007</v>
      </c>
      <c r="B1710" s="8">
        <v>0.92087202777364496</v>
      </c>
      <c r="C1710" s="8">
        <v>6.19036813051256E-2</v>
      </c>
      <c r="D1710" s="8">
        <v>0.98799999999999999</v>
      </c>
      <c r="E1710" s="8">
        <v>0.96903521820000005</v>
      </c>
    </row>
    <row r="1711" spans="1:5" x14ac:dyDescent="0.35">
      <c r="A1711" s="9">
        <v>8.8360000000000003</v>
      </c>
      <c r="B1711" s="8">
        <v>0.92110880423039998</v>
      </c>
      <c r="C1711" s="8">
        <v>6.2512030269261498E-2</v>
      </c>
      <c r="D1711" s="8">
        <v>0.98799999999999999</v>
      </c>
      <c r="E1711" s="8">
        <v>0.96903521820000005</v>
      </c>
    </row>
    <row r="1712" spans="1:5" x14ac:dyDescent="0.35">
      <c r="A1712" s="9">
        <v>8.84</v>
      </c>
      <c r="B1712" s="8">
        <v>0.921345580687154</v>
      </c>
      <c r="C1712" s="8">
        <v>6.3120379233397195E-2</v>
      </c>
      <c r="D1712" s="8">
        <v>0.98799999999999999</v>
      </c>
      <c r="E1712" s="8">
        <v>0.96903521820000005</v>
      </c>
    </row>
    <row r="1713" spans="1:5" x14ac:dyDescent="0.35">
      <c r="A1713" s="9">
        <v>8.8439999999999994</v>
      </c>
      <c r="B1713" s="8">
        <v>0.92158235714390802</v>
      </c>
      <c r="C1713" s="8">
        <v>6.3728728197533099E-2</v>
      </c>
      <c r="D1713" s="8">
        <v>0.98799999999999999</v>
      </c>
      <c r="E1713" s="8">
        <v>0.96903521820000005</v>
      </c>
    </row>
    <row r="1714" spans="1:5" x14ac:dyDescent="0.35">
      <c r="A1714" s="9">
        <v>8.8480000000000008</v>
      </c>
      <c r="B1714" s="8">
        <v>0.92181913360066203</v>
      </c>
      <c r="C1714" s="8">
        <v>6.4337077161669101E-2</v>
      </c>
      <c r="D1714" s="8">
        <v>0.98799999999999999</v>
      </c>
      <c r="E1714" s="8">
        <v>0.96903521820000005</v>
      </c>
    </row>
    <row r="1715" spans="1:5" x14ac:dyDescent="0.35">
      <c r="A1715" s="9">
        <v>8.8520000000000003</v>
      </c>
      <c r="B1715" s="8">
        <v>0.92188351151081105</v>
      </c>
      <c r="C1715" s="8">
        <v>6.4587760826967294E-2</v>
      </c>
      <c r="D1715" s="8">
        <v>0.98799999999999999</v>
      </c>
      <c r="E1715" s="8">
        <v>0.97080833080000006</v>
      </c>
    </row>
    <row r="1716" spans="1:5" x14ac:dyDescent="0.35">
      <c r="A1716" s="9">
        <v>8.8559999999999999</v>
      </c>
      <c r="B1716" s="8">
        <v>0.92191538462746803</v>
      </c>
      <c r="C1716" s="8">
        <v>6.4771008676205499E-2</v>
      </c>
      <c r="D1716" s="8">
        <v>0.98799999999999999</v>
      </c>
      <c r="E1716" s="8">
        <v>0.97080833080000006</v>
      </c>
    </row>
    <row r="1717" spans="1:5" x14ac:dyDescent="0.35">
      <c r="A1717" s="9">
        <v>8.86</v>
      </c>
      <c r="B1717" s="8">
        <v>0.921947257744124</v>
      </c>
      <c r="C1717" s="8">
        <v>6.4954256525443593E-2</v>
      </c>
      <c r="D1717" s="8">
        <v>0.98799999999999999</v>
      </c>
      <c r="E1717" s="8">
        <v>0.97080833080000006</v>
      </c>
    </row>
    <row r="1718" spans="1:5" x14ac:dyDescent="0.35">
      <c r="A1718" s="9">
        <v>8.8640000000000008</v>
      </c>
      <c r="B1718" s="8">
        <v>0.92197913086078098</v>
      </c>
      <c r="C1718" s="8">
        <v>6.5137504374681895E-2</v>
      </c>
      <c r="D1718" s="8">
        <v>0.98799999999999999</v>
      </c>
      <c r="E1718" s="8">
        <v>0.97080833080000006</v>
      </c>
    </row>
    <row r="1719" spans="1:5" x14ac:dyDescent="0.35">
      <c r="A1719" s="9">
        <v>8.8680000000000003</v>
      </c>
      <c r="B1719" s="8">
        <v>0.92201100397743796</v>
      </c>
      <c r="C1719" s="8">
        <v>6.5320752223920003E-2</v>
      </c>
      <c r="D1719" s="8">
        <v>0.98799999999999999</v>
      </c>
      <c r="E1719" s="8">
        <v>0.97080833080000006</v>
      </c>
    </row>
    <row r="1720" spans="1:5" x14ac:dyDescent="0.35">
      <c r="A1720" s="9">
        <v>8.8719999999999999</v>
      </c>
      <c r="B1720" s="8">
        <v>0.92204287709409505</v>
      </c>
      <c r="C1720" s="8">
        <v>6.5504000073158306E-2</v>
      </c>
      <c r="D1720" s="8">
        <v>0.98799999999999999</v>
      </c>
      <c r="E1720" s="8">
        <v>0.97080833080000006</v>
      </c>
    </row>
    <row r="1721" spans="1:5" x14ac:dyDescent="0.35">
      <c r="A1721" s="9">
        <v>8.8759999999999994</v>
      </c>
      <c r="B1721" s="8">
        <v>0.92207475021075203</v>
      </c>
      <c r="C1721" s="8">
        <v>6.5687247922396497E-2</v>
      </c>
      <c r="D1721" s="8">
        <v>0.98799999999999999</v>
      </c>
      <c r="E1721" s="8">
        <v>0.97080833080000006</v>
      </c>
    </row>
    <row r="1722" spans="1:5" x14ac:dyDescent="0.35">
      <c r="A1722" s="9">
        <v>8.8800000000000008</v>
      </c>
      <c r="B1722" s="8">
        <v>0.92206812662811299</v>
      </c>
      <c r="C1722" s="8">
        <v>6.5741729227717399E-2</v>
      </c>
      <c r="D1722" s="8">
        <v>0.98799999999999999</v>
      </c>
      <c r="E1722" s="8">
        <v>0.97204968069999997</v>
      </c>
    </row>
    <row r="1723" spans="1:5" x14ac:dyDescent="0.35">
      <c r="A1723" s="9">
        <v>8.8840000000000003</v>
      </c>
      <c r="B1723" s="8">
        <v>0.921954992176655</v>
      </c>
      <c r="C1723" s="8">
        <v>6.5439945276058106E-2</v>
      </c>
      <c r="D1723" s="8">
        <v>0.98799999999999999</v>
      </c>
      <c r="E1723" s="8">
        <v>0.97204968069999997</v>
      </c>
    </row>
    <row r="1724" spans="1:5" x14ac:dyDescent="0.35">
      <c r="A1724" s="9">
        <v>8.8879999999999999</v>
      </c>
      <c r="B1724" s="8">
        <v>0.921841857725196</v>
      </c>
      <c r="C1724" s="8">
        <v>6.5138161324398994E-2</v>
      </c>
      <c r="D1724" s="8">
        <v>0.98799999999999999</v>
      </c>
      <c r="E1724" s="8">
        <v>0.97204968069999997</v>
      </c>
    </row>
    <row r="1725" spans="1:5" x14ac:dyDescent="0.35">
      <c r="A1725" s="9">
        <v>8.8919999999999995</v>
      </c>
      <c r="B1725" s="8">
        <v>0.921728723273738</v>
      </c>
      <c r="C1725" s="8">
        <v>6.4836377372739798E-2</v>
      </c>
      <c r="D1725" s="8">
        <v>0.98799999999999999</v>
      </c>
      <c r="E1725" s="8">
        <v>0.97204968069999997</v>
      </c>
    </row>
    <row r="1726" spans="1:5" x14ac:dyDescent="0.35">
      <c r="A1726" s="9">
        <v>8.8960000000000008</v>
      </c>
      <c r="B1726" s="8">
        <v>0.92161558882228001</v>
      </c>
      <c r="C1726" s="8">
        <v>6.4534593421080602E-2</v>
      </c>
      <c r="D1726" s="8">
        <v>0.98799999999999999</v>
      </c>
      <c r="E1726" s="8">
        <v>0.97204968069999997</v>
      </c>
    </row>
    <row r="1727" spans="1:5" x14ac:dyDescent="0.35">
      <c r="A1727" s="9">
        <v>8.9</v>
      </c>
      <c r="B1727" s="8">
        <v>0.92150245437082101</v>
      </c>
      <c r="C1727" s="8">
        <v>6.4232809469421406E-2</v>
      </c>
      <c r="D1727" s="8">
        <v>0.98799999999999999</v>
      </c>
      <c r="E1727" s="8">
        <v>0.97204968069999997</v>
      </c>
    </row>
    <row r="1728" spans="1:5" x14ac:dyDescent="0.35">
      <c r="A1728" s="9">
        <v>8.9039999999999999</v>
      </c>
      <c r="B1728" s="8">
        <v>0.92138931991936301</v>
      </c>
      <c r="C1728" s="8">
        <v>6.3931025517762197E-2</v>
      </c>
      <c r="D1728" s="8">
        <v>0.98799999999999999</v>
      </c>
      <c r="E1728" s="8">
        <v>0.97204968069999997</v>
      </c>
    </row>
    <row r="1729" spans="1:5" x14ac:dyDescent="0.35">
      <c r="A1729" s="9">
        <v>8.9079999999999995</v>
      </c>
      <c r="B1729" s="8">
        <v>0.92127618546790502</v>
      </c>
      <c r="C1729" s="8">
        <v>6.3629241566103098E-2</v>
      </c>
      <c r="D1729" s="8">
        <v>0.98799999999999999</v>
      </c>
      <c r="E1729" s="8">
        <v>0.97204968069999997</v>
      </c>
    </row>
    <row r="1730" spans="1:5" x14ac:dyDescent="0.35">
      <c r="A1730" s="9">
        <v>8.9120000000000008</v>
      </c>
      <c r="B1730" s="8">
        <v>0.92130298446954995</v>
      </c>
      <c r="C1730" s="8">
        <v>6.3545439412292196E-2</v>
      </c>
      <c r="D1730" s="8">
        <v>0.98799999999999999</v>
      </c>
      <c r="E1730" s="8">
        <v>0.9725843715000001</v>
      </c>
    </row>
    <row r="1731" spans="1:5" x14ac:dyDescent="0.35">
      <c r="A1731" s="9">
        <v>8.9160000000000004</v>
      </c>
      <c r="B1731" s="8">
        <v>0.92140934448858303</v>
      </c>
      <c r="C1731" s="8">
        <v>6.3585573695582001E-2</v>
      </c>
      <c r="D1731" s="8">
        <v>0.98799999999999999</v>
      </c>
      <c r="E1731" s="8">
        <v>0.9725843715000001</v>
      </c>
    </row>
    <row r="1732" spans="1:5" x14ac:dyDescent="0.35">
      <c r="A1732" s="9">
        <v>8.92</v>
      </c>
      <c r="B1732" s="8">
        <v>0.921515704507616</v>
      </c>
      <c r="C1732" s="8">
        <v>6.3625707978871807E-2</v>
      </c>
      <c r="D1732" s="8">
        <v>0.98799999999999999</v>
      </c>
      <c r="E1732" s="8">
        <v>0.9725843715000001</v>
      </c>
    </row>
    <row r="1733" spans="1:5" x14ac:dyDescent="0.35">
      <c r="A1733" s="9">
        <v>8.9239999999999995</v>
      </c>
      <c r="B1733" s="8">
        <v>0.92162206452664897</v>
      </c>
      <c r="C1733" s="8">
        <v>6.3665842262161598E-2</v>
      </c>
      <c r="D1733" s="8">
        <v>0.98799999999999999</v>
      </c>
      <c r="E1733" s="8">
        <v>0.9725843715000001</v>
      </c>
    </row>
    <row r="1734" spans="1:5" x14ac:dyDescent="0.35">
      <c r="A1734" s="9">
        <v>8.9280000000000008</v>
      </c>
      <c r="B1734" s="8">
        <v>0.92172842454568205</v>
      </c>
      <c r="C1734" s="8">
        <v>6.3705976545451404E-2</v>
      </c>
      <c r="D1734" s="8">
        <v>0.98799999999999999</v>
      </c>
      <c r="E1734" s="8">
        <v>0.9725843715000001</v>
      </c>
    </row>
    <row r="1735" spans="1:5" x14ac:dyDescent="0.35">
      <c r="A1735" s="9">
        <v>8.9320000000000004</v>
      </c>
      <c r="B1735" s="8">
        <v>0.92183478456471502</v>
      </c>
      <c r="C1735" s="8">
        <v>6.3746110828741195E-2</v>
      </c>
      <c r="D1735" s="8">
        <v>0.98799999999999999</v>
      </c>
      <c r="E1735" s="8">
        <v>0.9725843715000001</v>
      </c>
    </row>
    <row r="1736" spans="1:5" x14ac:dyDescent="0.35">
      <c r="A1736" s="9">
        <v>8.9359999999999999</v>
      </c>
      <c r="B1736" s="8">
        <v>0.92194114458374798</v>
      </c>
      <c r="C1736" s="8">
        <v>6.3786245112031001E-2</v>
      </c>
      <c r="D1736" s="8">
        <v>0.98799999999999999</v>
      </c>
      <c r="E1736" s="8">
        <v>0.9725843715000001</v>
      </c>
    </row>
    <row r="1737" spans="1:5" x14ac:dyDescent="0.35">
      <c r="A1737" s="9">
        <v>8.94</v>
      </c>
      <c r="B1737" s="8">
        <v>0.92204750460278095</v>
      </c>
      <c r="C1737" s="8">
        <v>6.3826379395320904E-2</v>
      </c>
      <c r="D1737" s="8">
        <v>0.98799999999999999</v>
      </c>
      <c r="E1737" s="8">
        <v>0.97232896880000008</v>
      </c>
    </row>
    <row r="1738" spans="1:5" x14ac:dyDescent="0.35">
      <c r="A1738" s="9">
        <v>8.9440000000000008</v>
      </c>
      <c r="B1738" s="8">
        <v>0.92222703932392303</v>
      </c>
      <c r="C1738" s="8">
        <v>6.4287169129886204E-2</v>
      </c>
      <c r="D1738" s="8">
        <v>0.98798762603569701</v>
      </c>
      <c r="E1738" s="8">
        <v>0.97232896880000008</v>
      </c>
    </row>
    <row r="1739" spans="1:5" x14ac:dyDescent="0.35">
      <c r="A1739" s="9">
        <v>8.9480000000000004</v>
      </c>
      <c r="B1739" s="8">
        <v>0.92240986457475405</v>
      </c>
      <c r="C1739" s="8">
        <v>6.4766874954459E-2</v>
      </c>
      <c r="D1739" s="8">
        <v>0.98797469563732998</v>
      </c>
      <c r="E1739" s="8">
        <v>0.97232896880000008</v>
      </c>
    </row>
    <row r="1740" spans="1:5" x14ac:dyDescent="0.35">
      <c r="A1740" s="9">
        <v>8.952</v>
      </c>
      <c r="B1740" s="8">
        <v>0.92259268982558496</v>
      </c>
      <c r="C1740" s="8">
        <v>6.5246580779032295E-2</v>
      </c>
      <c r="D1740" s="8">
        <v>0.98796176523896295</v>
      </c>
      <c r="E1740" s="8">
        <v>0.97232896880000008</v>
      </c>
    </row>
    <row r="1741" spans="1:5" x14ac:dyDescent="0.35">
      <c r="A1741" s="9">
        <v>8.9559999999999995</v>
      </c>
      <c r="B1741" s="8">
        <v>0.92277551507641598</v>
      </c>
      <c r="C1741" s="8">
        <v>6.5726286603605202E-2</v>
      </c>
      <c r="D1741" s="8">
        <v>0.98794883484059504</v>
      </c>
      <c r="E1741" s="8">
        <v>0.97232896880000008</v>
      </c>
    </row>
    <row r="1742" spans="1:5" x14ac:dyDescent="0.35">
      <c r="A1742" s="9">
        <v>8.9600000000000009</v>
      </c>
      <c r="B1742" s="8">
        <v>0.922958340327247</v>
      </c>
      <c r="C1742" s="8">
        <v>6.6205992428178304E-2</v>
      </c>
      <c r="D1742" s="8">
        <v>0.98793590444222801</v>
      </c>
      <c r="E1742" s="8">
        <v>0.97232896880000008</v>
      </c>
    </row>
    <row r="1743" spans="1:5" x14ac:dyDescent="0.35">
      <c r="A1743" s="9">
        <v>8.9640000000000004</v>
      </c>
      <c r="B1743" s="8">
        <v>0.92314116557807901</v>
      </c>
      <c r="C1743" s="8">
        <v>6.6685698252751405E-2</v>
      </c>
      <c r="D1743" s="8">
        <v>0.98792297404385998</v>
      </c>
      <c r="E1743" s="8">
        <v>0.97232896880000008</v>
      </c>
    </row>
    <row r="1744" spans="1:5" x14ac:dyDescent="0.35">
      <c r="A1744" s="9">
        <v>8.968</v>
      </c>
      <c r="B1744" s="8">
        <v>0.92332399082891004</v>
      </c>
      <c r="C1744" s="8">
        <v>6.7165404077324201E-2</v>
      </c>
      <c r="D1744" s="8">
        <v>0.98791004364549295</v>
      </c>
      <c r="E1744" s="8">
        <v>0.97232896880000008</v>
      </c>
    </row>
    <row r="1745" spans="1:5" x14ac:dyDescent="0.35">
      <c r="A1745" s="9">
        <v>8.9719999999999995</v>
      </c>
      <c r="B1745" s="8">
        <v>0.92350329199044601</v>
      </c>
      <c r="C1745" s="8">
        <v>6.7763678014122294E-2</v>
      </c>
      <c r="D1745" s="8">
        <v>0.98789713315502303</v>
      </c>
      <c r="E1745" s="8">
        <v>0.9713030480999999</v>
      </c>
    </row>
    <row r="1746" spans="1:5" x14ac:dyDescent="0.35">
      <c r="A1746" s="9">
        <v>8.9760000000000009</v>
      </c>
      <c r="B1746" s="8">
        <v>0.92367033207349503</v>
      </c>
      <c r="C1746" s="8">
        <v>6.8774476381577201E-2</v>
      </c>
      <c r="D1746" s="8">
        <v>0.98788429192848504</v>
      </c>
      <c r="E1746" s="8">
        <v>0.9713030480999999</v>
      </c>
    </row>
    <row r="1747" spans="1:5" x14ac:dyDescent="0.35">
      <c r="A1747" s="9">
        <v>8.98</v>
      </c>
      <c r="B1747" s="8">
        <v>0.92383737215654504</v>
      </c>
      <c r="C1747" s="8">
        <v>6.97852747490324E-2</v>
      </c>
      <c r="D1747" s="8">
        <v>0.98787145070194804</v>
      </c>
      <c r="E1747" s="8">
        <v>0.9713030480999999</v>
      </c>
    </row>
    <row r="1748" spans="1:5" x14ac:dyDescent="0.35">
      <c r="A1748" s="9">
        <v>8.984</v>
      </c>
      <c r="B1748" s="8">
        <v>0.92400441223959395</v>
      </c>
      <c r="C1748" s="8">
        <v>7.0796073116487598E-2</v>
      </c>
      <c r="D1748" s="8">
        <v>0.98785860947541104</v>
      </c>
      <c r="E1748" s="8">
        <v>0.9713030480999999</v>
      </c>
    </row>
    <row r="1749" spans="1:5" x14ac:dyDescent="0.35">
      <c r="A1749" s="9">
        <v>8.9879999999999995</v>
      </c>
      <c r="B1749" s="8">
        <v>0.92417145232264297</v>
      </c>
      <c r="C1749" s="8">
        <v>7.1806871483942894E-2</v>
      </c>
      <c r="D1749" s="8">
        <v>0.98784576824887405</v>
      </c>
      <c r="E1749" s="8">
        <v>0.9713030480999999</v>
      </c>
    </row>
    <row r="1750" spans="1:5" x14ac:dyDescent="0.35">
      <c r="A1750" s="9">
        <v>8.9920000000000009</v>
      </c>
      <c r="B1750" s="8">
        <v>0.92433849240569299</v>
      </c>
      <c r="C1750" s="8">
        <v>7.2817669851398106E-2</v>
      </c>
      <c r="D1750" s="8">
        <v>0.98783292702233705</v>
      </c>
      <c r="E1750" s="8">
        <v>0.9713030480999999</v>
      </c>
    </row>
    <row r="1751" spans="1:5" x14ac:dyDescent="0.35">
      <c r="A1751" s="9">
        <v>8.9960000000000004</v>
      </c>
      <c r="B1751" s="8">
        <v>0.92450553248874201</v>
      </c>
      <c r="C1751" s="8">
        <v>7.3828468218852999E-2</v>
      </c>
      <c r="D1751" s="8">
        <v>0.98782008579580005</v>
      </c>
      <c r="E1751" s="8">
        <v>0.9713030480999999</v>
      </c>
    </row>
    <row r="1752" spans="1:5" x14ac:dyDescent="0.35">
      <c r="A1752" s="9">
        <v>9</v>
      </c>
      <c r="B1752" s="8">
        <v>0.92467257257179103</v>
      </c>
      <c r="C1752" s="8">
        <v>7.48392665863086E-2</v>
      </c>
      <c r="D1752" s="8">
        <v>0.98780724456926206</v>
      </c>
      <c r="E1752" s="8">
        <v>0.9713030480999999</v>
      </c>
    </row>
    <row r="1753" spans="1:5" x14ac:dyDescent="0.35">
      <c r="A1753" s="9">
        <v>9.0039999999999996</v>
      </c>
      <c r="B1753" s="8">
        <v>0.92478429606956702</v>
      </c>
      <c r="C1753" s="8">
        <v>7.5902098583688404E-2</v>
      </c>
      <c r="D1753" s="8">
        <v>0.98779444207535805</v>
      </c>
      <c r="E1753" s="8">
        <v>0.97060510733333316</v>
      </c>
    </row>
    <row r="1754" spans="1:5" x14ac:dyDescent="0.35">
      <c r="A1754" s="9">
        <v>9.0079999999999991</v>
      </c>
      <c r="B1754" s="8">
        <v>0.92482441524824699</v>
      </c>
      <c r="C1754" s="8">
        <v>7.7032285292542593E-2</v>
      </c>
      <c r="D1754" s="8">
        <v>0.98778168971874503</v>
      </c>
      <c r="E1754" s="8">
        <v>0.97060510733333316</v>
      </c>
    </row>
    <row r="1755" spans="1:5" x14ac:dyDescent="0.35">
      <c r="A1755" s="9">
        <v>9.0120000000000005</v>
      </c>
      <c r="B1755" s="8">
        <v>0.92486453442692795</v>
      </c>
      <c r="C1755" s="8">
        <v>7.8162472001396893E-2</v>
      </c>
      <c r="D1755" s="8">
        <v>0.987768937362132</v>
      </c>
      <c r="E1755" s="8">
        <v>0.97060510733333316</v>
      </c>
    </row>
    <row r="1756" spans="1:5" x14ac:dyDescent="0.35">
      <c r="A1756" s="9">
        <v>9.016</v>
      </c>
      <c r="B1756" s="8">
        <v>0.92490465360560803</v>
      </c>
      <c r="C1756" s="8">
        <v>7.9292658710250596E-2</v>
      </c>
      <c r="D1756" s="8">
        <v>0.98775618500551898</v>
      </c>
      <c r="E1756" s="8">
        <v>0.97060510733333316</v>
      </c>
    </row>
    <row r="1757" spans="1:5" x14ac:dyDescent="0.35">
      <c r="A1757" s="9">
        <v>9.02</v>
      </c>
      <c r="B1757" s="8">
        <v>0.92494477278428799</v>
      </c>
      <c r="C1757" s="8">
        <v>8.0422845419105299E-2</v>
      </c>
      <c r="D1757" s="8">
        <v>0.98774343264890596</v>
      </c>
      <c r="E1757" s="8">
        <v>0.97060510733333316</v>
      </c>
    </row>
    <row r="1758" spans="1:5" x14ac:dyDescent="0.35">
      <c r="A1758" s="9">
        <v>9.0239999999999991</v>
      </c>
      <c r="B1758" s="8">
        <v>0.92498489196296896</v>
      </c>
      <c r="C1758" s="8">
        <v>8.1553032127959099E-2</v>
      </c>
      <c r="D1758" s="8">
        <v>0.98773068029229305</v>
      </c>
      <c r="E1758" s="8">
        <v>0.97060510733333316</v>
      </c>
    </row>
    <row r="1759" spans="1:5" x14ac:dyDescent="0.35">
      <c r="A1759" s="9">
        <v>9.0280000000000005</v>
      </c>
      <c r="B1759" s="8">
        <v>0.92502501114164903</v>
      </c>
      <c r="C1759" s="8">
        <v>8.2683218836813302E-2</v>
      </c>
      <c r="D1759" s="8">
        <v>0.98771792793568003</v>
      </c>
      <c r="E1759" s="8">
        <v>0.97060510733333316</v>
      </c>
    </row>
    <row r="1760" spans="1:5" x14ac:dyDescent="0.35">
      <c r="A1760" s="9">
        <v>9.032</v>
      </c>
      <c r="B1760" s="8">
        <v>0.925065130320329</v>
      </c>
      <c r="C1760" s="8">
        <v>8.3813405545667602E-2</v>
      </c>
      <c r="D1760" s="8">
        <v>0.98770517557906701</v>
      </c>
      <c r="E1760" s="8">
        <v>0.97060510733333316</v>
      </c>
    </row>
    <row r="1761" spans="1:5" x14ac:dyDescent="0.35">
      <c r="A1761" s="9">
        <v>9.0359999999999996</v>
      </c>
      <c r="B1761" s="8">
        <v>0.92497382119034</v>
      </c>
      <c r="C1761" s="8">
        <v>8.4709599658296497E-2</v>
      </c>
      <c r="D1761" s="8">
        <v>0.98769247583897102</v>
      </c>
      <c r="E1761" s="8">
        <v>0.96845699773333349</v>
      </c>
    </row>
    <row r="1762" spans="1:5" x14ac:dyDescent="0.35">
      <c r="A1762" s="9">
        <v>9.0399999999999991</v>
      </c>
      <c r="B1762" s="8">
        <v>0.92479273542389995</v>
      </c>
      <c r="C1762" s="8">
        <v>8.5445957062561903E-2</v>
      </c>
      <c r="D1762" s="8">
        <v>0.98767981204040001</v>
      </c>
      <c r="E1762" s="8">
        <v>0.96845699773333349</v>
      </c>
    </row>
    <row r="1763" spans="1:5" x14ac:dyDescent="0.35">
      <c r="A1763" s="9">
        <v>9.0440000000000005</v>
      </c>
      <c r="B1763" s="8">
        <v>0.92461164965746001</v>
      </c>
      <c r="C1763" s="8">
        <v>8.6182314466826698E-2</v>
      </c>
      <c r="D1763" s="8">
        <v>0.987667148241829</v>
      </c>
      <c r="E1763" s="8">
        <v>0.96845699773333349</v>
      </c>
    </row>
    <row r="1764" spans="1:5" x14ac:dyDescent="0.35">
      <c r="A1764" s="9">
        <v>9.048</v>
      </c>
      <c r="B1764" s="8">
        <v>0.92443056389101996</v>
      </c>
      <c r="C1764" s="8">
        <v>8.6918671871091799E-2</v>
      </c>
      <c r="D1764" s="8">
        <v>0.98765448444325799</v>
      </c>
      <c r="E1764" s="8">
        <v>0.96845699773333349</v>
      </c>
    </row>
    <row r="1765" spans="1:5" x14ac:dyDescent="0.35">
      <c r="A1765" s="9">
        <v>9.0519999999999996</v>
      </c>
      <c r="B1765" s="8">
        <v>0.92424947812458003</v>
      </c>
      <c r="C1765" s="8">
        <v>8.7655029275356802E-2</v>
      </c>
      <c r="D1765" s="8">
        <v>0.98764182064468697</v>
      </c>
      <c r="E1765" s="8">
        <v>0.96845699773333349</v>
      </c>
    </row>
    <row r="1766" spans="1:5" x14ac:dyDescent="0.35">
      <c r="A1766" s="9">
        <v>9.0559999999999992</v>
      </c>
      <c r="B1766" s="8">
        <v>0.92406839235813898</v>
      </c>
      <c r="C1766" s="8">
        <v>8.8391386679621903E-2</v>
      </c>
      <c r="D1766" s="8">
        <v>0.98762915684611596</v>
      </c>
      <c r="E1766" s="8">
        <v>0.96845699773333349</v>
      </c>
    </row>
    <row r="1767" spans="1:5" x14ac:dyDescent="0.35">
      <c r="A1767" s="9">
        <v>9.06</v>
      </c>
      <c r="B1767" s="8">
        <v>0.92388730659169904</v>
      </c>
      <c r="C1767" s="8">
        <v>8.9127744083887003E-2</v>
      </c>
      <c r="D1767" s="8">
        <v>0.98761649304754395</v>
      </c>
      <c r="E1767" s="8">
        <v>0.96845699773333349</v>
      </c>
    </row>
    <row r="1768" spans="1:5" x14ac:dyDescent="0.35">
      <c r="A1768" s="9">
        <v>9.0640000000000001</v>
      </c>
      <c r="B1768" s="8">
        <v>0.92370622082525899</v>
      </c>
      <c r="C1768" s="8">
        <v>8.9864101488151799E-2</v>
      </c>
      <c r="D1768" s="8">
        <v>0.98760382924897305</v>
      </c>
      <c r="E1768" s="8">
        <v>0.96845699773333349</v>
      </c>
    </row>
    <row r="1769" spans="1:5" x14ac:dyDescent="0.35">
      <c r="A1769" s="9">
        <v>9.0679999999999996</v>
      </c>
      <c r="B1769" s="8">
        <v>0.92345301812726799</v>
      </c>
      <c r="C1769" s="8">
        <v>9.0727468125392494E-2</v>
      </c>
      <c r="D1769" s="8">
        <v>0.98760000000000003</v>
      </c>
      <c r="E1769" s="8">
        <v>0.9660760165333333</v>
      </c>
    </row>
    <row r="1770" spans="1:5" x14ac:dyDescent="0.35">
      <c r="A1770" s="9">
        <v>9.0719999999999992</v>
      </c>
      <c r="B1770" s="8">
        <v>0.923168557051807</v>
      </c>
      <c r="C1770" s="8">
        <v>9.1645885670388297E-2</v>
      </c>
      <c r="D1770" s="8">
        <v>0.98760000000000003</v>
      </c>
      <c r="E1770" s="8">
        <v>0.9660760165333333</v>
      </c>
    </row>
    <row r="1771" spans="1:5" x14ac:dyDescent="0.35">
      <c r="A1771" s="9">
        <v>9.0760000000000005</v>
      </c>
      <c r="B1771" s="8">
        <v>0.92288409597634602</v>
      </c>
      <c r="C1771" s="8">
        <v>9.25643032153846E-2</v>
      </c>
      <c r="D1771" s="8">
        <v>0.98760000000000003</v>
      </c>
      <c r="E1771" s="8">
        <v>0.9660760165333333</v>
      </c>
    </row>
    <row r="1772" spans="1:5" x14ac:dyDescent="0.35">
      <c r="A1772" s="9">
        <v>9.08</v>
      </c>
      <c r="B1772" s="8">
        <v>0.92259963490088504</v>
      </c>
      <c r="C1772" s="8">
        <v>9.3482720760380805E-2</v>
      </c>
      <c r="D1772" s="8">
        <v>0.98760000000000003</v>
      </c>
      <c r="E1772" s="8">
        <v>0.9660760165333333</v>
      </c>
    </row>
    <row r="1773" spans="1:5" x14ac:dyDescent="0.35">
      <c r="A1773" s="9">
        <v>9.0839999999999996</v>
      </c>
      <c r="B1773" s="8">
        <v>0.92231517382542405</v>
      </c>
      <c r="C1773" s="8">
        <v>9.4401138305376706E-2</v>
      </c>
      <c r="D1773" s="8">
        <v>0.98760000000000003</v>
      </c>
      <c r="E1773" s="8">
        <v>0.9660760165333333</v>
      </c>
    </row>
    <row r="1774" spans="1:5" x14ac:dyDescent="0.35">
      <c r="A1774" s="9">
        <v>9.0879999999999992</v>
      </c>
      <c r="B1774" s="8">
        <v>0.92203071274996196</v>
      </c>
      <c r="C1774" s="8">
        <v>9.53195558503733E-2</v>
      </c>
      <c r="D1774" s="8">
        <v>0.98760000000000003</v>
      </c>
      <c r="E1774" s="8">
        <v>0.9660760165333333</v>
      </c>
    </row>
    <row r="1775" spans="1:5" x14ac:dyDescent="0.35">
      <c r="A1775" s="9">
        <v>9.0920000000000005</v>
      </c>
      <c r="B1775" s="8">
        <v>0.92174625167450197</v>
      </c>
      <c r="C1775" s="8">
        <v>9.62379733953692E-2</v>
      </c>
      <c r="D1775" s="8">
        <v>0.98760000000000003</v>
      </c>
      <c r="E1775" s="8">
        <v>0.9660760165333333</v>
      </c>
    </row>
    <row r="1776" spans="1:5" x14ac:dyDescent="0.35">
      <c r="A1776" s="9">
        <v>9.0960000000000001</v>
      </c>
      <c r="B1776" s="8">
        <v>0.92146179059903999</v>
      </c>
      <c r="C1776" s="8">
        <v>9.7156390940365406E-2</v>
      </c>
      <c r="D1776" s="8">
        <v>0.98760000000000003</v>
      </c>
      <c r="E1776" s="8">
        <v>0.9660760165333333</v>
      </c>
    </row>
    <row r="1777" spans="1:5" x14ac:dyDescent="0.35">
      <c r="A1777" s="9">
        <v>9.1</v>
      </c>
      <c r="B1777" s="8">
        <v>0.92113281332466601</v>
      </c>
      <c r="C1777" s="8">
        <v>9.8329240400132994E-2</v>
      </c>
      <c r="D1777" s="8">
        <v>0.98759068817268503</v>
      </c>
      <c r="E1777" s="8">
        <v>0.96370978946666674</v>
      </c>
    </row>
    <row r="1778" spans="1:5" x14ac:dyDescent="0.35">
      <c r="A1778" s="9">
        <v>9.1039999999999992</v>
      </c>
      <c r="B1778" s="8">
        <v>0.92078865388582598</v>
      </c>
      <c r="C1778" s="8">
        <v>9.9588863377621406E-2</v>
      </c>
      <c r="D1778" s="8">
        <v>0.98757820056448098</v>
      </c>
      <c r="E1778" s="8">
        <v>0.96370978946666674</v>
      </c>
    </row>
    <row r="1779" spans="1:5" x14ac:dyDescent="0.35">
      <c r="A1779" s="9">
        <v>9.1080000000000005</v>
      </c>
      <c r="B1779" s="8">
        <v>0.92044449444698495</v>
      </c>
      <c r="C1779" s="8">
        <v>0.100848486355111</v>
      </c>
      <c r="D1779" s="8">
        <v>0.98756571295627704</v>
      </c>
      <c r="E1779" s="8">
        <v>0.96370978946666674</v>
      </c>
    </row>
    <row r="1780" spans="1:5" x14ac:dyDescent="0.35">
      <c r="A1780" s="9">
        <v>9.1120000000000001</v>
      </c>
      <c r="B1780" s="8">
        <v>0.92010033500814503</v>
      </c>
      <c r="C1780" s="8">
        <v>0.10210810933259901</v>
      </c>
      <c r="D1780" s="8">
        <v>0.98755322534807299</v>
      </c>
      <c r="E1780" s="8">
        <v>0.96370978946666674</v>
      </c>
    </row>
    <row r="1781" spans="1:5" x14ac:dyDescent="0.35">
      <c r="A1781" s="9">
        <v>9.1159999999999997</v>
      </c>
      <c r="B1781" s="8">
        <v>0.919756175569305</v>
      </c>
      <c r="C1781" s="8">
        <v>0.103367732310088</v>
      </c>
      <c r="D1781" s="8">
        <v>0.98754073773986895</v>
      </c>
      <c r="E1781" s="8">
        <v>0.96370978946666674</v>
      </c>
    </row>
    <row r="1782" spans="1:5" x14ac:dyDescent="0.35">
      <c r="A1782" s="9">
        <v>9.1199999999999992</v>
      </c>
      <c r="B1782" s="8">
        <v>0.91941201613046497</v>
      </c>
      <c r="C1782" s="8">
        <v>0.104627355287577</v>
      </c>
      <c r="D1782" s="8">
        <v>0.98752825013166501</v>
      </c>
      <c r="E1782" s="8">
        <v>0.96370978946666674</v>
      </c>
    </row>
    <row r="1783" spans="1:5" x14ac:dyDescent="0.35">
      <c r="A1783" s="9">
        <v>9.1240000000000006</v>
      </c>
      <c r="B1783" s="8">
        <v>0.91906785669162505</v>
      </c>
      <c r="C1783" s="8">
        <v>0.105886978265066</v>
      </c>
      <c r="D1783" s="8">
        <v>0.98751576252346096</v>
      </c>
      <c r="E1783" s="8">
        <v>0.96370978946666674</v>
      </c>
    </row>
    <row r="1784" spans="1:5" x14ac:dyDescent="0.35">
      <c r="A1784" s="9">
        <v>9.1280000000000001</v>
      </c>
      <c r="B1784" s="8">
        <v>0.91872369725278502</v>
      </c>
      <c r="C1784" s="8">
        <v>0.107146601242555</v>
      </c>
      <c r="D1784" s="8">
        <v>0.98750327491525702</v>
      </c>
      <c r="E1784" s="8">
        <v>0.96370978946666674</v>
      </c>
    </row>
    <row r="1785" spans="1:5" x14ac:dyDescent="0.35">
      <c r="A1785" s="9">
        <v>9.1319999999999997</v>
      </c>
      <c r="B1785" s="8">
        <v>0.91836189357292897</v>
      </c>
      <c r="C1785" s="8">
        <v>0.10804813363219599</v>
      </c>
      <c r="D1785" s="8">
        <v>0.98750000000000004</v>
      </c>
      <c r="E1785" s="8">
        <v>0.96159589760000008</v>
      </c>
    </row>
    <row r="1786" spans="1:5" x14ac:dyDescent="0.35">
      <c r="A1786" s="9">
        <v>9.1359999999999992</v>
      </c>
      <c r="B1786" s="8">
        <v>0.91799381774285504</v>
      </c>
      <c r="C1786" s="8">
        <v>0.108822372478458</v>
      </c>
      <c r="D1786" s="8">
        <v>0.98750000000000004</v>
      </c>
      <c r="E1786" s="8">
        <v>0.96159589760000008</v>
      </c>
    </row>
    <row r="1787" spans="1:5" x14ac:dyDescent="0.35">
      <c r="A1787" s="9">
        <v>9.14</v>
      </c>
      <c r="B1787" s="8">
        <v>0.91762574191278101</v>
      </c>
      <c r="C1787" s="8">
        <v>0.10959661132472</v>
      </c>
      <c r="D1787" s="8">
        <v>0.98750000000000004</v>
      </c>
      <c r="E1787" s="8">
        <v>0.96159589760000008</v>
      </c>
    </row>
    <row r="1788" spans="1:5" x14ac:dyDescent="0.35">
      <c r="A1788" s="9">
        <v>9.1440000000000001</v>
      </c>
      <c r="B1788" s="8">
        <v>0.91725766608270598</v>
      </c>
      <c r="C1788" s="8">
        <v>0.110370850170982</v>
      </c>
      <c r="D1788" s="8">
        <v>0.98750000000000004</v>
      </c>
      <c r="E1788" s="8">
        <v>0.96159589760000008</v>
      </c>
    </row>
    <row r="1789" spans="1:5" x14ac:dyDescent="0.35">
      <c r="A1789" s="9">
        <v>9.1479999999999997</v>
      </c>
      <c r="B1789" s="8">
        <v>0.91688959025263195</v>
      </c>
      <c r="C1789" s="8">
        <v>0.111145089017244</v>
      </c>
      <c r="D1789" s="8">
        <v>0.98750000000000004</v>
      </c>
      <c r="E1789" s="8">
        <v>0.96159589760000008</v>
      </c>
    </row>
    <row r="1790" spans="1:5" x14ac:dyDescent="0.35">
      <c r="A1790" s="9">
        <v>9.1519999999999992</v>
      </c>
      <c r="B1790" s="8">
        <v>0.91652151442255803</v>
      </c>
      <c r="C1790" s="8">
        <v>0.111919327863506</v>
      </c>
      <c r="D1790" s="8">
        <v>0.98750000000000004</v>
      </c>
      <c r="E1790" s="8">
        <v>0.96159589760000008</v>
      </c>
    </row>
    <row r="1791" spans="1:5" x14ac:dyDescent="0.35">
      <c r="A1791" s="9">
        <v>9.1560000000000006</v>
      </c>
      <c r="B1791" s="8">
        <v>0.91615343859248299</v>
      </c>
      <c r="C1791" s="8">
        <v>0.112693566709768</v>
      </c>
      <c r="D1791" s="8">
        <v>0.98750000000000004</v>
      </c>
      <c r="E1791" s="8">
        <v>0.96159589760000008</v>
      </c>
    </row>
    <row r="1792" spans="1:5" x14ac:dyDescent="0.35">
      <c r="A1792" s="9">
        <v>9.16</v>
      </c>
      <c r="B1792" s="8">
        <v>0.91578536276240896</v>
      </c>
      <c r="C1792" s="8">
        <v>0.11346780555603</v>
      </c>
      <c r="D1792" s="8">
        <v>0.98750000000000004</v>
      </c>
      <c r="E1792" s="8">
        <v>0.96159589760000008</v>
      </c>
    </row>
    <row r="1793" spans="1:5" x14ac:dyDescent="0.35">
      <c r="A1793" s="9">
        <v>9.1639999999999997</v>
      </c>
      <c r="B1793" s="8">
        <v>0.91560394457991001</v>
      </c>
      <c r="C1793" s="8">
        <v>0.113927919741726</v>
      </c>
      <c r="D1793" s="8">
        <v>0.98749171091251597</v>
      </c>
      <c r="E1793" s="8">
        <v>0.95993898866666649</v>
      </c>
    </row>
    <row r="1794" spans="1:5" x14ac:dyDescent="0.35">
      <c r="A1794" s="9">
        <v>9.1679999999999993</v>
      </c>
      <c r="B1794" s="8">
        <v>0.91551313095509201</v>
      </c>
      <c r="C1794" s="8">
        <v>0.114235556242756</v>
      </c>
      <c r="D1794" s="8">
        <v>0.98747939826041997</v>
      </c>
      <c r="E1794" s="8">
        <v>0.95993898866666649</v>
      </c>
    </row>
    <row r="1795" spans="1:5" x14ac:dyDescent="0.35">
      <c r="A1795" s="9">
        <v>9.1720000000000006</v>
      </c>
      <c r="B1795" s="8">
        <v>0.91542231733027501</v>
      </c>
      <c r="C1795" s="8">
        <v>0.11454319274378599</v>
      </c>
      <c r="D1795" s="8">
        <v>0.98746708560832497</v>
      </c>
      <c r="E1795" s="8">
        <v>0.95993898866666649</v>
      </c>
    </row>
    <row r="1796" spans="1:5" x14ac:dyDescent="0.35">
      <c r="A1796" s="9">
        <v>9.1760000000000002</v>
      </c>
      <c r="B1796" s="8">
        <v>0.91533150370545702</v>
      </c>
      <c r="C1796" s="8">
        <v>0.114850829244816</v>
      </c>
      <c r="D1796" s="8">
        <v>0.98745477295622996</v>
      </c>
      <c r="E1796" s="8">
        <v>0.95993898866666649</v>
      </c>
    </row>
    <row r="1797" spans="1:5" x14ac:dyDescent="0.35">
      <c r="A1797" s="9">
        <v>9.18</v>
      </c>
      <c r="B1797" s="8">
        <v>0.91524069008064002</v>
      </c>
      <c r="C1797" s="8">
        <v>0.115158465745846</v>
      </c>
      <c r="D1797" s="8">
        <v>0.98744246030413396</v>
      </c>
      <c r="E1797" s="8">
        <v>0.95993898866666649</v>
      </c>
    </row>
    <row r="1798" spans="1:5" x14ac:dyDescent="0.35">
      <c r="A1798" s="9">
        <v>9.1839999999999993</v>
      </c>
      <c r="B1798" s="8">
        <v>0.91514987645582202</v>
      </c>
      <c r="C1798" s="8">
        <v>0.11546610224687601</v>
      </c>
      <c r="D1798" s="8">
        <v>0.98743014765203896</v>
      </c>
      <c r="E1798" s="8">
        <v>0.95993898866666649</v>
      </c>
    </row>
    <row r="1799" spans="1:5" x14ac:dyDescent="0.35">
      <c r="A1799" s="9">
        <v>9.1880000000000006</v>
      </c>
      <c r="B1799" s="8">
        <v>0.91505906283100502</v>
      </c>
      <c r="C1799" s="8">
        <v>0.115773738747906</v>
      </c>
      <c r="D1799" s="8">
        <v>0.98741783499994396</v>
      </c>
      <c r="E1799" s="8">
        <v>0.95993898866666649</v>
      </c>
    </row>
    <row r="1800" spans="1:5" x14ac:dyDescent="0.35">
      <c r="A1800" s="9">
        <v>9.1920000000000002</v>
      </c>
      <c r="B1800" s="8">
        <v>0.91496824920618702</v>
      </c>
      <c r="C1800" s="8">
        <v>0.116081375248937</v>
      </c>
      <c r="D1800" s="8">
        <v>0.98740552234784795</v>
      </c>
      <c r="E1800" s="8">
        <v>0.95993898866666649</v>
      </c>
    </row>
    <row r="1801" spans="1:5" x14ac:dyDescent="0.35">
      <c r="A1801" s="9">
        <v>9.1959999999999997</v>
      </c>
      <c r="B1801" s="8">
        <v>0.91482894517991997</v>
      </c>
      <c r="C1801" s="8">
        <v>0.116526888913131</v>
      </c>
      <c r="D1801" s="8">
        <v>0.98740000000000006</v>
      </c>
      <c r="E1801" s="8">
        <v>0.95888578066666674</v>
      </c>
    </row>
    <row r="1802" spans="1:5" x14ac:dyDescent="0.35">
      <c r="A1802" s="9">
        <v>9.1999999999999993</v>
      </c>
      <c r="B1802" s="8">
        <v>0.91465020538548003</v>
      </c>
      <c r="C1802" s="8">
        <v>0.117084533879195</v>
      </c>
      <c r="D1802" s="8">
        <v>0.98740000000000006</v>
      </c>
      <c r="E1802" s="8">
        <v>0.95888578066666674</v>
      </c>
    </row>
    <row r="1803" spans="1:5" x14ac:dyDescent="0.35">
      <c r="A1803" s="9">
        <v>9.2040000000000006</v>
      </c>
      <c r="B1803" s="8">
        <v>0.91447146559103998</v>
      </c>
      <c r="C1803" s="8">
        <v>0.11764217884526</v>
      </c>
      <c r="D1803" s="8">
        <v>0.98740000000000006</v>
      </c>
      <c r="E1803" s="8">
        <v>0.95888578066666674</v>
      </c>
    </row>
    <row r="1804" spans="1:5" x14ac:dyDescent="0.35">
      <c r="A1804" s="9">
        <v>9.2080000000000002</v>
      </c>
      <c r="B1804" s="8">
        <v>0.91429272579660104</v>
      </c>
      <c r="C1804" s="8">
        <v>0.118199823811324</v>
      </c>
      <c r="D1804" s="8">
        <v>0.98740000000000006</v>
      </c>
      <c r="E1804" s="8">
        <v>0.95888578066666674</v>
      </c>
    </row>
    <row r="1805" spans="1:5" x14ac:dyDescent="0.35">
      <c r="A1805" s="9">
        <v>9.2119999999999997</v>
      </c>
      <c r="B1805" s="8">
        <v>0.91411398600216098</v>
      </c>
      <c r="C1805" s="8">
        <v>0.11875746877738801</v>
      </c>
      <c r="D1805" s="8">
        <v>0.98740000000000006</v>
      </c>
      <c r="E1805" s="8">
        <v>0.95888578066666674</v>
      </c>
    </row>
    <row r="1806" spans="1:5" x14ac:dyDescent="0.35">
      <c r="A1806" s="9">
        <v>9.2159999999999993</v>
      </c>
      <c r="B1806" s="8">
        <v>0.91393524620772204</v>
      </c>
      <c r="C1806" s="8">
        <v>0.11931511374345299</v>
      </c>
      <c r="D1806" s="8">
        <v>0.98740000000000006</v>
      </c>
      <c r="E1806" s="8">
        <v>0.95888578066666674</v>
      </c>
    </row>
    <row r="1807" spans="1:5" x14ac:dyDescent="0.35">
      <c r="A1807" s="9">
        <v>9.2200000000000006</v>
      </c>
      <c r="B1807" s="8">
        <v>0.91375650641328199</v>
      </c>
      <c r="C1807" s="8">
        <v>0.119872758709517</v>
      </c>
      <c r="D1807" s="8">
        <v>0.98740000000000006</v>
      </c>
      <c r="E1807" s="8">
        <v>0.95888578066666674</v>
      </c>
    </row>
    <row r="1808" spans="1:5" x14ac:dyDescent="0.35">
      <c r="A1808" s="9">
        <v>9.2240000000000002</v>
      </c>
      <c r="B1808" s="8">
        <v>0.91357776661884205</v>
      </c>
      <c r="C1808" s="8">
        <v>0.120430403675582</v>
      </c>
      <c r="D1808" s="8">
        <v>0.98740000000000006</v>
      </c>
      <c r="E1808" s="8">
        <v>0.95888578066666674</v>
      </c>
    </row>
    <row r="1809" spans="1:5" x14ac:dyDescent="0.35">
      <c r="A1809" s="9">
        <v>9.2279999999999998</v>
      </c>
      <c r="B1809" s="8">
        <v>0.91318550147431399</v>
      </c>
      <c r="C1809" s="8">
        <v>0.12118491049395</v>
      </c>
      <c r="D1809" s="8">
        <v>0.98740451518593397</v>
      </c>
      <c r="E1809" s="8">
        <v>0.95850121813333322</v>
      </c>
    </row>
    <row r="1810" spans="1:5" x14ac:dyDescent="0.35">
      <c r="A1810" s="9">
        <v>9.2319999999999993</v>
      </c>
      <c r="B1810" s="8">
        <v>0.91243270573436197</v>
      </c>
      <c r="C1810" s="8">
        <v>0.122271812134751</v>
      </c>
      <c r="D1810" s="8">
        <v>0.98741665411617796</v>
      </c>
      <c r="E1810" s="8">
        <v>0.95850121813333322</v>
      </c>
    </row>
    <row r="1811" spans="1:5" x14ac:dyDescent="0.35">
      <c r="A1811" s="9">
        <v>9.2360000000000007</v>
      </c>
      <c r="B1811" s="8">
        <v>0.91167990999440995</v>
      </c>
      <c r="C1811" s="8">
        <v>0.12335871377555201</v>
      </c>
      <c r="D1811" s="8">
        <v>0.98742879304642295</v>
      </c>
      <c r="E1811" s="8">
        <v>0.95850121813333322</v>
      </c>
    </row>
    <row r="1812" spans="1:5" x14ac:dyDescent="0.35">
      <c r="A1812" s="9">
        <v>9.24</v>
      </c>
      <c r="B1812" s="8">
        <v>0.91092711425445905</v>
      </c>
      <c r="C1812" s="8">
        <v>0.124445615416353</v>
      </c>
      <c r="D1812" s="8">
        <v>0.98744093197666805</v>
      </c>
      <c r="E1812" s="8">
        <v>0.95850121813333322</v>
      </c>
    </row>
    <row r="1813" spans="1:5" x14ac:dyDescent="0.35">
      <c r="A1813" s="9">
        <v>9.2439999999999998</v>
      </c>
      <c r="B1813" s="8">
        <v>0.91017431851450603</v>
      </c>
      <c r="C1813" s="8">
        <v>0.12553251705715401</v>
      </c>
      <c r="D1813" s="8">
        <v>0.98745307090691303</v>
      </c>
      <c r="E1813" s="8">
        <v>0.95850121813333322</v>
      </c>
    </row>
    <row r="1814" spans="1:5" x14ac:dyDescent="0.35">
      <c r="A1814" s="9">
        <v>9.2479999999999993</v>
      </c>
      <c r="B1814" s="8">
        <v>0.90942152277455501</v>
      </c>
      <c r="C1814" s="8">
        <v>0.12661941869795501</v>
      </c>
      <c r="D1814" s="8">
        <v>0.98746520983715802</v>
      </c>
      <c r="E1814" s="8">
        <v>0.95850121813333322</v>
      </c>
    </row>
    <row r="1815" spans="1:5" x14ac:dyDescent="0.35">
      <c r="A1815" s="9">
        <v>9.2520000000000007</v>
      </c>
      <c r="B1815" s="8">
        <v>0.908668727034603</v>
      </c>
      <c r="C1815" s="8">
        <v>0.12770632033875601</v>
      </c>
      <c r="D1815" s="8">
        <v>0.98747734876740301</v>
      </c>
      <c r="E1815" s="8">
        <v>0.95850121813333322</v>
      </c>
    </row>
    <row r="1816" spans="1:5" x14ac:dyDescent="0.35">
      <c r="A1816" s="9">
        <v>9.2560000000000002</v>
      </c>
      <c r="B1816" s="8">
        <v>0.90791593129465098</v>
      </c>
      <c r="C1816" s="8">
        <v>0.128793221979557</v>
      </c>
      <c r="D1816" s="8">
        <v>0.98748948769764699</v>
      </c>
      <c r="E1816" s="8">
        <v>0.95850121813333322</v>
      </c>
    </row>
    <row r="1817" spans="1:5" x14ac:dyDescent="0.35">
      <c r="A1817" s="9">
        <v>9.26</v>
      </c>
      <c r="B1817" s="8">
        <v>0.90721871991783898</v>
      </c>
      <c r="C1817" s="8">
        <v>0.12983899367804999</v>
      </c>
      <c r="D1817" s="8">
        <v>0.98750000000000004</v>
      </c>
      <c r="E1817" s="8">
        <v>0.95875612213333328</v>
      </c>
    </row>
    <row r="1818" spans="1:5" x14ac:dyDescent="0.35">
      <c r="A1818" s="9">
        <v>9.2639999999999993</v>
      </c>
      <c r="B1818" s="8">
        <v>0.90688072999193703</v>
      </c>
      <c r="C1818" s="8">
        <v>0.130618957571662</v>
      </c>
      <c r="D1818" s="8">
        <v>0.98750000000000004</v>
      </c>
      <c r="E1818" s="8">
        <v>0.95875612213333328</v>
      </c>
    </row>
    <row r="1819" spans="1:5" x14ac:dyDescent="0.35">
      <c r="A1819" s="9">
        <v>9.2680000000000007</v>
      </c>
      <c r="B1819" s="8">
        <v>0.90654274006603497</v>
      </c>
      <c r="C1819" s="8">
        <v>0.13139892146527399</v>
      </c>
      <c r="D1819" s="8">
        <v>0.98750000000000004</v>
      </c>
      <c r="E1819" s="8">
        <v>0.95875612213333328</v>
      </c>
    </row>
    <row r="1820" spans="1:5" x14ac:dyDescent="0.35">
      <c r="A1820" s="9">
        <v>9.2720000000000002</v>
      </c>
      <c r="B1820" s="8">
        <v>0.90620475014013302</v>
      </c>
      <c r="C1820" s="8">
        <v>0.132178885358887</v>
      </c>
      <c r="D1820" s="8">
        <v>0.98750000000000004</v>
      </c>
      <c r="E1820" s="8">
        <v>0.95875612213333328</v>
      </c>
    </row>
    <row r="1821" spans="1:5" x14ac:dyDescent="0.35">
      <c r="A1821" s="9">
        <v>9.2759999999999998</v>
      </c>
      <c r="B1821" s="8">
        <v>0.90586676021423096</v>
      </c>
      <c r="C1821" s="8">
        <v>0.13295884925249901</v>
      </c>
      <c r="D1821" s="8">
        <v>0.98750000000000004</v>
      </c>
      <c r="E1821" s="8">
        <v>0.95875612213333328</v>
      </c>
    </row>
    <row r="1822" spans="1:5" x14ac:dyDescent="0.35">
      <c r="A1822" s="9">
        <v>9.2799999999999994</v>
      </c>
      <c r="B1822" s="8">
        <v>0.90552877028833001</v>
      </c>
      <c r="C1822" s="8">
        <v>0.133738813146112</v>
      </c>
      <c r="D1822" s="8">
        <v>0.98750000000000004</v>
      </c>
      <c r="E1822" s="8">
        <v>0.95875612213333328</v>
      </c>
    </row>
    <row r="1823" spans="1:5" x14ac:dyDescent="0.35">
      <c r="A1823" s="9">
        <v>9.2840000000000007</v>
      </c>
      <c r="B1823" s="8">
        <v>0.90519078036242795</v>
      </c>
      <c r="C1823" s="8">
        <v>0.13451877703972401</v>
      </c>
      <c r="D1823" s="8">
        <v>0.98750000000000004</v>
      </c>
      <c r="E1823" s="8">
        <v>0.95875612213333328</v>
      </c>
    </row>
    <row r="1824" spans="1:5" x14ac:dyDescent="0.35">
      <c r="A1824" s="9">
        <v>9.2880000000000003</v>
      </c>
      <c r="B1824" s="8">
        <v>0.904852790436526</v>
      </c>
      <c r="C1824" s="8">
        <v>0.13529874093333699</v>
      </c>
      <c r="D1824" s="8">
        <v>0.98750000000000004</v>
      </c>
      <c r="E1824" s="8">
        <v>0.95875612213333328</v>
      </c>
    </row>
    <row r="1825" spans="1:5" x14ac:dyDescent="0.35">
      <c r="A1825" s="9">
        <v>9.2919999999999998</v>
      </c>
      <c r="B1825" s="8">
        <v>0.90451480051062405</v>
      </c>
      <c r="C1825" s="8">
        <v>0.136078704826949</v>
      </c>
      <c r="D1825" s="8">
        <v>0.98750000000000004</v>
      </c>
      <c r="E1825" s="8">
        <v>0.95875612213333328</v>
      </c>
    </row>
    <row r="1826" spans="1:5" x14ac:dyDescent="0.35">
      <c r="A1826" s="9">
        <v>9.2959999999999994</v>
      </c>
      <c r="B1826" s="8">
        <v>0.90454212263281597</v>
      </c>
      <c r="C1826" s="8">
        <v>0.135640511006314</v>
      </c>
      <c r="D1826" s="8">
        <v>0.98750000000000004</v>
      </c>
      <c r="E1826" s="8">
        <v>0.95855975949999994</v>
      </c>
    </row>
    <row r="1827" spans="1:5" x14ac:dyDescent="0.35">
      <c r="A1827" s="9">
        <v>9.3000000000000007</v>
      </c>
      <c r="B1827" s="8">
        <v>0.90464059237175698</v>
      </c>
      <c r="C1827" s="8">
        <v>0.13496507064906799</v>
      </c>
      <c r="D1827" s="8">
        <v>0.98750000000000004</v>
      </c>
      <c r="E1827" s="8">
        <v>0.95855975949999994</v>
      </c>
    </row>
    <row r="1828" spans="1:5" x14ac:dyDescent="0.35">
      <c r="A1828" s="9">
        <v>9.3040000000000003</v>
      </c>
      <c r="B1828" s="8">
        <v>0.90473906211069899</v>
      </c>
      <c r="C1828" s="8">
        <v>0.134289630291821</v>
      </c>
      <c r="D1828" s="8">
        <v>0.98750000000000004</v>
      </c>
      <c r="E1828" s="8">
        <v>0.95855975949999994</v>
      </c>
    </row>
    <row r="1829" spans="1:5" x14ac:dyDescent="0.35">
      <c r="A1829" s="9">
        <v>9.3079999999999998</v>
      </c>
      <c r="B1829" s="8">
        <v>0.904837531849639</v>
      </c>
      <c r="C1829" s="8">
        <v>0.133614189934575</v>
      </c>
      <c r="D1829" s="8">
        <v>0.98750000000000004</v>
      </c>
      <c r="E1829" s="8">
        <v>0.95855975949999994</v>
      </c>
    </row>
    <row r="1830" spans="1:5" x14ac:dyDescent="0.35">
      <c r="A1830" s="9">
        <v>9.3119999999999994</v>
      </c>
      <c r="B1830" s="8">
        <v>0.90493600158858101</v>
      </c>
      <c r="C1830" s="8">
        <v>0.13293874957732901</v>
      </c>
      <c r="D1830" s="8">
        <v>0.98750000000000004</v>
      </c>
      <c r="E1830" s="8">
        <v>0.95855975949999994</v>
      </c>
    </row>
    <row r="1831" spans="1:5" x14ac:dyDescent="0.35">
      <c r="A1831" s="9">
        <v>9.3160000000000007</v>
      </c>
      <c r="B1831" s="8">
        <v>0.90503447132752202</v>
      </c>
      <c r="C1831" s="8">
        <v>0.132263309220082</v>
      </c>
      <c r="D1831" s="8">
        <v>0.98750000000000004</v>
      </c>
      <c r="E1831" s="8">
        <v>0.95855975949999994</v>
      </c>
    </row>
    <row r="1832" spans="1:5" x14ac:dyDescent="0.35">
      <c r="A1832" s="9">
        <v>9.32</v>
      </c>
      <c r="B1832" s="8">
        <v>0.90513294106646303</v>
      </c>
      <c r="C1832" s="8">
        <v>0.13158786886283599</v>
      </c>
      <c r="D1832" s="8">
        <v>0.98750000000000004</v>
      </c>
      <c r="E1832" s="8">
        <v>0.95855975949999994</v>
      </c>
    </row>
    <row r="1833" spans="1:5" x14ac:dyDescent="0.35">
      <c r="A1833" s="9">
        <v>9.3239999999999998</v>
      </c>
      <c r="B1833" s="8">
        <v>0.90523141080540404</v>
      </c>
      <c r="C1833" s="8">
        <v>0.13091242850559001</v>
      </c>
      <c r="D1833" s="8">
        <v>0.98750000000000004</v>
      </c>
      <c r="E1833" s="8">
        <v>0.95855975949999994</v>
      </c>
    </row>
    <row r="1834" spans="1:5" x14ac:dyDescent="0.35">
      <c r="A1834" s="9">
        <v>9.3279999999999994</v>
      </c>
      <c r="B1834" s="8">
        <v>0.90521663332321101</v>
      </c>
      <c r="C1834" s="8">
        <v>0.129986401509017</v>
      </c>
      <c r="D1834" s="8">
        <v>0.98750000000000004</v>
      </c>
      <c r="E1834" s="8">
        <v>0.95967299680000007</v>
      </c>
    </row>
    <row r="1835" spans="1:5" x14ac:dyDescent="0.35">
      <c r="A1835" s="9">
        <v>9.3320000000000007</v>
      </c>
      <c r="B1835" s="8">
        <v>0.90507931332288805</v>
      </c>
      <c r="C1835" s="8">
        <v>0.128789219799018</v>
      </c>
      <c r="D1835" s="8">
        <v>0.98750000000000004</v>
      </c>
      <c r="E1835" s="8">
        <v>0.95967299680000007</v>
      </c>
    </row>
    <row r="1836" spans="1:5" x14ac:dyDescent="0.35">
      <c r="A1836" s="9">
        <v>9.3360000000000003</v>
      </c>
      <c r="B1836" s="8">
        <v>0.90494199332256398</v>
      </c>
      <c r="C1836" s="8">
        <v>0.12759203808902</v>
      </c>
      <c r="D1836" s="8">
        <v>0.98750000000000004</v>
      </c>
      <c r="E1836" s="8">
        <v>0.95967299680000007</v>
      </c>
    </row>
    <row r="1837" spans="1:5" x14ac:dyDescent="0.35">
      <c r="A1837" s="9">
        <v>9.34</v>
      </c>
      <c r="B1837" s="8">
        <v>0.90480467332224102</v>
      </c>
      <c r="C1837" s="8">
        <v>0.12639485637902101</v>
      </c>
      <c r="D1837" s="8">
        <v>0.98750000000000004</v>
      </c>
      <c r="E1837" s="8">
        <v>0.95967299680000007</v>
      </c>
    </row>
    <row r="1838" spans="1:5" x14ac:dyDescent="0.35">
      <c r="A1838" s="9">
        <v>9.3439999999999994</v>
      </c>
      <c r="B1838" s="8">
        <v>0.90466735332191806</v>
      </c>
      <c r="C1838" s="8">
        <v>0.12519767466902201</v>
      </c>
      <c r="D1838" s="8">
        <v>0.98750000000000004</v>
      </c>
      <c r="E1838" s="8">
        <v>0.95967299680000007</v>
      </c>
    </row>
    <row r="1839" spans="1:5" x14ac:dyDescent="0.35">
      <c r="A1839" s="9">
        <v>9.3480000000000008</v>
      </c>
      <c r="B1839" s="8">
        <v>0.90453003332159498</v>
      </c>
      <c r="C1839" s="8">
        <v>0.124000492959024</v>
      </c>
      <c r="D1839" s="8">
        <v>0.98750000000000004</v>
      </c>
      <c r="E1839" s="8">
        <v>0.95967299680000007</v>
      </c>
    </row>
    <row r="1840" spans="1:5" x14ac:dyDescent="0.35">
      <c r="A1840" s="9">
        <v>9.3520000000000003</v>
      </c>
      <c r="B1840" s="8">
        <v>0.90439271332127202</v>
      </c>
      <c r="C1840" s="8">
        <v>0.12280331124902499</v>
      </c>
      <c r="D1840" s="8">
        <v>0.98750000000000004</v>
      </c>
      <c r="E1840" s="8">
        <v>0.95967299680000007</v>
      </c>
    </row>
    <row r="1841" spans="1:5" x14ac:dyDescent="0.35">
      <c r="A1841" s="9">
        <v>9.3559999999999999</v>
      </c>
      <c r="B1841" s="8">
        <v>0.90425539332094895</v>
      </c>
      <c r="C1841" s="8">
        <v>0.121606129539027</v>
      </c>
      <c r="D1841" s="8">
        <v>0.98750000000000004</v>
      </c>
      <c r="E1841" s="8">
        <v>0.95967299680000007</v>
      </c>
    </row>
    <row r="1842" spans="1:5" x14ac:dyDescent="0.35">
      <c r="A1842" s="9">
        <v>9.36</v>
      </c>
      <c r="B1842" s="8">
        <v>0.90410253583015099</v>
      </c>
      <c r="C1842" s="8">
        <v>0.120446909420505</v>
      </c>
      <c r="D1842" s="8">
        <v>0.98750074603893001</v>
      </c>
      <c r="E1842" s="8">
        <v>0.96092707900000007</v>
      </c>
    </row>
    <row r="1843" spans="1:5" x14ac:dyDescent="0.35">
      <c r="A1843" s="9">
        <v>9.3640000000000008</v>
      </c>
      <c r="B1843" s="8">
        <v>0.90371956150581501</v>
      </c>
      <c r="C1843" s="8">
        <v>0.11984991659612</v>
      </c>
      <c r="D1843" s="8">
        <v>0.98751254123129595</v>
      </c>
      <c r="E1843" s="8">
        <v>0.96092707900000007</v>
      </c>
    </row>
    <row r="1844" spans="1:5" x14ac:dyDescent="0.35">
      <c r="A1844" s="9">
        <v>9.3680000000000003</v>
      </c>
      <c r="B1844" s="8">
        <v>0.90333658718147902</v>
      </c>
      <c r="C1844" s="8">
        <v>0.11925292377173501</v>
      </c>
      <c r="D1844" s="8">
        <v>0.987524336423661</v>
      </c>
      <c r="E1844" s="8">
        <v>0.96092707900000007</v>
      </c>
    </row>
    <row r="1845" spans="1:5" x14ac:dyDescent="0.35">
      <c r="A1845" s="9">
        <v>9.3719999999999999</v>
      </c>
      <c r="B1845" s="8">
        <v>0.90295361285714304</v>
      </c>
      <c r="C1845" s="8">
        <v>0.11865593094735</v>
      </c>
      <c r="D1845" s="8">
        <v>0.98753613161602705</v>
      </c>
      <c r="E1845" s="8">
        <v>0.96092707900000007</v>
      </c>
    </row>
    <row r="1846" spans="1:5" x14ac:dyDescent="0.35">
      <c r="A1846" s="9">
        <v>9.3759999999999994</v>
      </c>
      <c r="B1846" s="8">
        <v>0.90257063853280695</v>
      </c>
      <c r="C1846" s="8">
        <v>0.118058938122965</v>
      </c>
      <c r="D1846" s="8">
        <v>0.98754792680839198</v>
      </c>
      <c r="E1846" s="8">
        <v>0.96092707900000007</v>
      </c>
    </row>
    <row r="1847" spans="1:5" x14ac:dyDescent="0.35">
      <c r="A1847" s="9">
        <v>9.3800000000000008</v>
      </c>
      <c r="B1847" s="8">
        <v>0.90218766420847096</v>
      </c>
      <c r="C1847" s="8">
        <v>0.11746194529858001</v>
      </c>
      <c r="D1847" s="8">
        <v>0.98755972200075803</v>
      </c>
      <c r="E1847" s="8">
        <v>0.96092707900000007</v>
      </c>
    </row>
    <row r="1848" spans="1:5" x14ac:dyDescent="0.35">
      <c r="A1848" s="9">
        <v>9.3840000000000003</v>
      </c>
      <c r="B1848" s="8">
        <v>0.90180468988413498</v>
      </c>
      <c r="C1848" s="8">
        <v>0.116864952474195</v>
      </c>
      <c r="D1848" s="8">
        <v>0.98757151719312297</v>
      </c>
      <c r="E1848" s="8">
        <v>0.96092707900000007</v>
      </c>
    </row>
    <row r="1849" spans="1:5" x14ac:dyDescent="0.35">
      <c r="A1849" s="9">
        <v>9.3879999999999999</v>
      </c>
      <c r="B1849" s="8">
        <v>0.901421715559799</v>
      </c>
      <c r="C1849" s="8">
        <v>0.11626795964981</v>
      </c>
      <c r="D1849" s="8">
        <v>0.98758331238548902</v>
      </c>
      <c r="E1849" s="8">
        <v>0.96092707900000007</v>
      </c>
    </row>
    <row r="1850" spans="1:5" x14ac:dyDescent="0.35">
      <c r="A1850" s="9">
        <v>9.3919999999999995</v>
      </c>
      <c r="B1850" s="8">
        <v>0.90103874123546202</v>
      </c>
      <c r="C1850" s="8">
        <v>0.11567096682542501</v>
      </c>
      <c r="D1850" s="8">
        <v>0.98759510757785396</v>
      </c>
      <c r="E1850" s="8">
        <v>0.96092707900000007</v>
      </c>
    </row>
    <row r="1851" spans="1:5" x14ac:dyDescent="0.35">
      <c r="A1851" s="9">
        <v>9.3960000000000008</v>
      </c>
      <c r="B1851" s="8">
        <v>0.90056258651138199</v>
      </c>
      <c r="C1851" s="8">
        <v>0.11538996261411801</v>
      </c>
      <c r="D1851" s="8">
        <v>0.98760000000000003</v>
      </c>
      <c r="E1851" s="8">
        <v>0.96215069580000012</v>
      </c>
    </row>
    <row r="1852" spans="1:5" x14ac:dyDescent="0.35">
      <c r="A1852" s="9">
        <v>9.4</v>
      </c>
      <c r="B1852" s="8">
        <v>0.90002038904840598</v>
      </c>
      <c r="C1852" s="8">
        <v>0.11533291916628501</v>
      </c>
      <c r="D1852" s="8">
        <v>0.98760000000000003</v>
      </c>
      <c r="E1852" s="8">
        <v>0.96215069580000012</v>
      </c>
    </row>
    <row r="1853" spans="1:5" x14ac:dyDescent="0.35">
      <c r="A1853" s="9">
        <v>9.4039999999999999</v>
      </c>
      <c r="B1853" s="8">
        <v>0.89947819158542996</v>
      </c>
      <c r="C1853" s="8">
        <v>0.11527587571845301</v>
      </c>
      <c r="D1853" s="8">
        <v>0.98760000000000003</v>
      </c>
      <c r="E1853" s="8">
        <v>0.96215069580000012</v>
      </c>
    </row>
    <row r="1854" spans="1:5" x14ac:dyDescent="0.35">
      <c r="A1854" s="9">
        <v>9.4079999999999995</v>
      </c>
      <c r="B1854" s="8">
        <v>0.89893599412245395</v>
      </c>
      <c r="C1854" s="8">
        <v>0.11521883227062001</v>
      </c>
      <c r="D1854" s="8">
        <v>0.98760000000000003</v>
      </c>
      <c r="E1854" s="8">
        <v>0.96215069580000012</v>
      </c>
    </row>
    <row r="1855" spans="1:5" x14ac:dyDescent="0.35">
      <c r="A1855" s="9">
        <v>9.4120000000000008</v>
      </c>
      <c r="B1855" s="8">
        <v>0.89839379665947805</v>
      </c>
      <c r="C1855" s="8">
        <v>0.11516178882278801</v>
      </c>
      <c r="D1855" s="8">
        <v>0.98760000000000003</v>
      </c>
      <c r="E1855" s="8">
        <v>0.96215069580000012</v>
      </c>
    </row>
    <row r="1856" spans="1:5" x14ac:dyDescent="0.35">
      <c r="A1856" s="9">
        <v>9.4160000000000004</v>
      </c>
      <c r="B1856" s="8">
        <v>0.89785159919650204</v>
      </c>
      <c r="C1856" s="8">
        <v>0.11510474537495501</v>
      </c>
      <c r="D1856" s="8">
        <v>0.98760000000000003</v>
      </c>
      <c r="E1856" s="8">
        <v>0.96215069580000012</v>
      </c>
    </row>
    <row r="1857" spans="1:5" x14ac:dyDescent="0.35">
      <c r="A1857" s="9">
        <v>9.42</v>
      </c>
      <c r="B1857" s="8">
        <v>0.89730940173352502</v>
      </c>
      <c r="C1857" s="8">
        <v>0.11504770192712301</v>
      </c>
      <c r="D1857" s="8">
        <v>0.98760000000000003</v>
      </c>
      <c r="E1857" s="8">
        <v>0.96215069580000012</v>
      </c>
    </row>
    <row r="1858" spans="1:5" x14ac:dyDescent="0.35">
      <c r="A1858" s="9">
        <v>9.4239999999999995</v>
      </c>
      <c r="B1858" s="8">
        <v>0.89676720427055001</v>
      </c>
      <c r="C1858" s="8">
        <v>0.11499065847929101</v>
      </c>
      <c r="D1858" s="8">
        <v>0.98760000000000003</v>
      </c>
      <c r="E1858" s="8">
        <v>0.96215069580000012</v>
      </c>
    </row>
    <row r="1859" spans="1:5" x14ac:dyDescent="0.35">
      <c r="A1859" s="9">
        <v>9.4280000000000008</v>
      </c>
      <c r="B1859" s="8">
        <v>0.89625465495131995</v>
      </c>
      <c r="C1859" s="8">
        <v>0.114943821936281</v>
      </c>
      <c r="D1859" s="8">
        <v>0.98759947073029797</v>
      </c>
      <c r="E1859" s="8">
        <v>0.96322922360000007</v>
      </c>
    </row>
    <row r="1860" spans="1:5" x14ac:dyDescent="0.35">
      <c r="A1860" s="9">
        <v>9.4320000000000004</v>
      </c>
      <c r="B1860" s="8">
        <v>0.89636366575963899</v>
      </c>
      <c r="C1860" s="8">
        <v>0.11511096860643701</v>
      </c>
      <c r="D1860" s="8">
        <v>0.98758784555705303</v>
      </c>
      <c r="E1860" s="8">
        <v>0.96322922360000007</v>
      </c>
    </row>
    <row r="1861" spans="1:5" x14ac:dyDescent="0.35">
      <c r="A1861" s="9">
        <v>9.4359999999999999</v>
      </c>
      <c r="B1861" s="8">
        <v>0.89647267656795804</v>
      </c>
      <c r="C1861" s="8">
        <v>0.115278115276593</v>
      </c>
      <c r="D1861" s="8">
        <v>0.98757622038380699</v>
      </c>
      <c r="E1861" s="8">
        <v>0.96322922360000007</v>
      </c>
    </row>
    <row r="1862" spans="1:5" x14ac:dyDescent="0.35">
      <c r="A1862" s="9">
        <v>9.44</v>
      </c>
      <c r="B1862" s="8">
        <v>0.89658168737627697</v>
      </c>
      <c r="C1862" s="8">
        <v>0.11544526194675001</v>
      </c>
      <c r="D1862" s="8">
        <v>0.98756459521056095</v>
      </c>
      <c r="E1862" s="8">
        <v>0.96322922360000007</v>
      </c>
    </row>
    <row r="1863" spans="1:5" x14ac:dyDescent="0.35">
      <c r="A1863" s="9">
        <v>9.4440000000000008</v>
      </c>
      <c r="B1863" s="8">
        <v>0.89669069818459701</v>
      </c>
      <c r="C1863" s="8">
        <v>0.115612408616906</v>
      </c>
      <c r="D1863" s="8">
        <v>0.98755297003731601</v>
      </c>
      <c r="E1863" s="8">
        <v>0.96322922360000007</v>
      </c>
    </row>
    <row r="1864" spans="1:5" x14ac:dyDescent="0.35">
      <c r="A1864" s="9">
        <v>9.4480000000000004</v>
      </c>
      <c r="B1864" s="8">
        <v>0.89679970899291594</v>
      </c>
      <c r="C1864" s="8">
        <v>0.115779555287063</v>
      </c>
      <c r="D1864" s="8">
        <v>0.98754134486406997</v>
      </c>
      <c r="E1864" s="8">
        <v>0.96322922360000007</v>
      </c>
    </row>
    <row r="1865" spans="1:5" x14ac:dyDescent="0.35">
      <c r="A1865" s="9">
        <v>9.452</v>
      </c>
      <c r="B1865" s="8">
        <v>0.89690871980123499</v>
      </c>
      <c r="C1865" s="8">
        <v>0.115946701957219</v>
      </c>
      <c r="D1865" s="8">
        <v>0.98752971969082404</v>
      </c>
      <c r="E1865" s="8">
        <v>0.96322922360000007</v>
      </c>
    </row>
    <row r="1866" spans="1:5" x14ac:dyDescent="0.35">
      <c r="A1866" s="9">
        <v>9.4559999999999995</v>
      </c>
      <c r="B1866" s="8">
        <v>0.89701773060955403</v>
      </c>
      <c r="C1866" s="8">
        <v>0.116113848627375</v>
      </c>
      <c r="D1866" s="8">
        <v>0.98751809451757799</v>
      </c>
      <c r="E1866" s="8">
        <v>0.96322922360000007</v>
      </c>
    </row>
    <row r="1867" spans="1:5" x14ac:dyDescent="0.35">
      <c r="A1867" s="9">
        <v>9.4600000000000009</v>
      </c>
      <c r="B1867" s="8">
        <v>0.89712674141787296</v>
      </c>
      <c r="C1867" s="8">
        <v>0.116280995297532</v>
      </c>
      <c r="D1867" s="8">
        <v>0.98750646934433295</v>
      </c>
      <c r="E1867" s="8">
        <v>0.96322922360000007</v>
      </c>
    </row>
    <row r="1868" spans="1:5" x14ac:dyDescent="0.35">
      <c r="A1868" s="9">
        <v>9.4640000000000004</v>
      </c>
      <c r="B1868" s="8">
        <v>0.89754407320374796</v>
      </c>
      <c r="C1868" s="8">
        <v>0.116498759289757</v>
      </c>
      <c r="D1868" s="8">
        <v>0.98750000000000004</v>
      </c>
      <c r="E1868" s="8">
        <v>0.9641126215000001</v>
      </c>
    </row>
    <row r="1869" spans="1:5" x14ac:dyDescent="0.35">
      <c r="A1869" s="9">
        <v>9.468</v>
      </c>
      <c r="B1869" s="8">
        <v>0.89834827480286905</v>
      </c>
      <c r="C1869" s="8">
        <v>0.116780036034474</v>
      </c>
      <c r="D1869" s="8">
        <v>0.98750000000000004</v>
      </c>
      <c r="E1869" s="8">
        <v>0.9641126215000001</v>
      </c>
    </row>
    <row r="1870" spans="1:5" x14ac:dyDescent="0.35">
      <c r="A1870" s="9">
        <v>9.4719999999999995</v>
      </c>
      <c r="B1870" s="8">
        <v>0.89915247640199103</v>
      </c>
      <c r="C1870" s="8">
        <v>0.117061312779191</v>
      </c>
      <c r="D1870" s="8">
        <v>0.98750000000000004</v>
      </c>
      <c r="E1870" s="8">
        <v>0.9641126215000001</v>
      </c>
    </row>
    <row r="1871" spans="1:5" x14ac:dyDescent="0.35">
      <c r="A1871" s="9">
        <v>9.4760000000000009</v>
      </c>
      <c r="B1871" s="8">
        <v>0.89995667800111201</v>
      </c>
      <c r="C1871" s="8">
        <v>0.117342589523908</v>
      </c>
      <c r="D1871" s="8">
        <v>0.98750000000000004</v>
      </c>
      <c r="E1871" s="8">
        <v>0.9641126215000001</v>
      </c>
    </row>
    <row r="1872" spans="1:5" x14ac:dyDescent="0.35">
      <c r="A1872" s="9">
        <v>9.48</v>
      </c>
      <c r="B1872" s="8">
        <v>0.90076087960023399</v>
      </c>
      <c r="C1872" s="8">
        <v>0.117623866268626</v>
      </c>
      <c r="D1872" s="8">
        <v>0.98750000000000004</v>
      </c>
      <c r="E1872" s="8">
        <v>0.9641126215000001</v>
      </c>
    </row>
    <row r="1873" spans="1:5" x14ac:dyDescent="0.35">
      <c r="A1873" s="9">
        <v>9.484</v>
      </c>
      <c r="B1873" s="8">
        <v>0.90156508119935597</v>
      </c>
      <c r="C1873" s="8">
        <v>0.117905143013343</v>
      </c>
      <c r="D1873" s="8">
        <v>0.98750000000000004</v>
      </c>
      <c r="E1873" s="8">
        <v>0.9641126215000001</v>
      </c>
    </row>
    <row r="1874" spans="1:5" x14ac:dyDescent="0.35">
      <c r="A1874" s="9">
        <v>9.4879999999999995</v>
      </c>
      <c r="B1874" s="8">
        <v>0.90236928279847695</v>
      </c>
      <c r="C1874" s="8">
        <v>0.11818641975806</v>
      </c>
      <c r="D1874" s="8">
        <v>0.98750000000000004</v>
      </c>
      <c r="E1874" s="8">
        <v>0.9641126215000001</v>
      </c>
    </row>
    <row r="1875" spans="1:5" x14ac:dyDescent="0.35">
      <c r="A1875" s="9">
        <v>9.4920000000000009</v>
      </c>
      <c r="B1875" s="8">
        <v>0.90317348439759904</v>
      </c>
      <c r="C1875" s="8">
        <v>0.118467696502777</v>
      </c>
      <c r="D1875" s="8">
        <v>0.98750000000000004</v>
      </c>
      <c r="E1875" s="8">
        <v>0.9641126215000001</v>
      </c>
    </row>
    <row r="1876" spans="1:5" x14ac:dyDescent="0.35">
      <c r="A1876" s="9">
        <v>9.4960000000000004</v>
      </c>
      <c r="B1876" s="8">
        <v>0.90397768599672101</v>
      </c>
      <c r="C1876" s="8">
        <v>0.118748973247495</v>
      </c>
      <c r="D1876" s="8">
        <v>0.98750000000000004</v>
      </c>
      <c r="E1876" s="8">
        <v>0.9641126215000001</v>
      </c>
    </row>
    <row r="1877" spans="1:5" x14ac:dyDescent="0.35">
      <c r="A1877" s="9">
        <v>9.5</v>
      </c>
      <c r="B1877" s="8">
        <v>0.90455427472657401</v>
      </c>
      <c r="C1877" s="8">
        <v>0.119016452001678</v>
      </c>
      <c r="D1877" s="8">
        <v>0.98750000000000004</v>
      </c>
      <c r="E1877" s="8">
        <v>0.96479829039999998</v>
      </c>
    </row>
    <row r="1878" spans="1:5" x14ac:dyDescent="0.35">
      <c r="A1878" s="9">
        <v>9.5039999999999996</v>
      </c>
      <c r="B1878" s="8">
        <v>0.90506608860919702</v>
      </c>
      <c r="C1878" s="8">
        <v>0.11928000407662</v>
      </c>
      <c r="D1878" s="8">
        <v>0.98750000000000004</v>
      </c>
      <c r="E1878" s="8">
        <v>0.96479829039999998</v>
      </c>
    </row>
    <row r="1879" spans="1:5" x14ac:dyDescent="0.35">
      <c r="A1879" s="9">
        <v>9.5079999999999991</v>
      </c>
      <c r="B1879" s="8">
        <v>0.90557790249182102</v>
      </c>
      <c r="C1879" s="8">
        <v>0.119543556151561</v>
      </c>
      <c r="D1879" s="8">
        <v>0.98750000000000004</v>
      </c>
      <c r="E1879" s="8">
        <v>0.96479829039999998</v>
      </c>
    </row>
    <row r="1880" spans="1:5" x14ac:dyDescent="0.35">
      <c r="A1880" s="9">
        <v>9.5120000000000005</v>
      </c>
      <c r="B1880" s="8">
        <v>0.90608971637444402</v>
      </c>
      <c r="C1880" s="8">
        <v>0.11980710822650301</v>
      </c>
      <c r="D1880" s="8">
        <v>0.98750000000000004</v>
      </c>
      <c r="E1880" s="8">
        <v>0.96479829039999998</v>
      </c>
    </row>
    <row r="1881" spans="1:5" x14ac:dyDescent="0.35">
      <c r="A1881" s="9">
        <v>9.516</v>
      </c>
      <c r="B1881" s="8">
        <v>0.90660153025706702</v>
      </c>
      <c r="C1881" s="8">
        <v>0.120070660301444</v>
      </c>
      <c r="D1881" s="8">
        <v>0.98750000000000004</v>
      </c>
      <c r="E1881" s="8">
        <v>0.96479829039999998</v>
      </c>
    </row>
    <row r="1882" spans="1:5" x14ac:dyDescent="0.35">
      <c r="A1882" s="9">
        <v>9.52</v>
      </c>
      <c r="B1882" s="8">
        <v>0.90711334413969003</v>
      </c>
      <c r="C1882" s="8">
        <v>0.120334212376386</v>
      </c>
      <c r="D1882" s="8">
        <v>0.98750000000000004</v>
      </c>
      <c r="E1882" s="8">
        <v>0.96479829039999998</v>
      </c>
    </row>
    <row r="1883" spans="1:5" x14ac:dyDescent="0.35">
      <c r="A1883" s="9">
        <v>9.5239999999999991</v>
      </c>
      <c r="B1883" s="8">
        <v>0.90762515802231403</v>
      </c>
      <c r="C1883" s="8">
        <v>0.120597764451328</v>
      </c>
      <c r="D1883" s="8">
        <v>0.98750000000000004</v>
      </c>
      <c r="E1883" s="8">
        <v>0.96479829039999998</v>
      </c>
    </row>
    <row r="1884" spans="1:5" x14ac:dyDescent="0.35">
      <c r="A1884" s="9">
        <v>9.5280000000000005</v>
      </c>
      <c r="B1884" s="8">
        <v>0.90813697190493703</v>
      </c>
      <c r="C1884" s="8">
        <v>0.120861316526269</v>
      </c>
      <c r="D1884" s="8">
        <v>0.98750000000000004</v>
      </c>
      <c r="E1884" s="8">
        <v>0.96479829039999998</v>
      </c>
    </row>
    <row r="1885" spans="1:5" x14ac:dyDescent="0.35">
      <c r="A1885" s="9">
        <v>9.532</v>
      </c>
      <c r="B1885" s="8">
        <v>0.90862147067126398</v>
      </c>
      <c r="C1885" s="8">
        <v>0.121100476590666</v>
      </c>
      <c r="D1885" s="8">
        <v>0.98750000000000004</v>
      </c>
      <c r="E1885" s="8">
        <v>0.96530626640000006</v>
      </c>
    </row>
    <row r="1886" spans="1:5" x14ac:dyDescent="0.35">
      <c r="A1886" s="9">
        <v>9.5359999999999996</v>
      </c>
      <c r="B1886" s="8">
        <v>0.90858374944489295</v>
      </c>
      <c r="C1886" s="8">
        <v>0.12087330162538799</v>
      </c>
      <c r="D1886" s="8">
        <v>0.98750000000000004</v>
      </c>
      <c r="E1886" s="8">
        <v>0.96530626640000006</v>
      </c>
    </row>
    <row r="1887" spans="1:5" x14ac:dyDescent="0.35">
      <c r="A1887" s="9">
        <v>9.5399999999999991</v>
      </c>
      <c r="B1887" s="8">
        <v>0.90854602821852304</v>
      </c>
      <c r="C1887" s="8">
        <v>0.120646126660109</v>
      </c>
      <c r="D1887" s="8">
        <v>0.98750000000000004</v>
      </c>
      <c r="E1887" s="8">
        <v>0.96530626640000006</v>
      </c>
    </row>
    <row r="1888" spans="1:5" x14ac:dyDescent="0.35">
      <c r="A1888" s="9">
        <v>9.5440000000000005</v>
      </c>
      <c r="B1888" s="8">
        <v>0.90850830699215301</v>
      </c>
      <c r="C1888" s="8">
        <v>0.12041895169483099</v>
      </c>
      <c r="D1888" s="8">
        <v>0.98750000000000004</v>
      </c>
      <c r="E1888" s="8">
        <v>0.96530626640000006</v>
      </c>
    </row>
    <row r="1889" spans="1:5" x14ac:dyDescent="0.35">
      <c r="A1889" s="9">
        <v>9.548</v>
      </c>
      <c r="B1889" s="8">
        <v>0.90847058576578199</v>
      </c>
      <c r="C1889" s="8">
        <v>0.120191776729552</v>
      </c>
      <c r="D1889" s="8">
        <v>0.98750000000000004</v>
      </c>
      <c r="E1889" s="8">
        <v>0.96530626640000006</v>
      </c>
    </row>
    <row r="1890" spans="1:5" x14ac:dyDescent="0.35">
      <c r="A1890" s="9">
        <v>9.5519999999999996</v>
      </c>
      <c r="B1890" s="8">
        <v>0.90843286453941197</v>
      </c>
      <c r="C1890" s="8">
        <v>0.119964601764274</v>
      </c>
      <c r="D1890" s="8">
        <v>0.98750000000000004</v>
      </c>
      <c r="E1890" s="8">
        <v>0.96530626640000006</v>
      </c>
    </row>
    <row r="1891" spans="1:5" x14ac:dyDescent="0.35">
      <c r="A1891" s="9">
        <v>9.5559999999999992</v>
      </c>
      <c r="B1891" s="8">
        <v>0.90839514331304205</v>
      </c>
      <c r="C1891" s="8">
        <v>0.119737426798995</v>
      </c>
      <c r="D1891" s="8">
        <v>0.98750000000000004</v>
      </c>
      <c r="E1891" s="8">
        <v>0.96530626640000006</v>
      </c>
    </row>
    <row r="1892" spans="1:5" x14ac:dyDescent="0.35">
      <c r="A1892" s="9">
        <v>9.56</v>
      </c>
      <c r="B1892" s="8">
        <v>0.90835742208667103</v>
      </c>
      <c r="C1892" s="8">
        <v>0.119510251833717</v>
      </c>
      <c r="D1892" s="8">
        <v>0.98750000000000004</v>
      </c>
      <c r="E1892" s="8">
        <v>0.96530626640000006</v>
      </c>
    </row>
    <row r="1893" spans="1:5" x14ac:dyDescent="0.35">
      <c r="A1893" s="9">
        <v>9.5640000000000001</v>
      </c>
      <c r="B1893" s="8">
        <v>0.908319700860301</v>
      </c>
      <c r="C1893" s="8">
        <v>0.119283076868438</v>
      </c>
      <c r="D1893" s="8">
        <v>0.98750000000000004</v>
      </c>
      <c r="E1893" s="8">
        <v>0.96530626640000006</v>
      </c>
    </row>
    <row r="1894" spans="1:5" x14ac:dyDescent="0.35">
      <c r="A1894" s="9">
        <v>9.5679999999999996</v>
      </c>
      <c r="B1894" s="8">
        <v>0.90832455016644997</v>
      </c>
      <c r="C1894" s="8">
        <v>0.119067299648735</v>
      </c>
      <c r="D1894" s="8">
        <v>0.98750289595470497</v>
      </c>
      <c r="E1894" s="8">
        <v>0.96565681590000019</v>
      </c>
    </row>
    <row r="1895" spans="1:5" x14ac:dyDescent="0.35">
      <c r="A1895" s="9">
        <v>9.5719999999999992</v>
      </c>
      <c r="B1895" s="8">
        <v>0.90845277480590403</v>
      </c>
      <c r="C1895" s="8">
        <v>0.11888455468341</v>
      </c>
      <c r="D1895" s="8">
        <v>0.987514184789549</v>
      </c>
      <c r="E1895" s="8">
        <v>0.96565681590000019</v>
      </c>
    </row>
    <row r="1896" spans="1:5" x14ac:dyDescent="0.35">
      <c r="A1896" s="9">
        <v>9.5760000000000005</v>
      </c>
      <c r="B1896" s="8">
        <v>0.90858099944535697</v>
      </c>
      <c r="C1896" s="8">
        <v>0.118701809718085</v>
      </c>
      <c r="D1896" s="8">
        <v>0.98752547362439302</v>
      </c>
      <c r="E1896" s="8">
        <v>0.96565681590000019</v>
      </c>
    </row>
    <row r="1897" spans="1:5" x14ac:dyDescent="0.35">
      <c r="A1897" s="9">
        <v>9.58</v>
      </c>
      <c r="B1897" s="8">
        <v>0.90870922408481003</v>
      </c>
      <c r="C1897" s="8">
        <v>0.11851906475276</v>
      </c>
      <c r="D1897" s="8">
        <v>0.98753676245923705</v>
      </c>
      <c r="E1897" s="8">
        <v>0.96565681590000019</v>
      </c>
    </row>
    <row r="1898" spans="1:5" x14ac:dyDescent="0.35">
      <c r="A1898" s="9">
        <v>9.5839999999999996</v>
      </c>
      <c r="B1898" s="8">
        <v>0.90883744872426298</v>
      </c>
      <c r="C1898" s="8">
        <v>0.118336319787435</v>
      </c>
      <c r="D1898" s="8">
        <v>0.98754805129408096</v>
      </c>
      <c r="E1898" s="8">
        <v>0.96565681590000019</v>
      </c>
    </row>
    <row r="1899" spans="1:5" x14ac:dyDescent="0.35">
      <c r="A1899" s="9">
        <v>9.5879999999999992</v>
      </c>
      <c r="B1899" s="8">
        <v>0.90896567336371603</v>
      </c>
      <c r="C1899" s="8">
        <v>0.11815357482211</v>
      </c>
      <c r="D1899" s="8">
        <v>0.98755934012892599</v>
      </c>
      <c r="E1899" s="8">
        <v>0.96565681590000019</v>
      </c>
    </row>
    <row r="1900" spans="1:5" x14ac:dyDescent="0.35">
      <c r="A1900" s="9">
        <v>9.5920000000000005</v>
      </c>
      <c r="B1900" s="8">
        <v>0.90909389800316898</v>
      </c>
      <c r="C1900" s="8">
        <v>0.117970829856786</v>
      </c>
      <c r="D1900" s="8">
        <v>0.98757062896377001</v>
      </c>
      <c r="E1900" s="8">
        <v>0.96565681590000019</v>
      </c>
    </row>
    <row r="1901" spans="1:5" x14ac:dyDescent="0.35">
      <c r="A1901" s="9">
        <v>9.5960000000000001</v>
      </c>
      <c r="B1901" s="8">
        <v>0.90922212264262203</v>
      </c>
      <c r="C1901" s="8">
        <v>0.117788084891461</v>
      </c>
      <c r="D1901" s="8">
        <v>0.98758191779861404</v>
      </c>
      <c r="E1901" s="8">
        <v>0.96565681590000019</v>
      </c>
    </row>
    <row r="1902" spans="1:5" x14ac:dyDescent="0.35">
      <c r="A1902" s="9">
        <v>9.6</v>
      </c>
      <c r="B1902" s="8">
        <v>0.90935034728207498</v>
      </c>
      <c r="C1902" s="8">
        <v>0.117605339926136</v>
      </c>
      <c r="D1902" s="8">
        <v>0.98759320663345795</v>
      </c>
      <c r="E1902" s="8">
        <v>0.96565681590000019</v>
      </c>
    </row>
    <row r="1903" spans="1:5" x14ac:dyDescent="0.35">
      <c r="A1903" s="9">
        <v>9.6039999999999992</v>
      </c>
      <c r="B1903" s="8">
        <v>0.90967259059398897</v>
      </c>
      <c r="C1903" s="8">
        <v>0.117480487355678</v>
      </c>
      <c r="D1903" s="8">
        <v>0.98760000000000003</v>
      </c>
      <c r="E1903" s="8">
        <v>0.96586990920000015</v>
      </c>
    </row>
    <row r="1904" spans="1:5" x14ac:dyDescent="0.35">
      <c r="A1904" s="9">
        <v>9.6080000000000005</v>
      </c>
      <c r="B1904" s="8">
        <v>0.91028802693263</v>
      </c>
      <c r="C1904" s="8">
        <v>0.11744311938791401</v>
      </c>
      <c r="D1904" s="8">
        <v>0.98760000000000003</v>
      </c>
      <c r="E1904" s="8">
        <v>0.96586990920000015</v>
      </c>
    </row>
    <row r="1905" spans="1:5" x14ac:dyDescent="0.35">
      <c r="A1905" s="9">
        <v>9.6120000000000001</v>
      </c>
      <c r="B1905" s="8">
        <v>0.91090346327127103</v>
      </c>
      <c r="C1905" s="8">
        <v>0.11740575142015</v>
      </c>
      <c r="D1905" s="8">
        <v>0.98760000000000003</v>
      </c>
      <c r="E1905" s="8">
        <v>0.96586990920000015</v>
      </c>
    </row>
    <row r="1906" spans="1:5" x14ac:dyDescent="0.35">
      <c r="A1906" s="9">
        <v>9.6159999999999997</v>
      </c>
      <c r="B1906" s="8">
        <v>0.91151889960991195</v>
      </c>
      <c r="C1906" s="8">
        <v>0.117368383452386</v>
      </c>
      <c r="D1906" s="8">
        <v>0.98760000000000003</v>
      </c>
      <c r="E1906" s="8">
        <v>0.96586990920000015</v>
      </c>
    </row>
    <row r="1907" spans="1:5" x14ac:dyDescent="0.35">
      <c r="A1907" s="9">
        <v>9.6199999999999992</v>
      </c>
      <c r="B1907" s="8">
        <v>0.91213433594855298</v>
      </c>
      <c r="C1907" s="8">
        <v>0.11733101548462201</v>
      </c>
      <c r="D1907" s="8">
        <v>0.98760000000000003</v>
      </c>
      <c r="E1907" s="8">
        <v>0.96586990920000015</v>
      </c>
    </row>
    <row r="1908" spans="1:5" x14ac:dyDescent="0.35">
      <c r="A1908" s="9">
        <v>9.6240000000000006</v>
      </c>
      <c r="B1908" s="8">
        <v>0.91274977228719401</v>
      </c>
      <c r="C1908" s="8">
        <v>0.117293647516858</v>
      </c>
      <c r="D1908" s="8">
        <v>0.98760000000000003</v>
      </c>
      <c r="E1908" s="8">
        <v>0.96586990920000015</v>
      </c>
    </row>
    <row r="1909" spans="1:5" x14ac:dyDescent="0.35">
      <c r="A1909" s="9">
        <v>9.6280000000000001</v>
      </c>
      <c r="B1909" s="8">
        <v>0.91336520862583503</v>
      </c>
      <c r="C1909" s="8">
        <v>0.117256279549094</v>
      </c>
      <c r="D1909" s="8">
        <v>0.98760000000000003</v>
      </c>
      <c r="E1909" s="8">
        <v>0.96586990920000015</v>
      </c>
    </row>
    <row r="1910" spans="1:5" x14ac:dyDescent="0.35">
      <c r="A1910" s="9">
        <v>9.6319999999999997</v>
      </c>
      <c r="B1910" s="8">
        <v>0.91398064496447595</v>
      </c>
      <c r="C1910" s="8">
        <v>0.11721891158132999</v>
      </c>
      <c r="D1910" s="8">
        <v>0.98760000000000003</v>
      </c>
      <c r="E1910" s="8">
        <v>0.96586990920000015</v>
      </c>
    </row>
    <row r="1911" spans="1:5" x14ac:dyDescent="0.35">
      <c r="A1911" s="9">
        <v>9.6359999999999992</v>
      </c>
      <c r="B1911" s="8">
        <v>0.91459608130311698</v>
      </c>
      <c r="C1911" s="8">
        <v>0.117181543613566</v>
      </c>
      <c r="D1911" s="8">
        <v>0.98760000000000003</v>
      </c>
      <c r="E1911" s="8">
        <v>0.96586990920000015</v>
      </c>
    </row>
    <row r="1912" spans="1:5" x14ac:dyDescent="0.35">
      <c r="A1912" s="9">
        <v>9.64</v>
      </c>
      <c r="B1912" s="8">
        <v>0.91518086094825901</v>
      </c>
      <c r="C1912" s="8">
        <v>0.117148539117537</v>
      </c>
      <c r="D1912" s="8">
        <v>0.98760000000000003</v>
      </c>
      <c r="E1912" s="8">
        <v>0.96598384190000008</v>
      </c>
    </row>
    <row r="1913" spans="1:5" x14ac:dyDescent="0.35">
      <c r="A1913" s="9">
        <v>9.6440000000000001</v>
      </c>
      <c r="B1913" s="8">
        <v>0.91573162804095198</v>
      </c>
      <c r="C1913" s="8">
        <v>0.11712037574409299</v>
      </c>
      <c r="D1913" s="8">
        <v>0.98760000000000003</v>
      </c>
      <c r="E1913" s="8">
        <v>0.96598384190000008</v>
      </c>
    </row>
    <row r="1914" spans="1:5" x14ac:dyDescent="0.35">
      <c r="A1914" s="9">
        <v>9.6479999999999997</v>
      </c>
      <c r="B1914" s="8">
        <v>0.91628239513364396</v>
      </c>
      <c r="C1914" s="8">
        <v>0.117092212370648</v>
      </c>
      <c r="D1914" s="8">
        <v>0.98760000000000003</v>
      </c>
      <c r="E1914" s="8">
        <v>0.96598384190000008</v>
      </c>
    </row>
    <row r="1915" spans="1:5" x14ac:dyDescent="0.35">
      <c r="A1915" s="9">
        <v>9.6519999999999992</v>
      </c>
      <c r="B1915" s="8">
        <v>0.91683316222633604</v>
      </c>
      <c r="C1915" s="8">
        <v>0.117064048997203</v>
      </c>
      <c r="D1915" s="8">
        <v>0.98760000000000003</v>
      </c>
      <c r="E1915" s="8">
        <v>0.96598384190000008</v>
      </c>
    </row>
    <row r="1916" spans="1:5" x14ac:dyDescent="0.35">
      <c r="A1916" s="9">
        <v>9.6560000000000006</v>
      </c>
      <c r="B1916" s="8">
        <v>0.91738392931902901</v>
      </c>
      <c r="C1916" s="8">
        <v>0.117035885623758</v>
      </c>
      <c r="D1916" s="8">
        <v>0.98760000000000003</v>
      </c>
      <c r="E1916" s="8">
        <v>0.96598384190000008</v>
      </c>
    </row>
    <row r="1917" spans="1:5" x14ac:dyDescent="0.35">
      <c r="A1917" s="9">
        <v>9.66</v>
      </c>
      <c r="B1917" s="8">
        <v>0.91793469641172099</v>
      </c>
      <c r="C1917" s="8">
        <v>0.117007722250313</v>
      </c>
      <c r="D1917" s="8">
        <v>0.98760000000000003</v>
      </c>
      <c r="E1917" s="8">
        <v>0.96598384190000008</v>
      </c>
    </row>
    <row r="1918" spans="1:5" x14ac:dyDescent="0.35">
      <c r="A1918" s="9">
        <v>9.6639999999999997</v>
      </c>
      <c r="B1918" s="8">
        <v>0.91848546350441396</v>
      </c>
      <c r="C1918" s="8">
        <v>0.11697955887686801</v>
      </c>
      <c r="D1918" s="8">
        <v>0.98760000000000003</v>
      </c>
      <c r="E1918" s="8">
        <v>0.96598384190000008</v>
      </c>
    </row>
    <row r="1919" spans="1:5" x14ac:dyDescent="0.35">
      <c r="A1919" s="9">
        <v>9.6679999999999993</v>
      </c>
      <c r="B1919" s="8">
        <v>0.91903623059710604</v>
      </c>
      <c r="C1919" s="8">
        <v>0.116951395503423</v>
      </c>
      <c r="D1919" s="8">
        <v>0.98760000000000003</v>
      </c>
      <c r="E1919" s="8">
        <v>0.96598384190000008</v>
      </c>
    </row>
    <row r="1920" spans="1:5" x14ac:dyDescent="0.35">
      <c r="A1920" s="9">
        <v>9.6720000000000006</v>
      </c>
      <c r="B1920" s="8">
        <v>0.91958699768979901</v>
      </c>
      <c r="C1920" s="8">
        <v>0.116923232129978</v>
      </c>
      <c r="D1920" s="8">
        <v>0.98760000000000003</v>
      </c>
      <c r="E1920" s="8">
        <v>0.96598384190000008</v>
      </c>
    </row>
    <row r="1921" spans="1:5" x14ac:dyDescent="0.35">
      <c r="A1921" s="9">
        <v>9.6760000000000002</v>
      </c>
      <c r="B1921" s="8">
        <v>0.91986174318821701</v>
      </c>
      <c r="C1921" s="8">
        <v>0.11696221605161899</v>
      </c>
      <c r="D1921" s="8">
        <v>0.98760533537369299</v>
      </c>
      <c r="E1921" s="8">
        <v>0.96608425269999998</v>
      </c>
    </row>
    <row r="1922" spans="1:5" x14ac:dyDescent="0.35">
      <c r="A1922" s="9">
        <v>9.68</v>
      </c>
      <c r="B1922" s="8">
        <v>0.91984137307922598</v>
      </c>
      <c r="C1922" s="8">
        <v>0.117072992235846</v>
      </c>
      <c r="D1922" s="8">
        <v>0.98761637519979495</v>
      </c>
      <c r="E1922" s="8">
        <v>0.96608425269999998</v>
      </c>
    </row>
    <row r="1923" spans="1:5" x14ac:dyDescent="0.35">
      <c r="A1923" s="9">
        <v>9.6839999999999993</v>
      </c>
      <c r="B1923" s="8">
        <v>0.91982100297023595</v>
      </c>
      <c r="C1923" s="8">
        <v>0.117183768420072</v>
      </c>
      <c r="D1923" s="8">
        <v>0.98762741502589702</v>
      </c>
      <c r="E1923" s="8">
        <v>0.96608425269999998</v>
      </c>
    </row>
    <row r="1924" spans="1:5" x14ac:dyDescent="0.35">
      <c r="A1924" s="9">
        <v>9.6880000000000006</v>
      </c>
      <c r="B1924" s="8">
        <v>0.91980063286124603</v>
      </c>
      <c r="C1924" s="8">
        <v>0.117294544604298</v>
      </c>
      <c r="D1924" s="8">
        <v>0.98763845485199897</v>
      </c>
      <c r="E1924" s="8">
        <v>0.96608425269999998</v>
      </c>
    </row>
    <row r="1925" spans="1:5" x14ac:dyDescent="0.35">
      <c r="A1925" s="9">
        <v>9.6920000000000002</v>
      </c>
      <c r="B1925" s="8">
        <v>0.919780262752255</v>
      </c>
      <c r="C1925" s="8">
        <v>0.117405320788525</v>
      </c>
      <c r="D1925" s="8">
        <v>0.98764949467810104</v>
      </c>
      <c r="E1925" s="8">
        <v>0.96608425269999998</v>
      </c>
    </row>
    <row r="1926" spans="1:5" x14ac:dyDescent="0.35">
      <c r="A1926" s="9">
        <v>9.6959999999999997</v>
      </c>
      <c r="B1926" s="8">
        <v>0.91975989264326496</v>
      </c>
      <c r="C1926" s="8">
        <v>0.11751609697275101</v>
      </c>
      <c r="D1926" s="8">
        <v>0.98766053450420299</v>
      </c>
      <c r="E1926" s="8">
        <v>0.96608425269999998</v>
      </c>
    </row>
    <row r="1927" spans="1:5" x14ac:dyDescent="0.35">
      <c r="A1927" s="9">
        <v>9.6999999999999993</v>
      </c>
      <c r="B1927" s="8">
        <v>0.91973952253427504</v>
      </c>
      <c r="C1927" s="8">
        <v>0.11762687315697801</v>
      </c>
      <c r="D1927" s="8">
        <v>0.98767157433030495</v>
      </c>
      <c r="E1927" s="8">
        <v>0.96608425269999998</v>
      </c>
    </row>
    <row r="1928" spans="1:5" x14ac:dyDescent="0.35">
      <c r="A1928" s="9">
        <v>9.7040000000000006</v>
      </c>
      <c r="B1928" s="8">
        <v>0.91971915242528501</v>
      </c>
      <c r="C1928" s="8">
        <v>0.117737649341204</v>
      </c>
      <c r="D1928" s="8">
        <v>0.98768261415640701</v>
      </c>
      <c r="E1928" s="8">
        <v>0.96608425269999998</v>
      </c>
    </row>
    <row r="1929" spans="1:5" x14ac:dyDescent="0.35">
      <c r="A1929" s="9">
        <v>9.7080000000000002</v>
      </c>
      <c r="B1929" s="8">
        <v>0.91969878231629398</v>
      </c>
      <c r="C1929" s="8">
        <v>0.11784842552543</v>
      </c>
      <c r="D1929" s="8">
        <v>0.98769365398250797</v>
      </c>
      <c r="E1929" s="8">
        <v>0.96608425269999998</v>
      </c>
    </row>
    <row r="1930" spans="1:5" x14ac:dyDescent="0.35">
      <c r="A1930" s="9">
        <v>9.7119999999999997</v>
      </c>
      <c r="B1930" s="8">
        <v>0.91945853669771704</v>
      </c>
      <c r="C1930" s="8">
        <v>0.117955208408805</v>
      </c>
      <c r="D1930" s="8">
        <v>0.98770000000000002</v>
      </c>
      <c r="E1930" s="8">
        <v>0.96533587213333327</v>
      </c>
    </row>
    <row r="1931" spans="1:5" x14ac:dyDescent="0.35">
      <c r="A1931" s="9">
        <v>9.7159999999999993</v>
      </c>
      <c r="B1931" s="8">
        <v>0.91892101994056796</v>
      </c>
      <c r="C1931" s="8">
        <v>0.11805659235942299</v>
      </c>
      <c r="D1931" s="8">
        <v>0.98770000000000002</v>
      </c>
      <c r="E1931" s="8">
        <v>0.96533587213333327</v>
      </c>
    </row>
    <row r="1932" spans="1:5" x14ac:dyDescent="0.35">
      <c r="A1932" s="9">
        <v>9.7200000000000006</v>
      </c>
      <c r="B1932" s="8">
        <v>0.91838350318341799</v>
      </c>
      <c r="C1932" s="8">
        <v>0.118157976310041</v>
      </c>
      <c r="D1932" s="8">
        <v>0.98770000000000002</v>
      </c>
      <c r="E1932" s="8">
        <v>0.96533587213333327</v>
      </c>
    </row>
    <row r="1933" spans="1:5" x14ac:dyDescent="0.35">
      <c r="A1933" s="9">
        <v>9.7240000000000002</v>
      </c>
      <c r="B1933" s="8">
        <v>0.91784598642626802</v>
      </c>
      <c r="C1933" s="8">
        <v>0.118259360260659</v>
      </c>
      <c r="D1933" s="8">
        <v>0.98770000000000002</v>
      </c>
      <c r="E1933" s="8">
        <v>0.96533587213333327</v>
      </c>
    </row>
    <row r="1934" spans="1:5" x14ac:dyDescent="0.35">
      <c r="A1934" s="9">
        <v>9.7279999999999998</v>
      </c>
      <c r="B1934" s="8">
        <v>0.91730846966911805</v>
      </c>
      <c r="C1934" s="8">
        <v>0.118360744211277</v>
      </c>
      <c r="D1934" s="8">
        <v>0.98770000000000002</v>
      </c>
      <c r="E1934" s="8">
        <v>0.96533587213333327</v>
      </c>
    </row>
    <row r="1935" spans="1:5" x14ac:dyDescent="0.35">
      <c r="A1935" s="9">
        <v>9.7319999999999993</v>
      </c>
      <c r="B1935" s="8">
        <v>0.91677095291196897</v>
      </c>
      <c r="C1935" s="8">
        <v>0.118462128161895</v>
      </c>
      <c r="D1935" s="8">
        <v>0.98770000000000002</v>
      </c>
      <c r="E1935" s="8">
        <v>0.96533587213333327</v>
      </c>
    </row>
    <row r="1936" spans="1:5" x14ac:dyDescent="0.35">
      <c r="A1936" s="9">
        <v>9.7360000000000007</v>
      </c>
      <c r="B1936" s="8">
        <v>0.916233436154819</v>
      </c>
      <c r="C1936" s="8">
        <v>0.11856351211251299</v>
      </c>
      <c r="D1936" s="8">
        <v>0.98770000000000002</v>
      </c>
      <c r="E1936" s="8">
        <v>0.96533587213333327</v>
      </c>
    </row>
    <row r="1937" spans="1:5" x14ac:dyDescent="0.35">
      <c r="A1937" s="9">
        <v>9.74</v>
      </c>
      <c r="B1937" s="8">
        <v>0.91569591939767003</v>
      </c>
      <c r="C1937" s="8">
        <v>0.11866489606313101</v>
      </c>
      <c r="D1937" s="8">
        <v>0.98770000000000002</v>
      </c>
      <c r="E1937" s="8">
        <v>0.96533587213333327</v>
      </c>
    </row>
    <row r="1938" spans="1:5" x14ac:dyDescent="0.35">
      <c r="A1938" s="9">
        <v>9.7439999999999998</v>
      </c>
      <c r="B1938" s="8">
        <v>0.91515840264051995</v>
      </c>
      <c r="C1938" s="8">
        <v>0.118766280013749</v>
      </c>
      <c r="D1938" s="8">
        <v>0.98770000000000002</v>
      </c>
      <c r="E1938" s="8">
        <v>0.96533587213333327</v>
      </c>
    </row>
    <row r="1939" spans="1:5" x14ac:dyDescent="0.35">
      <c r="A1939" s="9">
        <v>9.7479999999999993</v>
      </c>
      <c r="B1939" s="8">
        <v>0.91473953056468105</v>
      </c>
      <c r="C1939" s="8">
        <v>0.118989077949054</v>
      </c>
      <c r="D1939" s="8">
        <v>0.98770325117034796</v>
      </c>
      <c r="E1939" s="8">
        <v>0.96587731759999995</v>
      </c>
    </row>
    <row r="1940" spans="1:5" x14ac:dyDescent="0.35">
      <c r="A1940" s="9">
        <v>9.7520000000000007</v>
      </c>
      <c r="B1940" s="8">
        <v>0.91459888732792005</v>
      </c>
      <c r="C1940" s="8">
        <v>0.119496598904677</v>
      </c>
      <c r="D1940" s="8">
        <v>0.98771412652866397</v>
      </c>
      <c r="E1940" s="8">
        <v>0.96587731759999995</v>
      </c>
    </row>
    <row r="1941" spans="1:5" x14ac:dyDescent="0.35">
      <c r="A1941" s="9">
        <v>9.7560000000000002</v>
      </c>
      <c r="B1941" s="8">
        <v>0.91445824409116006</v>
      </c>
      <c r="C1941" s="8">
        <v>0.1200041198603</v>
      </c>
      <c r="D1941" s="8">
        <v>0.98772500188697898</v>
      </c>
      <c r="E1941" s="8">
        <v>0.96587731759999995</v>
      </c>
    </row>
    <row r="1942" spans="1:5" x14ac:dyDescent="0.35">
      <c r="A1942" s="9">
        <v>9.76</v>
      </c>
      <c r="B1942" s="8">
        <v>0.91431760085439995</v>
      </c>
      <c r="C1942" s="8">
        <v>0.120511640815924</v>
      </c>
      <c r="D1942" s="8">
        <v>0.98773587724529399</v>
      </c>
      <c r="E1942" s="8">
        <v>0.96587731759999995</v>
      </c>
    </row>
    <row r="1943" spans="1:5" x14ac:dyDescent="0.35">
      <c r="A1943" s="9">
        <v>9.7639999999999993</v>
      </c>
      <c r="B1943" s="8">
        <v>0.91417695761763995</v>
      </c>
      <c r="C1943" s="8">
        <v>0.12101916177154701</v>
      </c>
      <c r="D1943" s="8">
        <v>0.98774675260361</v>
      </c>
      <c r="E1943" s="8">
        <v>0.96587731759999995</v>
      </c>
    </row>
    <row r="1944" spans="1:5" x14ac:dyDescent="0.35">
      <c r="A1944" s="9">
        <v>9.7680000000000007</v>
      </c>
      <c r="B1944" s="8">
        <v>0.91403631438087996</v>
      </c>
      <c r="C1944" s="8">
        <v>0.12152668272717</v>
      </c>
      <c r="D1944" s="8">
        <v>0.98775762796192601</v>
      </c>
      <c r="E1944" s="8">
        <v>0.96587731759999995</v>
      </c>
    </row>
    <row r="1945" spans="1:5" x14ac:dyDescent="0.35">
      <c r="A1945" s="9">
        <v>9.7720000000000002</v>
      </c>
      <c r="B1945" s="8">
        <v>0.91389567114411896</v>
      </c>
      <c r="C1945" s="8">
        <v>0.122034203682793</v>
      </c>
      <c r="D1945" s="8">
        <v>0.98776850332024102</v>
      </c>
      <c r="E1945" s="8">
        <v>0.96587731759999995</v>
      </c>
    </row>
    <row r="1946" spans="1:5" x14ac:dyDescent="0.35">
      <c r="A1946" s="9">
        <v>9.7759999999999998</v>
      </c>
      <c r="B1946" s="8">
        <v>0.91375502790735896</v>
      </c>
      <c r="C1946" s="8">
        <v>0.12254172463841601</v>
      </c>
      <c r="D1946" s="8">
        <v>0.98777937867855603</v>
      </c>
      <c r="E1946" s="8">
        <v>0.96587731759999995</v>
      </c>
    </row>
    <row r="1947" spans="1:5" x14ac:dyDescent="0.35">
      <c r="A1947" s="9">
        <v>9.7799999999999994</v>
      </c>
      <c r="B1947" s="8">
        <v>0.91361438467059897</v>
      </c>
      <c r="C1947" s="8">
        <v>0.123049245594039</v>
      </c>
      <c r="D1947" s="8">
        <v>0.98779025403687204</v>
      </c>
      <c r="E1947" s="8">
        <v>0.96587731759999995</v>
      </c>
    </row>
    <row r="1948" spans="1:5" x14ac:dyDescent="0.35">
      <c r="A1948" s="9">
        <v>9.7840000000000007</v>
      </c>
      <c r="B1948" s="8">
        <v>0.91353456560215995</v>
      </c>
      <c r="C1948" s="8">
        <v>0.12358562399407701</v>
      </c>
      <c r="D1948" s="8">
        <v>0.98780000000000001</v>
      </c>
      <c r="E1948" s="8">
        <v>0.96688385926666665</v>
      </c>
    </row>
    <row r="1949" spans="1:5" x14ac:dyDescent="0.35">
      <c r="A1949" s="9">
        <v>9.7880000000000003</v>
      </c>
      <c r="B1949" s="8">
        <v>0.91397962047378201</v>
      </c>
      <c r="C1949" s="8">
        <v>0.12437102381057</v>
      </c>
      <c r="D1949" s="8">
        <v>0.98780000000000001</v>
      </c>
      <c r="E1949" s="8">
        <v>0.96688385926666665</v>
      </c>
    </row>
    <row r="1950" spans="1:5" x14ac:dyDescent="0.35">
      <c r="A1950" s="9">
        <v>9.7919999999999998</v>
      </c>
      <c r="B1950" s="8">
        <v>0.91442467534540395</v>
      </c>
      <c r="C1950" s="8">
        <v>0.125156423627063</v>
      </c>
      <c r="D1950" s="8">
        <v>0.98780000000000001</v>
      </c>
      <c r="E1950" s="8">
        <v>0.96688385926666665</v>
      </c>
    </row>
    <row r="1951" spans="1:5" x14ac:dyDescent="0.35">
      <c r="A1951" s="9">
        <v>9.7959999999999994</v>
      </c>
      <c r="B1951" s="8">
        <v>0.914869730217026</v>
      </c>
      <c r="C1951" s="8">
        <v>0.12594182344355601</v>
      </c>
      <c r="D1951" s="8">
        <v>0.98780000000000001</v>
      </c>
      <c r="E1951" s="8">
        <v>0.96688385926666665</v>
      </c>
    </row>
    <row r="1952" spans="1:5" x14ac:dyDescent="0.35">
      <c r="A1952" s="9">
        <v>9.8000000000000007</v>
      </c>
      <c r="B1952" s="8">
        <v>0.91531478508864805</v>
      </c>
      <c r="C1952" s="8">
        <v>0.12672722326004901</v>
      </c>
      <c r="D1952" s="8">
        <v>0.98780000000000001</v>
      </c>
      <c r="E1952" s="8">
        <v>0.96688385926666665</v>
      </c>
    </row>
    <row r="1953" spans="1:5" x14ac:dyDescent="0.35">
      <c r="A1953" s="9">
        <v>9.8040000000000003</v>
      </c>
      <c r="B1953" s="8">
        <v>0.91575983996026999</v>
      </c>
      <c r="C1953" s="8">
        <v>0.12751262307654199</v>
      </c>
      <c r="D1953" s="8">
        <v>0.98780000000000001</v>
      </c>
      <c r="E1953" s="8">
        <v>0.96688385926666665</v>
      </c>
    </row>
    <row r="1954" spans="1:5" x14ac:dyDescent="0.35">
      <c r="A1954" s="9">
        <v>9.8079999999999998</v>
      </c>
      <c r="B1954" s="8">
        <v>0.91620489483189305</v>
      </c>
      <c r="C1954" s="8">
        <v>0.12829802289303599</v>
      </c>
      <c r="D1954" s="8">
        <v>0.98780000000000001</v>
      </c>
      <c r="E1954" s="8">
        <v>0.96688385926666665</v>
      </c>
    </row>
    <row r="1955" spans="1:5" x14ac:dyDescent="0.35">
      <c r="A1955" s="9">
        <v>9.8119999999999994</v>
      </c>
      <c r="B1955" s="8">
        <v>0.91664994970351499</v>
      </c>
      <c r="C1955" s="8">
        <v>0.129083422709528</v>
      </c>
      <c r="D1955" s="8">
        <v>0.98780000000000001</v>
      </c>
      <c r="E1955" s="8">
        <v>0.96688385926666665</v>
      </c>
    </row>
    <row r="1956" spans="1:5" x14ac:dyDescent="0.35">
      <c r="A1956" s="9">
        <v>9.8160000000000007</v>
      </c>
      <c r="B1956" s="8">
        <v>0.91709500457513704</v>
      </c>
      <c r="C1956" s="8">
        <v>0.129868822526022</v>
      </c>
      <c r="D1956" s="8">
        <v>0.98780000000000001</v>
      </c>
      <c r="E1956" s="8">
        <v>0.96688385926666665</v>
      </c>
    </row>
    <row r="1957" spans="1:5" x14ac:dyDescent="0.35">
      <c r="A1957" s="9">
        <v>9.82</v>
      </c>
      <c r="B1957" s="8">
        <v>0.91754005944675898</v>
      </c>
      <c r="C1957" s="8">
        <v>0.130654222342515</v>
      </c>
      <c r="D1957" s="8">
        <v>0.98780000000000001</v>
      </c>
      <c r="E1957" s="8">
        <v>0.96688385926666665</v>
      </c>
    </row>
    <row r="1958" spans="1:5" x14ac:dyDescent="0.35">
      <c r="A1958" s="9">
        <v>9.8239999999999998</v>
      </c>
      <c r="B1958" s="8">
        <v>0.91780535180221801</v>
      </c>
      <c r="C1958" s="8">
        <v>0.13143336505470399</v>
      </c>
      <c r="D1958" s="8">
        <v>0.98780000000000001</v>
      </c>
      <c r="E1958" s="8">
        <v>0.96840065593333324</v>
      </c>
    </row>
    <row r="1959" spans="1:5" x14ac:dyDescent="0.35">
      <c r="A1959" s="9">
        <v>9.8279999999999994</v>
      </c>
      <c r="B1959" s="8">
        <v>0.91803617216116995</v>
      </c>
      <c r="C1959" s="8">
        <v>0.13221130787894</v>
      </c>
      <c r="D1959" s="8">
        <v>0.98780000000000001</v>
      </c>
      <c r="E1959" s="8">
        <v>0.96840065593333324</v>
      </c>
    </row>
    <row r="1960" spans="1:5" x14ac:dyDescent="0.35">
      <c r="A1960" s="9">
        <v>9.8320000000000007</v>
      </c>
      <c r="B1960" s="8">
        <v>0.91826699252012201</v>
      </c>
      <c r="C1960" s="8">
        <v>0.13298925070317499</v>
      </c>
      <c r="D1960" s="8">
        <v>0.98780000000000001</v>
      </c>
      <c r="E1960" s="8">
        <v>0.96840065593333324</v>
      </c>
    </row>
    <row r="1961" spans="1:5" x14ac:dyDescent="0.35">
      <c r="A1961" s="9">
        <v>9.8360000000000003</v>
      </c>
      <c r="B1961" s="8">
        <v>0.91849781287907395</v>
      </c>
      <c r="C1961" s="8">
        <v>0.13376719352741101</v>
      </c>
      <c r="D1961" s="8">
        <v>0.98780000000000001</v>
      </c>
      <c r="E1961" s="8">
        <v>0.96840065593333324</v>
      </c>
    </row>
    <row r="1962" spans="1:5" x14ac:dyDescent="0.35">
      <c r="A1962" s="9">
        <v>9.84</v>
      </c>
      <c r="B1962" s="8">
        <v>0.91872863323802501</v>
      </c>
      <c r="C1962" s="8">
        <v>0.134545136351647</v>
      </c>
      <c r="D1962" s="8">
        <v>0.98780000000000001</v>
      </c>
      <c r="E1962" s="8">
        <v>0.96840065593333324</v>
      </c>
    </row>
    <row r="1963" spans="1:5" x14ac:dyDescent="0.35">
      <c r="A1963" s="9">
        <v>9.8439999999999994</v>
      </c>
      <c r="B1963" s="8">
        <v>0.91895945359697695</v>
      </c>
      <c r="C1963" s="8">
        <v>0.13532307917588199</v>
      </c>
      <c r="D1963" s="8">
        <v>0.98780000000000001</v>
      </c>
      <c r="E1963" s="8">
        <v>0.96840065593333324</v>
      </c>
    </row>
    <row r="1964" spans="1:5" x14ac:dyDescent="0.35">
      <c r="A1964" s="9">
        <v>9.8480000000000008</v>
      </c>
      <c r="B1964" s="8">
        <v>0.919190273955929</v>
      </c>
      <c r="C1964" s="8">
        <v>0.136101022000118</v>
      </c>
      <c r="D1964" s="8">
        <v>0.98780000000000001</v>
      </c>
      <c r="E1964" s="8">
        <v>0.96840065593333324</v>
      </c>
    </row>
    <row r="1965" spans="1:5" x14ac:dyDescent="0.35">
      <c r="A1965" s="9">
        <v>9.8520000000000003</v>
      </c>
      <c r="B1965" s="8">
        <v>0.91942109431487995</v>
      </c>
      <c r="C1965" s="8">
        <v>0.13687896482435299</v>
      </c>
      <c r="D1965" s="8">
        <v>0.98780000000000001</v>
      </c>
      <c r="E1965" s="8">
        <v>0.96840065593333324</v>
      </c>
    </row>
    <row r="1966" spans="1:5" x14ac:dyDescent="0.35">
      <c r="A1966" s="9">
        <v>9.8559999999999999</v>
      </c>
      <c r="B1966" s="8">
        <v>0.919651914673832</v>
      </c>
      <c r="C1966" s="8">
        <v>0.13765690764858901</v>
      </c>
      <c r="D1966" s="8">
        <v>0.98780000000000001</v>
      </c>
      <c r="E1966" s="8">
        <v>0.96840065593333324</v>
      </c>
    </row>
    <row r="1967" spans="1:5" x14ac:dyDescent="0.35">
      <c r="A1967" s="9">
        <v>9.86</v>
      </c>
      <c r="B1967" s="8">
        <v>0.91992356587484003</v>
      </c>
      <c r="C1967" s="8">
        <v>0.13853083519123199</v>
      </c>
      <c r="D1967" s="8">
        <v>0.98780000000000001</v>
      </c>
      <c r="E1967" s="8">
        <v>0.97029407173333326</v>
      </c>
    </row>
    <row r="1968" spans="1:5" x14ac:dyDescent="0.35">
      <c r="A1968" s="9">
        <v>9.8640000000000008</v>
      </c>
      <c r="B1968" s="8">
        <v>0.92023541932499997</v>
      </c>
      <c r="C1968" s="8">
        <v>0.139499269762625</v>
      </c>
      <c r="D1968" s="8">
        <v>0.98780000000000001</v>
      </c>
      <c r="E1968" s="8">
        <v>0.97029407173333326</v>
      </c>
    </row>
    <row r="1969" spans="1:5" x14ac:dyDescent="0.35">
      <c r="A1969" s="9">
        <v>9.8680000000000003</v>
      </c>
      <c r="B1969" s="8">
        <v>0.92054727277515902</v>
      </c>
      <c r="C1969" s="8">
        <v>0.14046770433401801</v>
      </c>
      <c r="D1969" s="8">
        <v>0.98780000000000001</v>
      </c>
      <c r="E1969" s="8">
        <v>0.97029407173333326</v>
      </c>
    </row>
    <row r="1970" spans="1:5" x14ac:dyDescent="0.35">
      <c r="A1970" s="9">
        <v>9.8719999999999999</v>
      </c>
      <c r="B1970" s="8">
        <v>0.92085912622531796</v>
      </c>
      <c r="C1970" s="8">
        <v>0.14143613890541101</v>
      </c>
      <c r="D1970" s="8">
        <v>0.98780000000000001</v>
      </c>
      <c r="E1970" s="8">
        <v>0.97029407173333326</v>
      </c>
    </row>
    <row r="1971" spans="1:5" x14ac:dyDescent="0.35">
      <c r="A1971" s="9">
        <v>9.8759999999999994</v>
      </c>
      <c r="B1971" s="8">
        <v>0.92117097967547701</v>
      </c>
      <c r="C1971" s="8">
        <v>0.14240457347680399</v>
      </c>
      <c r="D1971" s="8">
        <v>0.98780000000000001</v>
      </c>
      <c r="E1971" s="8">
        <v>0.97029407173333326</v>
      </c>
    </row>
    <row r="1972" spans="1:5" x14ac:dyDescent="0.35">
      <c r="A1972" s="9">
        <v>9.8800000000000008</v>
      </c>
      <c r="B1972" s="8">
        <v>0.92148283312563595</v>
      </c>
      <c r="C1972" s="8">
        <v>0.143373008048197</v>
      </c>
      <c r="D1972" s="8">
        <v>0.98780000000000001</v>
      </c>
      <c r="E1972" s="8">
        <v>0.97029407173333326</v>
      </c>
    </row>
    <row r="1973" spans="1:5" x14ac:dyDescent="0.35">
      <c r="A1973" s="9">
        <v>9.8840000000000003</v>
      </c>
      <c r="B1973" s="8">
        <v>0.921794686575796</v>
      </c>
      <c r="C1973" s="8">
        <v>0.14434144261959</v>
      </c>
      <c r="D1973" s="8">
        <v>0.98780000000000001</v>
      </c>
      <c r="E1973" s="8">
        <v>0.97029407173333326</v>
      </c>
    </row>
    <row r="1974" spans="1:5" x14ac:dyDescent="0.35">
      <c r="A1974" s="9">
        <v>9.8879999999999999</v>
      </c>
      <c r="B1974" s="8">
        <v>0.92210654002595505</v>
      </c>
      <c r="C1974" s="8">
        <v>0.14530987719098301</v>
      </c>
      <c r="D1974" s="8">
        <v>0.98780000000000001</v>
      </c>
      <c r="E1974" s="8">
        <v>0.97029407173333326</v>
      </c>
    </row>
    <row r="1975" spans="1:5" x14ac:dyDescent="0.35">
      <c r="A1975" s="9">
        <v>9.8919999999999995</v>
      </c>
      <c r="B1975" s="8">
        <v>0.92241839347611398</v>
      </c>
      <c r="C1975" s="8">
        <v>0.14627831176237599</v>
      </c>
      <c r="D1975" s="8">
        <v>0.98780000000000001</v>
      </c>
      <c r="E1975" s="8">
        <v>0.97029407173333326</v>
      </c>
    </row>
    <row r="1976" spans="1:5" x14ac:dyDescent="0.35">
      <c r="A1976" s="9">
        <v>9.8960000000000008</v>
      </c>
      <c r="B1976" s="8">
        <v>0.92275598229656697</v>
      </c>
      <c r="C1976" s="8">
        <v>0.14719913773854201</v>
      </c>
      <c r="D1976" s="8">
        <v>0.98780000000000001</v>
      </c>
      <c r="E1976" s="8">
        <v>0.97223320506666666</v>
      </c>
    </row>
    <row r="1977" spans="1:5" x14ac:dyDescent="0.35">
      <c r="A1977" s="9">
        <v>9.9</v>
      </c>
      <c r="B1977" s="8">
        <v>0.92333204225556398</v>
      </c>
      <c r="C1977" s="8">
        <v>0.14767880915666301</v>
      </c>
      <c r="D1977" s="8">
        <v>0.98780000000000001</v>
      </c>
      <c r="E1977" s="8">
        <v>0.97223320506666666</v>
      </c>
    </row>
    <row r="1978" spans="1:5" x14ac:dyDescent="0.35">
      <c r="A1978" s="9">
        <v>9.9039999999999999</v>
      </c>
      <c r="B1978" s="8">
        <v>0.92390810221455999</v>
      </c>
      <c r="C1978" s="8">
        <v>0.14815848057478401</v>
      </c>
      <c r="D1978" s="8">
        <v>0.98780000000000001</v>
      </c>
      <c r="E1978" s="8">
        <v>0.97223320506666666</v>
      </c>
    </row>
    <row r="1979" spans="1:5" x14ac:dyDescent="0.35">
      <c r="A1979" s="9">
        <v>9.9079999999999995</v>
      </c>
      <c r="B1979" s="8">
        <v>0.924484162173556</v>
      </c>
      <c r="C1979" s="8">
        <v>0.14863815199290401</v>
      </c>
      <c r="D1979" s="8">
        <v>0.98780000000000001</v>
      </c>
      <c r="E1979" s="8">
        <v>0.97223320506666666</v>
      </c>
    </row>
    <row r="1980" spans="1:5" x14ac:dyDescent="0.35">
      <c r="A1980" s="9">
        <v>9.9120000000000008</v>
      </c>
      <c r="B1980" s="8">
        <v>0.92506022213255201</v>
      </c>
      <c r="C1980" s="8">
        <v>0.149117823411025</v>
      </c>
      <c r="D1980" s="8">
        <v>0.98780000000000001</v>
      </c>
      <c r="E1980" s="8">
        <v>0.97223320506666666</v>
      </c>
    </row>
    <row r="1981" spans="1:5" x14ac:dyDescent="0.35">
      <c r="A1981" s="9">
        <v>9.9160000000000004</v>
      </c>
      <c r="B1981" s="8">
        <v>0.92563628209154902</v>
      </c>
      <c r="C1981" s="8">
        <v>0.149597494829146</v>
      </c>
      <c r="D1981" s="8">
        <v>0.98780000000000001</v>
      </c>
      <c r="E1981" s="8">
        <v>0.97223320506666666</v>
      </c>
    </row>
    <row r="1982" spans="1:5" x14ac:dyDescent="0.35">
      <c r="A1982" s="9">
        <v>9.92</v>
      </c>
      <c r="B1982" s="8">
        <v>0.92621234205054503</v>
      </c>
      <c r="C1982" s="8">
        <v>0.150077166247266</v>
      </c>
      <c r="D1982" s="8">
        <v>0.98780000000000001</v>
      </c>
      <c r="E1982" s="8">
        <v>0.97223320506666666</v>
      </c>
    </row>
    <row r="1983" spans="1:5" x14ac:dyDescent="0.35">
      <c r="A1983" s="9">
        <v>9.9239999999999995</v>
      </c>
      <c r="B1983" s="8">
        <v>0.92678840200954204</v>
      </c>
      <c r="C1983" s="8">
        <v>0.15055683766538699</v>
      </c>
      <c r="D1983" s="8">
        <v>0.98780000000000001</v>
      </c>
      <c r="E1983" s="8">
        <v>0.97223320506666666</v>
      </c>
    </row>
    <row r="1984" spans="1:5" x14ac:dyDescent="0.35">
      <c r="A1984" s="9">
        <v>9.9280000000000008</v>
      </c>
      <c r="B1984" s="8">
        <v>0.92736446196853795</v>
      </c>
      <c r="C1984" s="8">
        <v>0.15103650908350799</v>
      </c>
      <c r="D1984" s="8">
        <v>0.98780000000000001</v>
      </c>
      <c r="E1984" s="8">
        <v>0.97223320506666666</v>
      </c>
    </row>
    <row r="1985" spans="1:5" x14ac:dyDescent="0.35">
      <c r="A1985" s="9">
        <v>9.9320000000000004</v>
      </c>
      <c r="B1985" s="8">
        <v>0.92794052192753396</v>
      </c>
      <c r="C1985" s="8">
        <v>0.15151618050162899</v>
      </c>
      <c r="D1985" s="8">
        <v>0.98780000000000001</v>
      </c>
      <c r="E1985" s="8">
        <v>0.97223320506666666</v>
      </c>
    </row>
    <row r="1986" spans="1:5" x14ac:dyDescent="0.35">
      <c r="A1986" s="9">
        <v>9.9359999999999999</v>
      </c>
      <c r="B1986" s="8">
        <v>0.92822644299017898</v>
      </c>
      <c r="C1986" s="8">
        <v>0.151804658102002</v>
      </c>
      <c r="D1986" s="8">
        <v>0.98780000000000001</v>
      </c>
      <c r="E1986" s="8">
        <v>0.9737419165333332</v>
      </c>
    </row>
    <row r="1987" spans="1:5" x14ac:dyDescent="0.35">
      <c r="A1987" s="9">
        <v>9.94</v>
      </c>
      <c r="B1987" s="8">
        <v>0.928333668293851</v>
      </c>
      <c r="C1987" s="8">
        <v>0.15197537994882701</v>
      </c>
      <c r="D1987" s="8">
        <v>0.98780000000000001</v>
      </c>
      <c r="E1987" s="8">
        <v>0.9737419165333332</v>
      </c>
    </row>
    <row r="1988" spans="1:5" x14ac:dyDescent="0.35">
      <c r="A1988" s="9">
        <v>9.9440000000000008</v>
      </c>
      <c r="B1988" s="8">
        <v>0.92844089359752302</v>
      </c>
      <c r="C1988" s="8">
        <v>0.15214610179565299</v>
      </c>
      <c r="D1988" s="8">
        <v>0.98780000000000001</v>
      </c>
      <c r="E1988" s="8">
        <v>0.9737419165333332</v>
      </c>
    </row>
    <row r="1989" spans="1:5" x14ac:dyDescent="0.35">
      <c r="A1989" s="9">
        <v>9.9480000000000004</v>
      </c>
      <c r="B1989" s="8">
        <v>0.92854811890119504</v>
      </c>
      <c r="C1989" s="8">
        <v>0.152316823642479</v>
      </c>
      <c r="D1989" s="8">
        <v>0.98780000000000001</v>
      </c>
      <c r="E1989" s="8">
        <v>0.9737419165333332</v>
      </c>
    </row>
    <row r="1990" spans="1:5" x14ac:dyDescent="0.35">
      <c r="A1990" s="9">
        <v>9.952</v>
      </c>
      <c r="B1990" s="8">
        <v>0.92865534420486695</v>
      </c>
      <c r="C1990" s="8">
        <v>0.15248754548930399</v>
      </c>
      <c r="D1990" s="8">
        <v>0.98780000000000001</v>
      </c>
      <c r="E1990" s="8">
        <v>0.9737419165333332</v>
      </c>
    </row>
    <row r="1991" spans="1:5" x14ac:dyDescent="0.35">
      <c r="A1991" s="9">
        <v>9.9559999999999995</v>
      </c>
      <c r="B1991" s="8">
        <v>0.92876256950853897</v>
      </c>
      <c r="C1991" s="8">
        <v>0.15265826733613</v>
      </c>
      <c r="D1991" s="8">
        <v>0.98780000000000001</v>
      </c>
      <c r="E1991" s="8">
        <v>0.9737419165333332</v>
      </c>
    </row>
    <row r="1992" spans="1:5" x14ac:dyDescent="0.35">
      <c r="A1992" s="9">
        <v>9.9600000000000009</v>
      </c>
      <c r="B1992" s="8">
        <v>0.92886979481221099</v>
      </c>
      <c r="C1992" s="8">
        <v>0.15282898918295501</v>
      </c>
      <c r="D1992" s="8">
        <v>0.98780000000000001</v>
      </c>
      <c r="E1992" s="8">
        <v>0.9737419165333332</v>
      </c>
    </row>
    <row r="1993" spans="1:5" x14ac:dyDescent="0.35">
      <c r="A1993" s="9">
        <v>9.9640000000000004</v>
      </c>
      <c r="B1993" s="8">
        <v>0.92897702011588301</v>
      </c>
      <c r="C1993" s="8">
        <v>0.15299971102978099</v>
      </c>
      <c r="D1993" s="8">
        <v>0.98780000000000001</v>
      </c>
      <c r="E1993" s="8">
        <v>0.9737419165333332</v>
      </c>
    </row>
    <row r="1994" spans="1:5" x14ac:dyDescent="0.35">
      <c r="A1994" s="9">
        <v>9.968</v>
      </c>
      <c r="B1994" s="8">
        <v>0.92908424541955503</v>
      </c>
      <c r="C1994" s="8">
        <v>0.153170432876607</v>
      </c>
      <c r="D1994" s="8">
        <v>0.98780000000000001</v>
      </c>
      <c r="E1994" s="8">
        <v>0.9737419165333332</v>
      </c>
    </row>
    <row r="1995" spans="1:5" x14ac:dyDescent="0.35">
      <c r="A1995" s="9">
        <v>9.9719999999999995</v>
      </c>
      <c r="B1995" s="8">
        <v>0.929158032933182</v>
      </c>
      <c r="C1995" s="8">
        <v>0.153385871005493</v>
      </c>
      <c r="D1995" s="8">
        <v>0.98780000000000001</v>
      </c>
      <c r="E1995" s="8">
        <v>0.97431685313333327</v>
      </c>
    </row>
    <row r="1996" spans="1:5" x14ac:dyDescent="0.35">
      <c r="A1996" s="9">
        <v>9.9760000000000009</v>
      </c>
      <c r="B1996" s="8">
        <v>0.92876905051289005</v>
      </c>
      <c r="C1996" s="8">
        <v>0.154220170335022</v>
      </c>
      <c r="D1996" s="8">
        <v>0.98780000000000001</v>
      </c>
      <c r="E1996" s="8">
        <v>0.97431685313333327</v>
      </c>
    </row>
    <row r="1997" spans="1:5" x14ac:dyDescent="0.35">
      <c r="A1997" s="9">
        <v>9.98</v>
      </c>
      <c r="B1997" s="8">
        <v>0.92838006809259799</v>
      </c>
      <c r="C1997" s="8">
        <v>0.155054469664552</v>
      </c>
      <c r="D1997" s="8">
        <v>0.98780000000000001</v>
      </c>
      <c r="E1997" s="8">
        <v>0.97431685313333327</v>
      </c>
    </row>
    <row r="1998" spans="1:5" x14ac:dyDescent="0.35">
      <c r="A1998" s="9">
        <v>9.984</v>
      </c>
      <c r="B1998" s="8">
        <v>0.92799108567230604</v>
      </c>
      <c r="C1998" s="8">
        <v>0.15588876899408199</v>
      </c>
      <c r="D1998" s="8">
        <v>0.98780000000000001</v>
      </c>
      <c r="E1998" s="8">
        <v>0.97431685313333327</v>
      </c>
    </row>
    <row r="1999" spans="1:5" x14ac:dyDescent="0.35">
      <c r="A1999" s="9">
        <v>9.9879999999999995</v>
      </c>
      <c r="B1999" s="8">
        <v>0.92760210325201498</v>
      </c>
      <c r="C1999" s="8">
        <v>0.15672306832361099</v>
      </c>
      <c r="D1999" s="8">
        <v>0.98780000000000001</v>
      </c>
      <c r="E1999" s="8">
        <v>0.97431685313333327</v>
      </c>
    </row>
    <row r="2000" spans="1:5" x14ac:dyDescent="0.35">
      <c r="A2000" s="9">
        <v>9.9920000000000009</v>
      </c>
      <c r="B2000" s="8">
        <v>0.92721312083172203</v>
      </c>
      <c r="C2000" s="8">
        <v>0.15755736765314199</v>
      </c>
      <c r="D2000" s="8">
        <v>0.98780000000000001</v>
      </c>
      <c r="E2000" s="8">
        <v>0.97431685313333327</v>
      </c>
    </row>
    <row r="2001" spans="1:5" x14ac:dyDescent="0.35">
      <c r="A2001" s="9">
        <v>9.9960000000000004</v>
      </c>
      <c r="B2001" s="8">
        <v>0.92682413841143096</v>
      </c>
      <c r="C2001" s="8">
        <v>0.15839166698267099</v>
      </c>
      <c r="D2001" s="8">
        <v>0.98780000000000001</v>
      </c>
      <c r="E2001" s="8">
        <v>0.97431685313333327</v>
      </c>
    </row>
    <row r="2002" spans="1:5" x14ac:dyDescent="0.35">
      <c r="A2002" s="9">
        <v>10</v>
      </c>
      <c r="B2002" s="8">
        <v>0.92643515599113901</v>
      </c>
      <c r="C2002" s="8">
        <v>0.15922596631220101</v>
      </c>
      <c r="D2002" s="8">
        <v>0.98780000000000001</v>
      </c>
      <c r="E2002" s="8">
        <v>0.97431685313333327</v>
      </c>
    </row>
    <row r="2003" spans="1:5" x14ac:dyDescent="0.35">
      <c r="A2003" s="9">
        <v>10.004</v>
      </c>
      <c r="B2003" s="8">
        <v>0.92604617357084695</v>
      </c>
      <c r="C2003" s="8">
        <v>0.16006026564173101</v>
      </c>
      <c r="D2003" s="8">
        <v>0.98780000000000001</v>
      </c>
      <c r="E2003" s="8">
        <v>0.97431685313333327</v>
      </c>
    </row>
    <row r="2004" spans="1:5" x14ac:dyDescent="0.35">
      <c r="A2004" s="9">
        <v>10.007999999999999</v>
      </c>
      <c r="B2004" s="8">
        <v>0.925657191150555</v>
      </c>
      <c r="C2004" s="8">
        <v>0.16089456497126001</v>
      </c>
      <c r="D2004" s="8">
        <v>0.98780000000000001</v>
      </c>
      <c r="E2004" s="8">
        <v>0.97431685313333327</v>
      </c>
    </row>
    <row r="2005" spans="1:5" x14ac:dyDescent="0.35">
      <c r="A2005" s="9">
        <v>10.012</v>
      </c>
      <c r="B2005" s="8">
        <v>0.92538466793330199</v>
      </c>
      <c r="C2005" s="8">
        <v>0.16169087123668199</v>
      </c>
      <c r="D2005" s="8">
        <v>0.98779544154058396</v>
      </c>
      <c r="E2005" s="8">
        <v>0.97357689300000005</v>
      </c>
    </row>
    <row r="2006" spans="1:5" x14ac:dyDescent="0.35">
      <c r="A2006" s="9">
        <v>10.016</v>
      </c>
      <c r="B2006" s="8">
        <v>0.92525907064491597</v>
      </c>
      <c r="C2006" s="8">
        <v>0.16243924512673999</v>
      </c>
      <c r="D2006" s="8">
        <v>0.98778513208969199</v>
      </c>
      <c r="E2006" s="8">
        <v>0.97357689300000005</v>
      </c>
    </row>
    <row r="2007" spans="1:5" x14ac:dyDescent="0.35">
      <c r="A2007" s="9">
        <v>10.02</v>
      </c>
      <c r="B2007" s="8">
        <v>0.92513347335653096</v>
      </c>
      <c r="C2007" s="8">
        <v>0.16318761901679901</v>
      </c>
      <c r="D2007" s="8">
        <v>0.98777482263880101</v>
      </c>
      <c r="E2007" s="8">
        <v>0.97357689300000005</v>
      </c>
    </row>
    <row r="2008" spans="1:5" x14ac:dyDescent="0.35">
      <c r="A2008" s="9">
        <v>10.023999999999999</v>
      </c>
      <c r="B2008" s="8">
        <v>0.92500787606814505</v>
      </c>
      <c r="C2008" s="8">
        <v>0.16393599290685601</v>
      </c>
      <c r="D2008" s="8">
        <v>0.98776451318790903</v>
      </c>
      <c r="E2008" s="8">
        <v>0.97357689300000005</v>
      </c>
    </row>
    <row r="2009" spans="1:5" x14ac:dyDescent="0.35">
      <c r="A2009" s="9">
        <v>10.028</v>
      </c>
      <c r="B2009" s="8">
        <v>0.92488227877976004</v>
      </c>
      <c r="C2009" s="8">
        <v>0.16468436679691401</v>
      </c>
      <c r="D2009" s="8">
        <v>0.98775420373701805</v>
      </c>
      <c r="E2009" s="8">
        <v>0.97357689300000005</v>
      </c>
    </row>
    <row r="2010" spans="1:5" x14ac:dyDescent="0.35">
      <c r="A2010" s="9">
        <v>10.032</v>
      </c>
      <c r="B2010" s="8">
        <v>0.92475668149137502</v>
      </c>
      <c r="C2010" s="8">
        <v>0.165432740686973</v>
      </c>
      <c r="D2010" s="8">
        <v>0.98774389428612597</v>
      </c>
      <c r="E2010" s="8">
        <v>0.97357689300000005</v>
      </c>
    </row>
    <row r="2011" spans="1:5" x14ac:dyDescent="0.35">
      <c r="A2011" s="9">
        <v>10.036</v>
      </c>
      <c r="B2011" s="8">
        <v>0.92463108420298901</v>
      </c>
      <c r="C2011" s="8">
        <v>0.166181114577031</v>
      </c>
      <c r="D2011" s="8">
        <v>0.98773358483523499</v>
      </c>
      <c r="E2011" s="8">
        <v>0.97357689300000005</v>
      </c>
    </row>
    <row r="2012" spans="1:5" x14ac:dyDescent="0.35">
      <c r="A2012" s="9">
        <v>10.039999999999999</v>
      </c>
      <c r="B2012" s="8">
        <v>0.92450548691460299</v>
      </c>
      <c r="C2012" s="8">
        <v>0.16692948846708899</v>
      </c>
      <c r="D2012" s="8">
        <v>0.98772327538434301</v>
      </c>
      <c r="E2012" s="8">
        <v>0.97357689300000005</v>
      </c>
    </row>
    <row r="2013" spans="1:5" x14ac:dyDescent="0.35">
      <c r="A2013" s="9">
        <v>10.044</v>
      </c>
      <c r="B2013" s="8">
        <v>0.92437988962621798</v>
      </c>
      <c r="C2013" s="8">
        <v>0.16767786235714699</v>
      </c>
      <c r="D2013" s="8">
        <v>0.98771296593345204</v>
      </c>
      <c r="E2013" s="8">
        <v>0.97357689300000005</v>
      </c>
    </row>
    <row r="2014" spans="1:5" x14ac:dyDescent="0.35">
      <c r="A2014" s="9">
        <v>10.048</v>
      </c>
      <c r="B2014" s="8">
        <v>0.92425429233783296</v>
      </c>
      <c r="C2014" s="8">
        <v>0.16842623624720501</v>
      </c>
      <c r="D2014" s="8">
        <v>0.98770265648255995</v>
      </c>
      <c r="E2014" s="8">
        <v>0.97357689300000005</v>
      </c>
    </row>
    <row r="2015" spans="1:5" x14ac:dyDescent="0.35">
      <c r="A2015" s="9">
        <v>10.052</v>
      </c>
      <c r="B2015" s="8">
        <v>0.92452126701837301</v>
      </c>
      <c r="C2015" s="8">
        <v>0.16852644117670501</v>
      </c>
      <c r="D2015" s="8">
        <v>0.98770000000000002</v>
      </c>
      <c r="E2015" s="8">
        <v>0.97139287013333331</v>
      </c>
    </row>
    <row r="2016" spans="1:5" x14ac:dyDescent="0.35">
      <c r="A2016" s="9">
        <v>10.055999999999999</v>
      </c>
      <c r="B2016" s="8">
        <v>0.92492451046989799</v>
      </c>
      <c r="C2016" s="8">
        <v>0.16840165503542701</v>
      </c>
      <c r="D2016" s="8">
        <v>0.98770000000000002</v>
      </c>
      <c r="E2016" s="8">
        <v>0.97139287013333331</v>
      </c>
    </row>
    <row r="2017" spans="1:5" x14ac:dyDescent="0.35">
      <c r="A2017" s="9">
        <v>10.06</v>
      </c>
      <c r="B2017" s="8">
        <v>0.92532775392142297</v>
      </c>
      <c r="C2017" s="8">
        <v>0.168276868894149</v>
      </c>
      <c r="D2017" s="8">
        <v>0.98770000000000002</v>
      </c>
      <c r="E2017" s="8">
        <v>0.97139287013333331</v>
      </c>
    </row>
    <row r="2018" spans="1:5" x14ac:dyDescent="0.35">
      <c r="A2018" s="9">
        <v>10.064</v>
      </c>
      <c r="B2018" s="8">
        <v>0.92573099737294695</v>
      </c>
      <c r="C2018" s="8">
        <v>0.168152082752872</v>
      </c>
      <c r="D2018" s="8">
        <v>0.98770000000000002</v>
      </c>
      <c r="E2018" s="8">
        <v>0.97139287013333331</v>
      </c>
    </row>
    <row r="2019" spans="1:5" x14ac:dyDescent="0.35">
      <c r="A2019" s="9">
        <v>10.068</v>
      </c>
      <c r="B2019" s="8">
        <v>0.92613424082447204</v>
      </c>
      <c r="C2019" s="8">
        <v>0.16802729661159399</v>
      </c>
      <c r="D2019" s="8">
        <v>0.98770000000000002</v>
      </c>
      <c r="E2019" s="8">
        <v>0.97139287013333331</v>
      </c>
    </row>
    <row r="2020" spans="1:5" x14ac:dyDescent="0.35">
      <c r="A2020" s="9">
        <v>10.071999999999999</v>
      </c>
      <c r="B2020" s="8">
        <v>0.92653748427599703</v>
      </c>
      <c r="C2020" s="8">
        <v>0.16790251047031601</v>
      </c>
      <c r="D2020" s="8">
        <v>0.98770000000000002</v>
      </c>
      <c r="E2020" s="8">
        <v>0.97139287013333331</v>
      </c>
    </row>
    <row r="2021" spans="1:5" x14ac:dyDescent="0.35">
      <c r="A2021" s="9">
        <v>10.076000000000001</v>
      </c>
      <c r="B2021" s="8">
        <v>0.92694072772752101</v>
      </c>
      <c r="C2021" s="8">
        <v>0.16777772432903901</v>
      </c>
      <c r="D2021" s="8">
        <v>0.98770000000000002</v>
      </c>
      <c r="E2021" s="8">
        <v>0.97139287013333331</v>
      </c>
    </row>
    <row r="2022" spans="1:5" x14ac:dyDescent="0.35">
      <c r="A2022" s="9">
        <v>10.08</v>
      </c>
      <c r="B2022" s="8">
        <v>0.92734397117904599</v>
      </c>
      <c r="C2022" s="8">
        <v>0.167652938187761</v>
      </c>
      <c r="D2022" s="8">
        <v>0.98770000000000002</v>
      </c>
      <c r="E2022" s="8">
        <v>0.97139287013333331</v>
      </c>
    </row>
    <row r="2023" spans="1:5" x14ac:dyDescent="0.35">
      <c r="A2023" s="9">
        <v>10.084</v>
      </c>
      <c r="B2023" s="8">
        <v>0.92774721463057097</v>
      </c>
      <c r="C2023" s="8">
        <v>0.167528152046483</v>
      </c>
      <c r="D2023" s="8">
        <v>0.98770000000000002</v>
      </c>
      <c r="E2023" s="8">
        <v>0.97139287013333331</v>
      </c>
    </row>
    <row r="2024" spans="1:5" x14ac:dyDescent="0.35">
      <c r="A2024" s="9">
        <v>10.087999999999999</v>
      </c>
      <c r="B2024" s="8">
        <v>0.92815045808209495</v>
      </c>
      <c r="C2024" s="8">
        <v>0.16740336590520599</v>
      </c>
      <c r="D2024" s="8">
        <v>0.98770000000000002</v>
      </c>
      <c r="E2024" s="8">
        <v>0.96794785186666654</v>
      </c>
    </row>
    <row r="2025" spans="1:5" x14ac:dyDescent="0.35">
      <c r="A2025" s="9">
        <v>10.092000000000001</v>
      </c>
      <c r="B2025" s="8">
        <v>0.92819040579201995</v>
      </c>
      <c r="C2025" s="8">
        <v>0.16663385874784201</v>
      </c>
      <c r="D2025" s="8">
        <v>0.98770981562574101</v>
      </c>
      <c r="E2025" s="8">
        <v>0.96794785186666654</v>
      </c>
    </row>
    <row r="2026" spans="1:5" x14ac:dyDescent="0.35">
      <c r="A2026" s="9">
        <v>10.096</v>
      </c>
      <c r="B2026" s="8">
        <v>0.92821795765694604</v>
      </c>
      <c r="C2026" s="8">
        <v>0.16584235336460401</v>
      </c>
      <c r="D2026" s="8">
        <v>0.98771996616588098</v>
      </c>
      <c r="E2026" s="8">
        <v>0.96794785186666654</v>
      </c>
    </row>
    <row r="2027" spans="1:5" x14ac:dyDescent="0.35">
      <c r="A2027" s="9">
        <v>10.1</v>
      </c>
      <c r="B2027" s="8">
        <v>0.92824550952187201</v>
      </c>
      <c r="C2027" s="8">
        <v>0.16505084798136499</v>
      </c>
      <c r="D2027" s="8">
        <v>0.98773011670602096</v>
      </c>
      <c r="E2027" s="8">
        <v>0.96794785186666654</v>
      </c>
    </row>
    <row r="2028" spans="1:5" x14ac:dyDescent="0.35">
      <c r="A2028" s="9">
        <v>10.103999999999999</v>
      </c>
      <c r="B2028" s="8">
        <v>0.92827306138679699</v>
      </c>
      <c r="C2028" s="8">
        <v>0.164259342598127</v>
      </c>
      <c r="D2028" s="8">
        <v>0.98774026724616104</v>
      </c>
      <c r="E2028" s="8">
        <v>0.96794785186666654</v>
      </c>
    </row>
    <row r="2029" spans="1:5" x14ac:dyDescent="0.35">
      <c r="A2029" s="9">
        <v>10.108000000000001</v>
      </c>
      <c r="B2029" s="8">
        <v>0.92830061325172297</v>
      </c>
      <c r="C2029" s="8">
        <v>0.163467837214888</v>
      </c>
      <c r="D2029" s="8">
        <v>0.98775041778630202</v>
      </c>
      <c r="E2029" s="8">
        <v>0.96794785186666654</v>
      </c>
    </row>
    <row r="2030" spans="1:5" x14ac:dyDescent="0.35">
      <c r="A2030" s="9">
        <v>10.112</v>
      </c>
      <c r="B2030" s="8">
        <v>0.92832816511664895</v>
      </c>
      <c r="C2030" s="8">
        <v>0.16267633183164901</v>
      </c>
      <c r="D2030" s="8">
        <v>0.98776056832644199</v>
      </c>
      <c r="E2030" s="8">
        <v>0.96794785186666654</v>
      </c>
    </row>
    <row r="2031" spans="1:5" x14ac:dyDescent="0.35">
      <c r="A2031" s="9">
        <v>10.116</v>
      </c>
      <c r="B2031" s="8">
        <v>0.92835571698157404</v>
      </c>
      <c r="C2031" s="8">
        <v>0.16188482644841101</v>
      </c>
      <c r="D2031" s="8">
        <v>0.98777071886658196</v>
      </c>
      <c r="E2031" s="8">
        <v>0.96794785186666654</v>
      </c>
    </row>
    <row r="2032" spans="1:5" x14ac:dyDescent="0.35">
      <c r="A2032" s="9">
        <v>10.119999999999999</v>
      </c>
      <c r="B2032" s="8">
        <v>0.92838326884650002</v>
      </c>
      <c r="C2032" s="8">
        <v>0.16109332106517199</v>
      </c>
      <c r="D2032" s="8">
        <v>0.98778086940672205</v>
      </c>
      <c r="E2032" s="8">
        <v>0.96794785186666654</v>
      </c>
    </row>
    <row r="2033" spans="1:5" x14ac:dyDescent="0.35">
      <c r="A2033" s="9">
        <v>10.124000000000001</v>
      </c>
      <c r="B2033" s="8">
        <v>0.928410820711426</v>
      </c>
      <c r="C2033" s="8">
        <v>0.160301815681934</v>
      </c>
      <c r="D2033" s="8">
        <v>0.98779101994686203</v>
      </c>
      <c r="E2033" s="8">
        <v>0.96794785186666654</v>
      </c>
    </row>
    <row r="2034" spans="1:5" x14ac:dyDescent="0.35">
      <c r="A2034" s="9">
        <v>10.128</v>
      </c>
      <c r="B2034" s="8">
        <v>0.92840531871860899</v>
      </c>
      <c r="C2034" s="8">
        <v>0.15952512596695201</v>
      </c>
      <c r="D2034" s="8">
        <v>0.98780000000000001</v>
      </c>
      <c r="E2034" s="8">
        <v>0.9636969429333333</v>
      </c>
    </row>
    <row r="2035" spans="1:5" x14ac:dyDescent="0.35">
      <c r="A2035" s="9">
        <v>10.132</v>
      </c>
      <c r="B2035" s="8">
        <v>0.92814622535888802</v>
      </c>
      <c r="C2035" s="8">
        <v>0.15886210303163401</v>
      </c>
      <c r="D2035" s="8">
        <v>0.98780000000000001</v>
      </c>
      <c r="E2035" s="8">
        <v>0.9636969429333333</v>
      </c>
    </row>
    <row r="2036" spans="1:5" x14ac:dyDescent="0.35">
      <c r="A2036" s="9">
        <v>10.135999999999999</v>
      </c>
      <c r="B2036" s="8">
        <v>0.92788713199916695</v>
      </c>
      <c r="C2036" s="8">
        <v>0.158199080096316</v>
      </c>
      <c r="D2036" s="8">
        <v>0.98780000000000001</v>
      </c>
      <c r="E2036" s="8">
        <v>0.9636969429333333</v>
      </c>
    </row>
    <row r="2037" spans="1:5" x14ac:dyDescent="0.35">
      <c r="A2037" s="9">
        <v>10.14</v>
      </c>
      <c r="B2037" s="8">
        <v>0.92762803863944598</v>
      </c>
      <c r="C2037" s="8">
        <v>0.157536057160997</v>
      </c>
      <c r="D2037" s="8">
        <v>0.98780000000000001</v>
      </c>
      <c r="E2037" s="8">
        <v>0.9636969429333333</v>
      </c>
    </row>
    <row r="2038" spans="1:5" x14ac:dyDescent="0.35">
      <c r="A2038" s="9">
        <v>10.144</v>
      </c>
      <c r="B2038" s="8">
        <v>0.92736894527972502</v>
      </c>
      <c r="C2038" s="8">
        <v>0.156873034225678</v>
      </c>
      <c r="D2038" s="8">
        <v>0.98780000000000001</v>
      </c>
      <c r="E2038" s="8">
        <v>0.9636969429333333</v>
      </c>
    </row>
    <row r="2039" spans="1:5" x14ac:dyDescent="0.35">
      <c r="A2039" s="9">
        <v>10.148</v>
      </c>
      <c r="B2039" s="8">
        <v>0.92710985192000295</v>
      </c>
      <c r="C2039" s="8">
        <v>0.15621001129036</v>
      </c>
      <c r="D2039" s="8">
        <v>0.98780000000000001</v>
      </c>
      <c r="E2039" s="8">
        <v>0.9636969429333333</v>
      </c>
    </row>
    <row r="2040" spans="1:5" x14ac:dyDescent="0.35">
      <c r="A2040" s="9">
        <v>10.151999999999999</v>
      </c>
      <c r="B2040" s="8">
        <v>0.92685075856028198</v>
      </c>
      <c r="C2040" s="8">
        <v>0.15554698835504099</v>
      </c>
      <c r="D2040" s="8">
        <v>0.98780000000000001</v>
      </c>
      <c r="E2040" s="8">
        <v>0.9636969429333333</v>
      </c>
    </row>
    <row r="2041" spans="1:5" x14ac:dyDescent="0.35">
      <c r="A2041" s="9">
        <v>10.156000000000001</v>
      </c>
      <c r="B2041" s="8">
        <v>0.92659166520056102</v>
      </c>
      <c r="C2041" s="8">
        <v>0.15488396541972199</v>
      </c>
      <c r="D2041" s="8">
        <v>0.98780000000000001</v>
      </c>
      <c r="E2041" s="8">
        <v>0.9636969429333333</v>
      </c>
    </row>
    <row r="2042" spans="1:5" x14ac:dyDescent="0.35">
      <c r="A2042" s="9">
        <v>10.16</v>
      </c>
      <c r="B2042" s="8">
        <v>0.92633257184083995</v>
      </c>
      <c r="C2042" s="8">
        <v>0.15422094248440399</v>
      </c>
      <c r="D2042" s="8">
        <v>0.98780000000000001</v>
      </c>
      <c r="E2042" s="8">
        <v>0.9636969429333333</v>
      </c>
    </row>
    <row r="2043" spans="1:5" x14ac:dyDescent="0.35">
      <c r="A2043" s="9">
        <v>10.164</v>
      </c>
      <c r="B2043" s="8">
        <v>0.92607347848111898</v>
      </c>
      <c r="C2043" s="8">
        <v>0.15355791954908499</v>
      </c>
      <c r="D2043" s="8">
        <v>0.98780000000000001</v>
      </c>
      <c r="E2043" s="8">
        <v>0.9636969429333333</v>
      </c>
    </row>
    <row r="2044" spans="1:5" x14ac:dyDescent="0.35">
      <c r="A2044" s="9">
        <v>10.167999999999999</v>
      </c>
      <c r="B2044" s="8">
        <v>0.92591475527795297</v>
      </c>
      <c r="C2044" s="8">
        <v>0.15299477093254901</v>
      </c>
      <c r="D2044" s="8">
        <v>0.98780000000000001</v>
      </c>
      <c r="E2044" s="8">
        <v>0.95924212919999996</v>
      </c>
    </row>
    <row r="2045" spans="1:5" x14ac:dyDescent="0.35">
      <c r="A2045" s="9">
        <v>10.172000000000001</v>
      </c>
      <c r="B2045" s="8">
        <v>0.92619425932737798</v>
      </c>
      <c r="C2045" s="8">
        <v>0.15286768468581</v>
      </c>
      <c r="D2045" s="8">
        <v>0.98780000000000001</v>
      </c>
      <c r="E2045" s="8">
        <v>0.95924212919999996</v>
      </c>
    </row>
    <row r="2046" spans="1:5" x14ac:dyDescent="0.35">
      <c r="A2046" s="9">
        <v>10.176</v>
      </c>
      <c r="B2046" s="8">
        <v>0.92647376337680298</v>
      </c>
      <c r="C2046" s="8">
        <v>0.15274059843907001</v>
      </c>
      <c r="D2046" s="8">
        <v>0.98780000000000001</v>
      </c>
      <c r="E2046" s="8">
        <v>0.95924212919999996</v>
      </c>
    </row>
    <row r="2047" spans="1:5" x14ac:dyDescent="0.35">
      <c r="A2047" s="9">
        <v>10.18</v>
      </c>
      <c r="B2047" s="8">
        <v>0.92675326742622799</v>
      </c>
      <c r="C2047" s="8">
        <v>0.15261351219233099</v>
      </c>
      <c r="D2047" s="8">
        <v>0.98780000000000001</v>
      </c>
      <c r="E2047" s="8">
        <v>0.95924212919999996</v>
      </c>
    </row>
    <row r="2048" spans="1:5" x14ac:dyDescent="0.35">
      <c r="A2048" s="9">
        <v>10.183999999999999</v>
      </c>
      <c r="B2048" s="8">
        <v>0.92703277147565299</v>
      </c>
      <c r="C2048" s="8">
        <v>0.152486425945591</v>
      </c>
      <c r="D2048" s="8">
        <v>0.98780000000000001</v>
      </c>
      <c r="E2048" s="8">
        <v>0.95924212919999996</v>
      </c>
    </row>
    <row r="2049" spans="1:5" x14ac:dyDescent="0.35">
      <c r="A2049" s="9">
        <v>10.188000000000001</v>
      </c>
      <c r="B2049" s="8">
        <v>0.927312275525078</v>
      </c>
      <c r="C2049" s="8">
        <v>0.15235933969885199</v>
      </c>
      <c r="D2049" s="8">
        <v>0.98780000000000001</v>
      </c>
      <c r="E2049" s="8">
        <v>0.95924212919999996</v>
      </c>
    </row>
    <row r="2050" spans="1:5" x14ac:dyDescent="0.35">
      <c r="A2050" s="9">
        <v>10.192</v>
      </c>
      <c r="B2050" s="8">
        <v>0.92759177957450301</v>
      </c>
      <c r="C2050" s="8">
        <v>0.152232253452113</v>
      </c>
      <c r="D2050" s="8">
        <v>0.98780000000000001</v>
      </c>
      <c r="E2050" s="8">
        <v>0.95924212919999996</v>
      </c>
    </row>
    <row r="2051" spans="1:5" x14ac:dyDescent="0.35">
      <c r="A2051" s="9">
        <v>10.196</v>
      </c>
      <c r="B2051" s="8">
        <v>0.92787128362392801</v>
      </c>
      <c r="C2051" s="8">
        <v>0.15210516720537301</v>
      </c>
      <c r="D2051" s="8">
        <v>0.98780000000000001</v>
      </c>
      <c r="E2051" s="8">
        <v>0.95924212919999996</v>
      </c>
    </row>
    <row r="2052" spans="1:5" x14ac:dyDescent="0.35">
      <c r="A2052" s="9">
        <v>10.199999999999999</v>
      </c>
      <c r="B2052" s="8">
        <v>0.92815078767335302</v>
      </c>
      <c r="C2052" s="8">
        <v>0.15197808095863399</v>
      </c>
      <c r="D2052" s="8">
        <v>0.98780000000000001</v>
      </c>
      <c r="E2052" s="8">
        <v>0.95924212919999996</v>
      </c>
    </row>
    <row r="2053" spans="1:5" x14ac:dyDescent="0.35">
      <c r="A2053" s="9">
        <v>10.204000000000001</v>
      </c>
      <c r="B2053" s="8">
        <v>0.92843029172277802</v>
      </c>
      <c r="C2053" s="8">
        <v>0.15185099471189401</v>
      </c>
      <c r="D2053" s="8">
        <v>0.98780000000000001</v>
      </c>
      <c r="E2053" s="8">
        <v>0.95924212919999996</v>
      </c>
    </row>
    <row r="2054" spans="1:5" x14ac:dyDescent="0.35">
      <c r="A2054" s="9">
        <v>10.208</v>
      </c>
      <c r="B2054" s="8">
        <v>0.92870045981556104</v>
      </c>
      <c r="C2054" s="8">
        <v>0.151781865386305</v>
      </c>
      <c r="D2054" s="8">
        <v>0.98779822319190902</v>
      </c>
      <c r="E2054" s="8">
        <v>0.95517461626666667</v>
      </c>
    </row>
    <row r="2055" spans="1:5" x14ac:dyDescent="0.35">
      <c r="A2055" s="9">
        <v>10.212</v>
      </c>
      <c r="B2055" s="8">
        <v>0.92892786974359998</v>
      </c>
      <c r="C2055" s="8">
        <v>0.15197817555210899</v>
      </c>
      <c r="D2055" s="8">
        <v>0.98778830870109102</v>
      </c>
      <c r="E2055" s="8">
        <v>0.95517461626666667</v>
      </c>
    </row>
    <row r="2056" spans="1:5" x14ac:dyDescent="0.35">
      <c r="A2056" s="9">
        <v>10.215999999999999</v>
      </c>
      <c r="B2056" s="8">
        <v>0.92915527967163802</v>
      </c>
      <c r="C2056" s="8">
        <v>0.15217448571791301</v>
      </c>
      <c r="D2056" s="8">
        <v>0.98777839421027303</v>
      </c>
      <c r="E2056" s="8">
        <v>0.95517461626666667</v>
      </c>
    </row>
    <row r="2057" spans="1:5" x14ac:dyDescent="0.35">
      <c r="A2057" s="9">
        <v>10.220000000000001</v>
      </c>
      <c r="B2057" s="8">
        <v>0.92938268959967596</v>
      </c>
      <c r="C2057" s="8">
        <v>0.15237079588371699</v>
      </c>
      <c r="D2057" s="8">
        <v>0.98776847971945503</v>
      </c>
      <c r="E2057" s="8">
        <v>0.95517461626666667</v>
      </c>
    </row>
    <row r="2058" spans="1:5" x14ac:dyDescent="0.35">
      <c r="A2058" s="9">
        <v>10.224</v>
      </c>
      <c r="B2058" s="8">
        <v>0.92961009952771501</v>
      </c>
      <c r="C2058" s="8">
        <v>0.15256710604952101</v>
      </c>
      <c r="D2058" s="8">
        <v>0.98775856522863703</v>
      </c>
      <c r="E2058" s="8">
        <v>0.95517461626666667</v>
      </c>
    </row>
    <row r="2059" spans="1:5" x14ac:dyDescent="0.35">
      <c r="A2059" s="9">
        <v>10.228</v>
      </c>
      <c r="B2059" s="8">
        <v>0.92983750945575305</v>
      </c>
      <c r="C2059" s="8">
        <v>0.15276341621532499</v>
      </c>
      <c r="D2059" s="8">
        <v>0.98774865073781903</v>
      </c>
      <c r="E2059" s="8">
        <v>0.95517461626666667</v>
      </c>
    </row>
    <row r="2060" spans="1:5" x14ac:dyDescent="0.35">
      <c r="A2060" s="9">
        <v>10.231999999999999</v>
      </c>
      <c r="B2060" s="8">
        <v>0.93006491938379099</v>
      </c>
      <c r="C2060" s="8">
        <v>0.15295972638112901</v>
      </c>
      <c r="D2060" s="8">
        <v>0.98773873624700104</v>
      </c>
      <c r="E2060" s="8">
        <v>0.95517461626666667</v>
      </c>
    </row>
    <row r="2061" spans="1:5" x14ac:dyDescent="0.35">
      <c r="A2061" s="9">
        <v>10.236000000000001</v>
      </c>
      <c r="B2061" s="8">
        <v>0.93029232931182904</v>
      </c>
      <c r="C2061" s="8">
        <v>0.15315603654693299</v>
      </c>
      <c r="D2061" s="8">
        <v>0.98772882175618304</v>
      </c>
      <c r="E2061" s="8">
        <v>0.95517461626666667</v>
      </c>
    </row>
    <row r="2062" spans="1:5" x14ac:dyDescent="0.35">
      <c r="A2062" s="9">
        <v>10.24</v>
      </c>
      <c r="B2062" s="8">
        <v>0.93051973923986697</v>
      </c>
      <c r="C2062" s="8">
        <v>0.15335234671273701</v>
      </c>
      <c r="D2062" s="8">
        <v>0.98771890726536504</v>
      </c>
      <c r="E2062" s="8">
        <v>0.95517461626666667</v>
      </c>
    </row>
    <row r="2063" spans="1:5" x14ac:dyDescent="0.35">
      <c r="A2063" s="9">
        <v>10.244</v>
      </c>
      <c r="B2063" s="8">
        <v>0.93074714916790602</v>
      </c>
      <c r="C2063" s="8">
        <v>0.153548656878541</v>
      </c>
      <c r="D2063" s="8">
        <v>0.98770899277454705</v>
      </c>
      <c r="E2063" s="8">
        <v>0.95517461626666667</v>
      </c>
    </row>
    <row r="2064" spans="1:5" x14ac:dyDescent="0.35">
      <c r="A2064" s="9">
        <v>10.247999999999999</v>
      </c>
      <c r="B2064" s="8">
        <v>0.93093866339454501</v>
      </c>
      <c r="C2064" s="8">
        <v>0.15371569502576299</v>
      </c>
      <c r="D2064" s="8">
        <v>0.98770000000000002</v>
      </c>
      <c r="E2064" s="8">
        <v>0.9519430998666667</v>
      </c>
    </row>
    <row r="2065" spans="1:5" x14ac:dyDescent="0.35">
      <c r="A2065" s="9">
        <v>10.252000000000001</v>
      </c>
      <c r="B2065" s="8">
        <v>0.93077995927310297</v>
      </c>
      <c r="C2065" s="8">
        <v>0.15359713914380899</v>
      </c>
      <c r="D2065" s="8">
        <v>0.98770000000000002</v>
      </c>
      <c r="E2065" s="8">
        <v>0.9519430998666667</v>
      </c>
    </row>
    <row r="2066" spans="1:5" x14ac:dyDescent="0.35">
      <c r="A2066" s="9">
        <v>10.256</v>
      </c>
      <c r="B2066" s="8">
        <v>0.93062125515166005</v>
      </c>
      <c r="C2066" s="8">
        <v>0.15347858326185401</v>
      </c>
      <c r="D2066" s="8">
        <v>0.98770000000000002</v>
      </c>
      <c r="E2066" s="8">
        <v>0.9519430998666667</v>
      </c>
    </row>
    <row r="2067" spans="1:5" x14ac:dyDescent="0.35">
      <c r="A2067" s="9">
        <v>10.26</v>
      </c>
      <c r="B2067" s="8">
        <v>0.93046255103021802</v>
      </c>
      <c r="C2067" s="8">
        <v>0.15336002737989901</v>
      </c>
      <c r="D2067" s="8">
        <v>0.98770000000000002</v>
      </c>
      <c r="E2067" s="8">
        <v>0.9519430998666667</v>
      </c>
    </row>
    <row r="2068" spans="1:5" x14ac:dyDescent="0.35">
      <c r="A2068" s="9">
        <v>10.263999999999999</v>
      </c>
      <c r="B2068" s="8">
        <v>0.93030384690877499</v>
      </c>
      <c r="C2068" s="8">
        <v>0.15324147149794501</v>
      </c>
      <c r="D2068" s="8">
        <v>0.98770000000000002</v>
      </c>
      <c r="E2068" s="8">
        <v>0.9519430998666667</v>
      </c>
    </row>
    <row r="2069" spans="1:5" x14ac:dyDescent="0.35">
      <c r="A2069" s="9">
        <v>10.268000000000001</v>
      </c>
      <c r="B2069" s="8">
        <v>0.93014514278733296</v>
      </c>
      <c r="C2069" s="8">
        <v>0.15312291561599001</v>
      </c>
      <c r="D2069" s="8">
        <v>0.98770000000000002</v>
      </c>
      <c r="E2069" s="8">
        <v>0.9519430998666667</v>
      </c>
    </row>
    <row r="2070" spans="1:5" x14ac:dyDescent="0.35">
      <c r="A2070" s="9">
        <v>10.272</v>
      </c>
      <c r="B2070" s="8">
        <v>0.92998643866589004</v>
      </c>
      <c r="C2070" s="8">
        <v>0.15300435973403601</v>
      </c>
      <c r="D2070" s="8">
        <v>0.98770000000000002</v>
      </c>
      <c r="E2070" s="8">
        <v>0.9519430998666667</v>
      </c>
    </row>
    <row r="2071" spans="1:5" x14ac:dyDescent="0.35">
      <c r="A2071" s="9">
        <v>10.276</v>
      </c>
      <c r="B2071" s="8">
        <v>0.929827734544447</v>
      </c>
      <c r="C2071" s="8">
        <v>0.152885803852081</v>
      </c>
      <c r="D2071" s="8">
        <v>0.98770000000000002</v>
      </c>
      <c r="E2071" s="8">
        <v>0.9519430998666667</v>
      </c>
    </row>
    <row r="2072" spans="1:5" x14ac:dyDescent="0.35">
      <c r="A2072" s="9">
        <v>10.28</v>
      </c>
      <c r="B2072" s="8">
        <v>0.92966903042300497</v>
      </c>
      <c r="C2072" s="8">
        <v>0.152767247970126</v>
      </c>
      <c r="D2072" s="8">
        <v>0.98770000000000002</v>
      </c>
      <c r="E2072" s="8">
        <v>0.9519430998666667</v>
      </c>
    </row>
    <row r="2073" spans="1:5" x14ac:dyDescent="0.35">
      <c r="A2073" s="9">
        <v>10.284000000000001</v>
      </c>
      <c r="B2073" s="8">
        <v>0.92951032630156205</v>
      </c>
      <c r="C2073" s="8">
        <v>0.152648692088172</v>
      </c>
      <c r="D2073" s="8">
        <v>0.98770000000000002</v>
      </c>
      <c r="E2073" s="8">
        <v>0.9519430998666667</v>
      </c>
    </row>
    <row r="2074" spans="1:5" x14ac:dyDescent="0.35">
      <c r="A2074" s="9">
        <v>10.288</v>
      </c>
      <c r="B2074" s="8">
        <v>0.92935162218012002</v>
      </c>
      <c r="C2074" s="8">
        <v>0.152530136206217</v>
      </c>
      <c r="D2074" s="8">
        <v>0.98770000000000002</v>
      </c>
      <c r="E2074" s="8">
        <v>0.94978868986666665</v>
      </c>
    </row>
    <row r="2075" spans="1:5" x14ac:dyDescent="0.35">
      <c r="A2075" s="9">
        <v>10.292</v>
      </c>
      <c r="B2075" s="8">
        <v>0.92927386588887795</v>
      </c>
      <c r="C2075" s="8">
        <v>0.15221731817102299</v>
      </c>
      <c r="D2075" s="8">
        <v>0.98770000000000002</v>
      </c>
      <c r="E2075" s="8">
        <v>0.94978868986666665</v>
      </c>
    </row>
    <row r="2076" spans="1:5" x14ac:dyDescent="0.35">
      <c r="A2076" s="9">
        <v>10.295999999999999</v>
      </c>
      <c r="B2076" s="8">
        <v>0.92920251544405597</v>
      </c>
      <c r="C2076" s="8">
        <v>0.15188912710463301</v>
      </c>
      <c r="D2076" s="8">
        <v>0.98770000000000002</v>
      </c>
      <c r="E2076" s="8">
        <v>0.94978868986666665</v>
      </c>
    </row>
    <row r="2077" spans="1:5" x14ac:dyDescent="0.35">
      <c r="A2077" s="9">
        <v>10.3</v>
      </c>
      <c r="B2077" s="8">
        <v>0.92913116499923498</v>
      </c>
      <c r="C2077" s="8">
        <v>0.151560936038242</v>
      </c>
      <c r="D2077" s="8">
        <v>0.98770000000000002</v>
      </c>
      <c r="E2077" s="8">
        <v>0.94978868986666665</v>
      </c>
    </row>
    <row r="2078" spans="1:5" x14ac:dyDescent="0.35">
      <c r="A2078" s="9">
        <v>10.304</v>
      </c>
      <c r="B2078" s="8">
        <v>0.929059814554414</v>
      </c>
      <c r="C2078" s="8">
        <v>0.15123274497185099</v>
      </c>
      <c r="D2078" s="8">
        <v>0.98770000000000002</v>
      </c>
      <c r="E2078" s="8">
        <v>0.94978868986666665</v>
      </c>
    </row>
    <row r="2079" spans="1:5" x14ac:dyDescent="0.35">
      <c r="A2079" s="9">
        <v>10.308</v>
      </c>
      <c r="B2079" s="8">
        <v>0.92898846410959202</v>
      </c>
      <c r="C2079" s="8">
        <v>0.15090455390546001</v>
      </c>
      <c r="D2079" s="8">
        <v>0.98770000000000002</v>
      </c>
      <c r="E2079" s="8">
        <v>0.94978868986666665</v>
      </c>
    </row>
    <row r="2080" spans="1:5" x14ac:dyDescent="0.35">
      <c r="A2080" s="9">
        <v>10.311999999999999</v>
      </c>
      <c r="B2080" s="8">
        <v>0.92891711366477103</v>
      </c>
      <c r="C2080" s="8">
        <v>0.15057636283907</v>
      </c>
      <c r="D2080" s="8">
        <v>0.98770000000000002</v>
      </c>
      <c r="E2080" s="8">
        <v>0.94978868986666665</v>
      </c>
    </row>
    <row r="2081" spans="1:5" x14ac:dyDescent="0.35">
      <c r="A2081" s="9">
        <v>10.316000000000001</v>
      </c>
      <c r="B2081" s="8">
        <v>0.92884576321995005</v>
      </c>
      <c r="C2081" s="8">
        <v>0.15024817177267899</v>
      </c>
      <c r="D2081" s="8">
        <v>0.98770000000000002</v>
      </c>
      <c r="E2081" s="8">
        <v>0.94978868986666665</v>
      </c>
    </row>
    <row r="2082" spans="1:5" x14ac:dyDescent="0.35">
      <c r="A2082" s="9">
        <v>10.32</v>
      </c>
      <c r="B2082" s="8">
        <v>0.92877441277512796</v>
      </c>
      <c r="C2082" s="8">
        <v>0.14991998070628801</v>
      </c>
      <c r="D2082" s="8">
        <v>0.98770000000000002</v>
      </c>
      <c r="E2082" s="8">
        <v>0.94978868986666665</v>
      </c>
    </row>
    <row r="2083" spans="1:5" x14ac:dyDescent="0.35">
      <c r="A2083" s="9">
        <v>10.324</v>
      </c>
      <c r="B2083" s="8">
        <v>0.92870306233030697</v>
      </c>
      <c r="C2083" s="8">
        <v>0.149591789639897</v>
      </c>
      <c r="D2083" s="8">
        <v>0.98770000000000002</v>
      </c>
      <c r="E2083" s="8">
        <v>0.94978868986666665</v>
      </c>
    </row>
    <row r="2084" spans="1:5" x14ac:dyDescent="0.35">
      <c r="A2084" s="9">
        <v>10.327999999999999</v>
      </c>
      <c r="B2084" s="8">
        <v>0.92863171188548499</v>
      </c>
      <c r="C2084" s="8">
        <v>0.14926359857350699</v>
      </c>
      <c r="D2084" s="8">
        <v>0.98770000000000002</v>
      </c>
      <c r="E2084" s="8">
        <v>0.94978868986666665</v>
      </c>
    </row>
    <row r="2085" spans="1:5" x14ac:dyDescent="0.35">
      <c r="A2085" s="9">
        <v>10.332000000000001</v>
      </c>
      <c r="B2085" s="8">
        <v>0.928508463481308</v>
      </c>
      <c r="C2085" s="8">
        <v>0.149126314569163</v>
      </c>
      <c r="D2085" s="8">
        <v>0.98770000000000002</v>
      </c>
      <c r="E2085" s="8">
        <v>0.94875194373333338</v>
      </c>
    </row>
    <row r="2086" spans="1:5" x14ac:dyDescent="0.35">
      <c r="A2086" s="9">
        <v>10.336</v>
      </c>
      <c r="B2086" s="8">
        <v>0.92836072088358101</v>
      </c>
      <c r="C2086" s="8">
        <v>0.149079132653336</v>
      </c>
      <c r="D2086" s="8">
        <v>0.98770000000000002</v>
      </c>
      <c r="E2086" s="8">
        <v>0.94875194373333338</v>
      </c>
    </row>
    <row r="2087" spans="1:5" x14ac:dyDescent="0.35">
      <c r="A2087" s="9">
        <v>10.34</v>
      </c>
      <c r="B2087" s="8">
        <v>0.92821297828585403</v>
      </c>
      <c r="C2087" s="8">
        <v>0.14903195073750899</v>
      </c>
      <c r="D2087" s="8">
        <v>0.98770000000000002</v>
      </c>
      <c r="E2087" s="8">
        <v>0.94875194373333338</v>
      </c>
    </row>
    <row r="2088" spans="1:5" x14ac:dyDescent="0.35">
      <c r="A2088" s="9">
        <v>10.343999999999999</v>
      </c>
      <c r="B2088" s="8">
        <v>0.92806523568812804</v>
      </c>
      <c r="C2088" s="8">
        <v>0.14898476882168099</v>
      </c>
      <c r="D2088" s="8">
        <v>0.98770000000000002</v>
      </c>
      <c r="E2088" s="8">
        <v>0.94875194373333338</v>
      </c>
    </row>
    <row r="2089" spans="1:5" x14ac:dyDescent="0.35">
      <c r="A2089" s="9">
        <v>10.348000000000001</v>
      </c>
      <c r="B2089" s="8">
        <v>0.92791749309040095</v>
      </c>
      <c r="C2089" s="8">
        <v>0.14893758690585401</v>
      </c>
      <c r="D2089" s="8">
        <v>0.98770000000000002</v>
      </c>
      <c r="E2089" s="8">
        <v>0.94875194373333338</v>
      </c>
    </row>
    <row r="2090" spans="1:5" x14ac:dyDescent="0.35">
      <c r="A2090" s="9">
        <v>10.352</v>
      </c>
      <c r="B2090" s="8">
        <v>0.92776975049267396</v>
      </c>
      <c r="C2090" s="8">
        <v>0.14889040499002701</v>
      </c>
      <c r="D2090" s="8">
        <v>0.98770000000000002</v>
      </c>
      <c r="E2090" s="8">
        <v>0.94875194373333338</v>
      </c>
    </row>
    <row r="2091" spans="1:5" x14ac:dyDescent="0.35">
      <c r="A2091" s="9">
        <v>10.356</v>
      </c>
      <c r="B2091" s="8">
        <v>0.92762200789494698</v>
      </c>
      <c r="C2091" s="8">
        <v>0.1488432230742</v>
      </c>
      <c r="D2091" s="8">
        <v>0.98770000000000002</v>
      </c>
      <c r="E2091" s="8">
        <v>0.94875194373333338</v>
      </c>
    </row>
    <row r="2092" spans="1:5" x14ac:dyDescent="0.35">
      <c r="A2092" s="9">
        <v>10.36</v>
      </c>
      <c r="B2092" s="8">
        <v>0.92747426529722099</v>
      </c>
      <c r="C2092" s="8">
        <v>0.148796041158372</v>
      </c>
      <c r="D2092" s="8">
        <v>0.98770000000000002</v>
      </c>
      <c r="E2092" s="8">
        <v>0.94875194373333338</v>
      </c>
    </row>
    <row r="2093" spans="1:5" x14ac:dyDescent="0.35">
      <c r="A2093" s="9">
        <v>10.364000000000001</v>
      </c>
      <c r="B2093" s="8">
        <v>0.927326522699494</v>
      </c>
      <c r="C2093" s="8">
        <v>0.148748859242545</v>
      </c>
      <c r="D2093" s="8">
        <v>0.98770000000000002</v>
      </c>
      <c r="E2093" s="8">
        <v>0.94875194373333338</v>
      </c>
    </row>
    <row r="2094" spans="1:5" x14ac:dyDescent="0.35">
      <c r="A2094" s="9">
        <v>10.368</v>
      </c>
      <c r="B2094" s="8">
        <v>0.92717878010176702</v>
      </c>
      <c r="C2094" s="8">
        <v>0.14870167732671799</v>
      </c>
      <c r="D2094" s="8">
        <v>0.98770000000000002</v>
      </c>
      <c r="E2094" s="8">
        <v>0.94875194373333338</v>
      </c>
    </row>
    <row r="2095" spans="1:5" x14ac:dyDescent="0.35">
      <c r="A2095" s="9">
        <v>10.372</v>
      </c>
      <c r="B2095" s="8">
        <v>0.92697177691255594</v>
      </c>
      <c r="C2095" s="8">
        <v>0.14868512283316801</v>
      </c>
      <c r="D2095" s="8">
        <v>0.98769663779272698</v>
      </c>
      <c r="E2095" s="8">
        <v>0.94872772100000002</v>
      </c>
    </row>
    <row r="2096" spans="1:5" x14ac:dyDescent="0.35">
      <c r="A2096" s="9">
        <v>10.375999999999999</v>
      </c>
      <c r="B2096" s="8">
        <v>0.92665475771825601</v>
      </c>
      <c r="C2096" s="8">
        <v>0.14872542748598799</v>
      </c>
      <c r="D2096" s="8">
        <v>0.98768703372044198</v>
      </c>
      <c r="E2096" s="8">
        <v>0.94872772100000002</v>
      </c>
    </row>
    <row r="2097" spans="1:5" x14ac:dyDescent="0.35">
      <c r="A2097" s="9">
        <v>10.38</v>
      </c>
      <c r="B2097" s="8">
        <v>0.92633773852395696</v>
      </c>
      <c r="C2097" s="8">
        <v>0.14876573213880701</v>
      </c>
      <c r="D2097" s="8">
        <v>0.98767742964815797</v>
      </c>
      <c r="E2097" s="8">
        <v>0.94872772100000002</v>
      </c>
    </row>
    <row r="2098" spans="1:5" x14ac:dyDescent="0.35">
      <c r="A2098" s="9">
        <v>10.384</v>
      </c>
      <c r="B2098" s="8">
        <v>0.92602071932965702</v>
      </c>
      <c r="C2098" s="8">
        <v>0.14880603679162699</v>
      </c>
      <c r="D2098" s="8">
        <v>0.98766782557587396</v>
      </c>
      <c r="E2098" s="8">
        <v>0.94872772100000002</v>
      </c>
    </row>
    <row r="2099" spans="1:5" x14ac:dyDescent="0.35">
      <c r="A2099" s="9">
        <v>10.388</v>
      </c>
      <c r="B2099" s="8">
        <v>0.92570370013535797</v>
      </c>
      <c r="C2099" s="8">
        <v>0.148846341444447</v>
      </c>
      <c r="D2099" s="8">
        <v>0.98765822150358895</v>
      </c>
      <c r="E2099" s="8">
        <v>0.94872772100000002</v>
      </c>
    </row>
    <row r="2100" spans="1:5" x14ac:dyDescent="0.35">
      <c r="A2100" s="9">
        <v>10.391999999999999</v>
      </c>
      <c r="B2100" s="8">
        <v>0.92538668094105803</v>
      </c>
      <c r="C2100" s="8">
        <v>0.14888664609726601</v>
      </c>
      <c r="D2100" s="8">
        <v>0.98764861743130505</v>
      </c>
      <c r="E2100" s="8">
        <v>0.94872772100000002</v>
      </c>
    </row>
    <row r="2101" spans="1:5" x14ac:dyDescent="0.35">
      <c r="A2101" s="9">
        <v>10.396000000000001</v>
      </c>
      <c r="B2101" s="8">
        <v>0.92506966174675798</v>
      </c>
      <c r="C2101" s="8">
        <v>0.148926950750086</v>
      </c>
      <c r="D2101" s="8">
        <v>0.98763901335902105</v>
      </c>
      <c r="E2101" s="8">
        <v>0.94872772100000002</v>
      </c>
    </row>
    <row r="2102" spans="1:5" x14ac:dyDescent="0.35">
      <c r="A2102" s="9">
        <v>10.4</v>
      </c>
      <c r="B2102" s="8">
        <v>0.92475264255245904</v>
      </c>
      <c r="C2102" s="8">
        <v>0.14896725540290601</v>
      </c>
      <c r="D2102" s="8">
        <v>0.98762940928673704</v>
      </c>
      <c r="E2102" s="8">
        <v>0.94872772100000002</v>
      </c>
    </row>
    <row r="2103" spans="1:5" x14ac:dyDescent="0.35">
      <c r="A2103" s="9">
        <v>10.404</v>
      </c>
      <c r="B2103" s="8">
        <v>0.92443562335815899</v>
      </c>
      <c r="C2103" s="8">
        <v>0.14900756005572599</v>
      </c>
      <c r="D2103" s="8">
        <v>0.98761980521445203</v>
      </c>
      <c r="E2103" s="8">
        <v>0.94872772100000002</v>
      </c>
    </row>
    <row r="2104" spans="1:5" x14ac:dyDescent="0.35">
      <c r="A2104" s="9">
        <v>10.407999999999999</v>
      </c>
      <c r="B2104" s="8">
        <v>0.92411860416386005</v>
      </c>
      <c r="C2104" s="8">
        <v>0.149047864708545</v>
      </c>
      <c r="D2104" s="8">
        <v>0.98761020114216802</v>
      </c>
      <c r="E2104" s="8">
        <v>0.94872772100000002</v>
      </c>
    </row>
    <row r="2105" spans="1:5" x14ac:dyDescent="0.35">
      <c r="A2105" s="9">
        <v>10.412000000000001</v>
      </c>
      <c r="B2105" s="8">
        <v>0.92380158496956</v>
      </c>
      <c r="C2105" s="8">
        <v>0.14908816936136501</v>
      </c>
      <c r="D2105" s="8">
        <v>0.98760059706988401</v>
      </c>
      <c r="E2105" s="8">
        <v>0.94953653679999994</v>
      </c>
    </row>
    <row r="2106" spans="1:5" x14ac:dyDescent="0.35">
      <c r="A2106" s="9">
        <v>10.416</v>
      </c>
      <c r="B2106" s="8">
        <v>0.92384860221509502</v>
      </c>
      <c r="C2106" s="8">
        <v>0.14919084741340699</v>
      </c>
      <c r="D2106" s="8">
        <v>0.98760000000000003</v>
      </c>
      <c r="E2106" s="8">
        <v>0.94953653679999994</v>
      </c>
    </row>
    <row r="2107" spans="1:5" x14ac:dyDescent="0.35">
      <c r="A2107" s="9">
        <v>10.42</v>
      </c>
      <c r="B2107" s="8">
        <v>0.92391975126221604</v>
      </c>
      <c r="C2107" s="8">
        <v>0.14929766016826901</v>
      </c>
      <c r="D2107" s="8">
        <v>0.98760000000000003</v>
      </c>
      <c r="E2107" s="8">
        <v>0.94953653679999994</v>
      </c>
    </row>
    <row r="2108" spans="1:5" x14ac:dyDescent="0.35">
      <c r="A2108" s="9">
        <v>10.423999999999999</v>
      </c>
      <c r="B2108" s="8">
        <v>0.92399090030933595</v>
      </c>
      <c r="C2108" s="8">
        <v>0.149404472923131</v>
      </c>
      <c r="D2108" s="8">
        <v>0.98760000000000003</v>
      </c>
      <c r="E2108" s="8">
        <v>0.94953653679999994</v>
      </c>
    </row>
    <row r="2109" spans="1:5" x14ac:dyDescent="0.35">
      <c r="A2109" s="9">
        <v>10.428000000000001</v>
      </c>
      <c r="B2109" s="8">
        <v>0.92406204935645697</v>
      </c>
      <c r="C2109" s="8">
        <v>0.14951128567799299</v>
      </c>
      <c r="D2109" s="8">
        <v>0.98760000000000003</v>
      </c>
      <c r="E2109" s="8">
        <v>0.94953653679999994</v>
      </c>
    </row>
    <row r="2110" spans="1:5" x14ac:dyDescent="0.35">
      <c r="A2110" s="9">
        <v>10.432</v>
      </c>
      <c r="B2110" s="8">
        <v>0.92413319840357799</v>
      </c>
      <c r="C2110" s="8">
        <v>0.14961809843285501</v>
      </c>
      <c r="D2110" s="8">
        <v>0.98760000000000003</v>
      </c>
      <c r="E2110" s="8">
        <v>0.94953653679999994</v>
      </c>
    </row>
    <row r="2111" spans="1:5" x14ac:dyDescent="0.35">
      <c r="A2111" s="9">
        <v>10.436</v>
      </c>
      <c r="B2111" s="8">
        <v>0.92420434745069902</v>
      </c>
      <c r="C2111" s="8">
        <v>0.149724911187716</v>
      </c>
      <c r="D2111" s="8">
        <v>0.98760000000000003</v>
      </c>
      <c r="E2111" s="8">
        <v>0.94953653679999994</v>
      </c>
    </row>
    <row r="2112" spans="1:5" x14ac:dyDescent="0.35">
      <c r="A2112" s="9">
        <v>10.44</v>
      </c>
      <c r="B2112" s="8">
        <v>0.92427549649781904</v>
      </c>
      <c r="C2112" s="8">
        <v>0.14983172394257799</v>
      </c>
      <c r="D2112" s="8">
        <v>0.98760000000000003</v>
      </c>
      <c r="E2112" s="8">
        <v>0.94953653679999994</v>
      </c>
    </row>
    <row r="2113" spans="1:5" x14ac:dyDescent="0.35">
      <c r="A2113" s="9">
        <v>10.444000000000001</v>
      </c>
      <c r="B2113" s="8">
        <v>0.92434664554493995</v>
      </c>
      <c r="C2113" s="8">
        <v>0.14993853669744001</v>
      </c>
      <c r="D2113" s="8">
        <v>0.98760000000000003</v>
      </c>
      <c r="E2113" s="8">
        <v>0.94953653679999994</v>
      </c>
    </row>
    <row r="2114" spans="1:5" x14ac:dyDescent="0.35">
      <c r="A2114" s="9">
        <v>10.448</v>
      </c>
      <c r="B2114" s="8">
        <v>0.92441779459206097</v>
      </c>
      <c r="C2114" s="8">
        <v>0.150045349452302</v>
      </c>
      <c r="D2114" s="8">
        <v>0.98760000000000003</v>
      </c>
      <c r="E2114" s="8">
        <v>0.94953653679999994</v>
      </c>
    </row>
    <row r="2115" spans="1:5" x14ac:dyDescent="0.35">
      <c r="A2115" s="9">
        <v>10.452</v>
      </c>
      <c r="B2115" s="8">
        <v>0.92448894363918099</v>
      </c>
      <c r="C2115" s="8">
        <v>0.15015216220716401</v>
      </c>
      <c r="D2115" s="8">
        <v>0.98760000000000003</v>
      </c>
      <c r="E2115" s="8">
        <v>0.94953653679999994</v>
      </c>
    </row>
    <row r="2116" spans="1:5" x14ac:dyDescent="0.35">
      <c r="A2116" s="9">
        <v>10.456</v>
      </c>
      <c r="B2116" s="8">
        <v>0.92471778211676003</v>
      </c>
      <c r="C2116" s="8">
        <v>0.15026342127259701</v>
      </c>
      <c r="D2116" s="8">
        <v>0.98759582642474797</v>
      </c>
      <c r="E2116" s="8">
        <v>0.95097839746666657</v>
      </c>
    </row>
    <row r="2117" spans="1:5" x14ac:dyDescent="0.35">
      <c r="A2117" s="9">
        <v>10.46</v>
      </c>
      <c r="B2117" s="8">
        <v>0.92514600582653495</v>
      </c>
      <c r="C2117" s="8">
        <v>0.15038030232970701</v>
      </c>
      <c r="D2117" s="8">
        <v>0.98758637570905194</v>
      </c>
      <c r="E2117" s="8">
        <v>0.95097839746666657</v>
      </c>
    </row>
    <row r="2118" spans="1:5" x14ac:dyDescent="0.35">
      <c r="A2118" s="9">
        <v>10.464</v>
      </c>
      <c r="B2118" s="8">
        <v>0.92557422953630997</v>
      </c>
      <c r="C2118" s="8">
        <v>0.150497183386818</v>
      </c>
      <c r="D2118" s="8">
        <v>0.98757692499335703</v>
      </c>
      <c r="E2118" s="8">
        <v>0.95097839746666657</v>
      </c>
    </row>
    <row r="2119" spans="1:5" x14ac:dyDescent="0.35">
      <c r="A2119" s="9">
        <v>10.468</v>
      </c>
      <c r="B2119" s="8">
        <v>0.92600245324608599</v>
      </c>
      <c r="C2119" s="8">
        <v>0.150614064443928</v>
      </c>
      <c r="D2119" s="8">
        <v>0.98756747427766201</v>
      </c>
      <c r="E2119" s="8">
        <v>0.95097839746666657</v>
      </c>
    </row>
    <row r="2120" spans="1:5" x14ac:dyDescent="0.35">
      <c r="A2120" s="9">
        <v>10.472</v>
      </c>
      <c r="B2120" s="8">
        <v>0.92643067695586101</v>
      </c>
      <c r="C2120" s="8">
        <v>0.15073094550103899</v>
      </c>
      <c r="D2120" s="8">
        <v>0.98755802356196698</v>
      </c>
      <c r="E2120" s="8">
        <v>0.95097839746666657</v>
      </c>
    </row>
    <row r="2121" spans="1:5" x14ac:dyDescent="0.35">
      <c r="A2121" s="9">
        <v>10.476000000000001</v>
      </c>
      <c r="B2121" s="8">
        <v>0.92685890066563603</v>
      </c>
      <c r="C2121" s="8">
        <v>0.15084782655814899</v>
      </c>
      <c r="D2121" s="8">
        <v>0.98754857284627195</v>
      </c>
      <c r="E2121" s="8">
        <v>0.95097839746666657</v>
      </c>
    </row>
    <row r="2122" spans="1:5" x14ac:dyDescent="0.35">
      <c r="A2122" s="9">
        <v>10.48</v>
      </c>
      <c r="B2122" s="8">
        <v>0.92728712437541105</v>
      </c>
      <c r="C2122" s="8">
        <v>0.15096470761526001</v>
      </c>
      <c r="D2122" s="8">
        <v>0.98753912213057704</v>
      </c>
      <c r="E2122" s="8">
        <v>0.95097839746666657</v>
      </c>
    </row>
    <row r="2123" spans="1:5" x14ac:dyDescent="0.35">
      <c r="A2123" s="9">
        <v>10.484</v>
      </c>
      <c r="B2123" s="8">
        <v>0.92771534808518596</v>
      </c>
      <c r="C2123" s="8">
        <v>0.15108158867237001</v>
      </c>
      <c r="D2123" s="8">
        <v>0.98752967141488202</v>
      </c>
      <c r="E2123" s="8">
        <v>0.95097839746666657</v>
      </c>
    </row>
    <row r="2124" spans="1:5" x14ac:dyDescent="0.35">
      <c r="A2124" s="9">
        <v>10.488</v>
      </c>
      <c r="B2124" s="8">
        <v>0.92814357179496099</v>
      </c>
      <c r="C2124" s="8">
        <v>0.15119846972948101</v>
      </c>
      <c r="D2124" s="8">
        <v>0.98752022069918599</v>
      </c>
      <c r="E2124" s="8">
        <v>0.95097839746666657</v>
      </c>
    </row>
    <row r="2125" spans="1:5" x14ac:dyDescent="0.35">
      <c r="A2125" s="9">
        <v>10.492000000000001</v>
      </c>
      <c r="B2125" s="8">
        <v>0.92857179550473601</v>
      </c>
      <c r="C2125" s="8">
        <v>0.151315350786591</v>
      </c>
      <c r="D2125" s="8">
        <v>0.98751076998349097</v>
      </c>
      <c r="E2125" s="8">
        <v>0.95097839746666657</v>
      </c>
    </row>
    <row r="2126" spans="1:5" x14ac:dyDescent="0.35">
      <c r="A2126" s="9">
        <v>10.496</v>
      </c>
      <c r="B2126" s="8">
        <v>0.92900001921451103</v>
      </c>
      <c r="C2126" s="8">
        <v>0.151432231843702</v>
      </c>
      <c r="D2126" s="8">
        <v>0.98750131926779605</v>
      </c>
      <c r="E2126" s="8">
        <v>0.95285518273333336</v>
      </c>
    </row>
    <row r="2127" spans="1:5" x14ac:dyDescent="0.35">
      <c r="A2127" s="9">
        <v>10.5</v>
      </c>
      <c r="B2127" s="8">
        <v>0.92921781612874199</v>
      </c>
      <c r="C2127" s="8">
        <v>0.15147890203011899</v>
      </c>
      <c r="D2127" s="8">
        <v>0.98749193412620195</v>
      </c>
      <c r="E2127" s="8">
        <v>0.95285518273333336</v>
      </c>
    </row>
    <row r="2128" spans="1:5" x14ac:dyDescent="0.35">
      <c r="A2128" s="9">
        <v>10.504</v>
      </c>
      <c r="B2128" s="8">
        <v>0.92940147283839103</v>
      </c>
      <c r="C2128" s="8">
        <v>0.1515141810176</v>
      </c>
      <c r="D2128" s="8">
        <v>0.98748255962352405</v>
      </c>
      <c r="E2128" s="8">
        <v>0.95285518273333336</v>
      </c>
    </row>
    <row r="2129" spans="1:5" x14ac:dyDescent="0.35">
      <c r="A2129" s="9">
        <v>10.507999999999999</v>
      </c>
      <c r="B2129" s="8">
        <v>0.92958512954803896</v>
      </c>
      <c r="C2129" s="8">
        <v>0.15154946000508199</v>
      </c>
      <c r="D2129" s="8">
        <v>0.98747318512084603</v>
      </c>
      <c r="E2129" s="8">
        <v>0.95285518273333336</v>
      </c>
    </row>
    <row r="2130" spans="1:5" x14ac:dyDescent="0.35">
      <c r="A2130" s="9">
        <v>10.512</v>
      </c>
      <c r="B2130" s="8">
        <v>0.929768786257688</v>
      </c>
      <c r="C2130" s="8">
        <v>0.151584738992564</v>
      </c>
      <c r="D2130" s="8">
        <v>0.98746381061816801</v>
      </c>
      <c r="E2130" s="8">
        <v>0.95285518273333336</v>
      </c>
    </row>
    <row r="2131" spans="1:5" x14ac:dyDescent="0.35">
      <c r="A2131" s="9">
        <v>10.516</v>
      </c>
      <c r="B2131" s="8">
        <v>0.92995244296733603</v>
      </c>
      <c r="C2131" s="8">
        <v>0.15162001798004501</v>
      </c>
      <c r="D2131" s="8">
        <v>0.98745443611549</v>
      </c>
      <c r="E2131" s="8">
        <v>0.95285518273333336</v>
      </c>
    </row>
    <row r="2132" spans="1:5" x14ac:dyDescent="0.35">
      <c r="A2132" s="9">
        <v>10.52</v>
      </c>
      <c r="B2132" s="8">
        <v>0.93013609967698496</v>
      </c>
      <c r="C2132" s="8">
        <v>0.151655296967527</v>
      </c>
      <c r="D2132" s="8">
        <v>0.98744506161281198</v>
      </c>
      <c r="E2132" s="8">
        <v>0.95285518273333336</v>
      </c>
    </row>
    <row r="2133" spans="1:5" x14ac:dyDescent="0.35">
      <c r="A2133" s="9">
        <v>10.523999999999999</v>
      </c>
      <c r="B2133" s="8">
        <v>0.930319756386633</v>
      </c>
      <c r="C2133" s="8">
        <v>0.15169057595500901</v>
      </c>
      <c r="D2133" s="8">
        <v>0.98743568711013396</v>
      </c>
      <c r="E2133" s="8">
        <v>0.95285518273333336</v>
      </c>
    </row>
    <row r="2134" spans="1:5" x14ac:dyDescent="0.35">
      <c r="A2134" s="9">
        <v>10.528</v>
      </c>
      <c r="B2134" s="8">
        <v>0.93050341309628204</v>
      </c>
      <c r="C2134" s="8">
        <v>0.15172585494249</v>
      </c>
      <c r="D2134" s="8">
        <v>0.98742631260745595</v>
      </c>
      <c r="E2134" s="8">
        <v>0.95285518273333336</v>
      </c>
    </row>
    <row r="2135" spans="1:5" x14ac:dyDescent="0.35">
      <c r="A2135" s="9">
        <v>10.532</v>
      </c>
      <c r="B2135" s="8">
        <v>0.93068706980592997</v>
      </c>
      <c r="C2135" s="8">
        <v>0.15176113392997201</v>
      </c>
      <c r="D2135" s="8">
        <v>0.98741693810477804</v>
      </c>
      <c r="E2135" s="8">
        <v>0.95285518273333336</v>
      </c>
    </row>
    <row r="2136" spans="1:5" x14ac:dyDescent="0.35">
      <c r="A2136" s="9">
        <v>10.536</v>
      </c>
      <c r="B2136" s="8">
        <v>0.93087072651557901</v>
      </c>
      <c r="C2136" s="8">
        <v>0.15179641291745399</v>
      </c>
      <c r="D2136" s="8">
        <v>0.98740756360210102</v>
      </c>
      <c r="E2136" s="8">
        <v>0.95285518273333336</v>
      </c>
    </row>
    <row r="2137" spans="1:5" x14ac:dyDescent="0.35">
      <c r="A2137" s="9">
        <v>10.54</v>
      </c>
      <c r="B2137" s="8">
        <v>0.93098081431939606</v>
      </c>
      <c r="C2137" s="8">
        <v>0.151865368062303</v>
      </c>
      <c r="D2137" s="8">
        <v>0.98739820376305099</v>
      </c>
      <c r="E2137" s="8">
        <v>0.95496164026666674</v>
      </c>
    </row>
    <row r="2138" spans="1:5" x14ac:dyDescent="0.35">
      <c r="A2138" s="9">
        <v>10.544</v>
      </c>
      <c r="B2138" s="8">
        <v>0.93078362631932898</v>
      </c>
      <c r="C2138" s="8">
        <v>0.152074978667632</v>
      </c>
      <c r="D2138" s="8">
        <v>0.98738890516968703</v>
      </c>
      <c r="E2138" s="8">
        <v>0.95496164026666674</v>
      </c>
    </row>
    <row r="2139" spans="1:5" x14ac:dyDescent="0.35">
      <c r="A2139" s="9">
        <v>10.548</v>
      </c>
      <c r="B2139" s="8">
        <v>0.93058643831926202</v>
      </c>
      <c r="C2139" s="8">
        <v>0.15228458927296101</v>
      </c>
      <c r="D2139" s="8">
        <v>0.98737960657632196</v>
      </c>
      <c r="E2139" s="8">
        <v>0.95496164026666674</v>
      </c>
    </row>
    <row r="2140" spans="1:5" x14ac:dyDescent="0.35">
      <c r="A2140" s="9">
        <v>10.552</v>
      </c>
      <c r="B2140" s="8">
        <v>0.93038925031919595</v>
      </c>
      <c r="C2140" s="8">
        <v>0.15249419987828999</v>
      </c>
      <c r="D2140" s="8">
        <v>0.987370307982958</v>
      </c>
      <c r="E2140" s="8">
        <v>0.95496164026666674</v>
      </c>
    </row>
    <row r="2141" spans="1:5" x14ac:dyDescent="0.35">
      <c r="A2141" s="9">
        <v>10.555999999999999</v>
      </c>
      <c r="B2141" s="8">
        <v>0.93019206231912899</v>
      </c>
      <c r="C2141" s="8">
        <v>0.152703810483619</v>
      </c>
      <c r="D2141" s="8">
        <v>0.98736100938959404</v>
      </c>
      <c r="E2141" s="8">
        <v>0.95496164026666674</v>
      </c>
    </row>
    <row r="2142" spans="1:5" x14ac:dyDescent="0.35">
      <c r="A2142" s="9">
        <v>10.56</v>
      </c>
      <c r="B2142" s="8">
        <v>0.92999487431906303</v>
      </c>
      <c r="C2142" s="8">
        <v>0.15291342108894901</v>
      </c>
      <c r="D2142" s="8">
        <v>0.98735171079622996</v>
      </c>
      <c r="E2142" s="8">
        <v>0.95496164026666674</v>
      </c>
    </row>
    <row r="2143" spans="1:5" x14ac:dyDescent="0.35">
      <c r="A2143" s="9">
        <v>10.564</v>
      </c>
      <c r="B2143" s="8">
        <v>0.92979768631899595</v>
      </c>
      <c r="C2143" s="8">
        <v>0.15312303169427799</v>
      </c>
      <c r="D2143" s="8">
        <v>0.98734241220286501</v>
      </c>
      <c r="E2143" s="8">
        <v>0.95496164026666674</v>
      </c>
    </row>
    <row r="2144" spans="1:5" x14ac:dyDescent="0.35">
      <c r="A2144" s="9">
        <v>10.568</v>
      </c>
      <c r="B2144" s="8">
        <v>0.92960049831892899</v>
      </c>
      <c r="C2144" s="8">
        <v>0.153332642299607</v>
      </c>
      <c r="D2144" s="8">
        <v>0.98733311360950105</v>
      </c>
      <c r="E2144" s="8">
        <v>0.95496164026666674</v>
      </c>
    </row>
    <row r="2145" spans="1:5" x14ac:dyDescent="0.35">
      <c r="A2145" s="9">
        <v>10.571999999999999</v>
      </c>
      <c r="B2145" s="8">
        <v>0.92940331031886303</v>
      </c>
      <c r="C2145" s="8">
        <v>0.15354225290493601</v>
      </c>
      <c r="D2145" s="8">
        <v>0.98732381501613697</v>
      </c>
      <c r="E2145" s="8">
        <v>0.95496164026666674</v>
      </c>
    </row>
    <row r="2146" spans="1:5" x14ac:dyDescent="0.35">
      <c r="A2146" s="9">
        <v>10.576000000000001</v>
      </c>
      <c r="B2146" s="8">
        <v>0.92920612231879596</v>
      </c>
      <c r="C2146" s="8">
        <v>0.15375186351026501</v>
      </c>
      <c r="D2146" s="8">
        <v>0.98731451642277301</v>
      </c>
      <c r="E2146" s="8">
        <v>0.95496164026666674</v>
      </c>
    </row>
    <row r="2147" spans="1:5" x14ac:dyDescent="0.35">
      <c r="A2147" s="9">
        <v>10.58</v>
      </c>
      <c r="B2147" s="8">
        <v>0.929008934318729</v>
      </c>
      <c r="C2147" s="8">
        <v>0.15396147411559399</v>
      </c>
      <c r="D2147" s="8">
        <v>0.98730521782940905</v>
      </c>
      <c r="E2147" s="8">
        <v>0.95496164026666674</v>
      </c>
    </row>
    <row r="2148" spans="1:5" x14ac:dyDescent="0.35">
      <c r="A2148" s="9">
        <v>10.584</v>
      </c>
      <c r="B2148" s="8">
        <v>0.92879822818569002</v>
      </c>
      <c r="C2148" s="8">
        <v>0.15420843426134301</v>
      </c>
      <c r="D2148" s="8">
        <v>0.98729595241299095</v>
      </c>
      <c r="E2148" s="8">
        <v>0.95706612580000006</v>
      </c>
    </row>
    <row r="2149" spans="1:5" x14ac:dyDescent="0.35">
      <c r="A2149" s="9">
        <v>10.587999999999999</v>
      </c>
      <c r="B2149" s="8">
        <v>0.92857023722251997</v>
      </c>
      <c r="C2149" s="8">
        <v>0.154503151036124</v>
      </c>
      <c r="D2149" s="8">
        <v>0.98728672941795503</v>
      </c>
      <c r="E2149" s="8">
        <v>0.95706612580000006</v>
      </c>
    </row>
    <row r="2150" spans="1:5" x14ac:dyDescent="0.35">
      <c r="A2150" s="9">
        <v>10.592000000000001</v>
      </c>
      <c r="B2150" s="8">
        <v>0.92834224625934902</v>
      </c>
      <c r="C2150" s="8">
        <v>0.15479786781090399</v>
      </c>
      <c r="D2150" s="8">
        <v>0.987277506422919</v>
      </c>
      <c r="E2150" s="8">
        <v>0.95706612580000006</v>
      </c>
    </row>
    <row r="2151" spans="1:5" x14ac:dyDescent="0.35">
      <c r="A2151" s="9">
        <v>10.596</v>
      </c>
      <c r="B2151" s="8">
        <v>0.92811425529617897</v>
      </c>
      <c r="C2151" s="8">
        <v>0.15509258458568501</v>
      </c>
      <c r="D2151" s="8">
        <v>0.98726828342788298</v>
      </c>
      <c r="E2151" s="8">
        <v>0.95706612580000006</v>
      </c>
    </row>
    <row r="2152" spans="1:5" x14ac:dyDescent="0.35">
      <c r="A2152" s="9">
        <v>10.6</v>
      </c>
      <c r="B2152" s="8">
        <v>0.92788626433300903</v>
      </c>
      <c r="C2152" s="8">
        <v>0.155387301360466</v>
      </c>
      <c r="D2152" s="8">
        <v>0.98725906043284795</v>
      </c>
      <c r="E2152" s="8">
        <v>0.95706612580000006</v>
      </c>
    </row>
    <row r="2153" spans="1:5" x14ac:dyDescent="0.35">
      <c r="A2153" s="9">
        <v>10.603999999999999</v>
      </c>
      <c r="B2153" s="8">
        <v>0.92765827336983897</v>
      </c>
      <c r="C2153" s="8">
        <v>0.15568201813524701</v>
      </c>
      <c r="D2153" s="8">
        <v>0.98724983743781203</v>
      </c>
      <c r="E2153" s="8">
        <v>0.95706612580000006</v>
      </c>
    </row>
    <row r="2154" spans="1:5" x14ac:dyDescent="0.35">
      <c r="A2154" s="9">
        <v>10.608000000000001</v>
      </c>
      <c r="B2154" s="8">
        <v>0.92743028240666903</v>
      </c>
      <c r="C2154" s="8">
        <v>0.155976734910028</v>
      </c>
      <c r="D2154" s="8">
        <v>0.987240614442776</v>
      </c>
      <c r="E2154" s="8">
        <v>0.95706612580000006</v>
      </c>
    </row>
    <row r="2155" spans="1:5" x14ac:dyDescent="0.35">
      <c r="A2155" s="9">
        <v>10.612</v>
      </c>
      <c r="B2155" s="8">
        <v>0.92720229144349797</v>
      </c>
      <c r="C2155" s="8">
        <v>0.15627145168480799</v>
      </c>
      <c r="D2155" s="8">
        <v>0.98723139144773997</v>
      </c>
      <c r="E2155" s="8">
        <v>0.95706612580000006</v>
      </c>
    </row>
    <row r="2156" spans="1:5" x14ac:dyDescent="0.35">
      <c r="A2156" s="9">
        <v>10.616</v>
      </c>
      <c r="B2156" s="8">
        <v>0.92697430048032803</v>
      </c>
      <c r="C2156" s="8">
        <v>0.15656616845958901</v>
      </c>
      <c r="D2156" s="8">
        <v>0.98722216845270405</v>
      </c>
      <c r="E2156" s="8">
        <v>0.95706612580000006</v>
      </c>
    </row>
    <row r="2157" spans="1:5" x14ac:dyDescent="0.35">
      <c r="A2157" s="9">
        <v>10.62</v>
      </c>
      <c r="B2157" s="8">
        <v>0.92674630951715797</v>
      </c>
      <c r="C2157" s="8">
        <v>0.15686088523437</v>
      </c>
      <c r="D2157" s="8">
        <v>0.98721294545766902</v>
      </c>
      <c r="E2157" s="8">
        <v>0.95706612580000006</v>
      </c>
    </row>
    <row r="2158" spans="1:5" x14ac:dyDescent="0.35">
      <c r="A2158" s="9">
        <v>10.624000000000001</v>
      </c>
      <c r="B2158" s="8">
        <v>0.92651831855398803</v>
      </c>
      <c r="C2158" s="8">
        <v>0.15715560200915099</v>
      </c>
      <c r="D2158" s="8">
        <v>0.98720372246263299</v>
      </c>
      <c r="E2158" s="8">
        <v>0.95706612580000006</v>
      </c>
    </row>
    <row r="2159" spans="1:5" x14ac:dyDescent="0.35">
      <c r="A2159" s="9">
        <v>10.628</v>
      </c>
      <c r="B2159" s="8">
        <v>0.92646012692552904</v>
      </c>
      <c r="C2159" s="8">
        <v>0.15749897143515099</v>
      </c>
      <c r="D2159" s="8">
        <v>0.98719454436848697</v>
      </c>
      <c r="E2159" s="8">
        <v>0.9589075136666666</v>
      </c>
    </row>
    <row r="2160" spans="1:5" x14ac:dyDescent="0.35">
      <c r="A2160" s="9">
        <v>10.632</v>
      </c>
      <c r="B2160" s="8">
        <v>0.92651684629699205</v>
      </c>
      <c r="C2160" s="8">
        <v>0.15787526634233701</v>
      </c>
      <c r="D2160" s="8">
        <v>0.98718539666083405</v>
      </c>
      <c r="E2160" s="8">
        <v>0.9589075136666666</v>
      </c>
    </row>
    <row r="2161" spans="1:5" x14ac:dyDescent="0.35">
      <c r="A2161" s="9">
        <v>10.635999999999999</v>
      </c>
      <c r="B2161" s="8">
        <v>0.92657356566845495</v>
      </c>
      <c r="C2161" s="8">
        <v>0.158251561249523</v>
      </c>
      <c r="D2161" s="8">
        <v>0.98717624895318001</v>
      </c>
      <c r="E2161" s="8">
        <v>0.9589075136666666</v>
      </c>
    </row>
    <row r="2162" spans="1:5" x14ac:dyDescent="0.35">
      <c r="A2162" s="9">
        <v>10.64</v>
      </c>
      <c r="B2162" s="8">
        <v>0.92663028503991796</v>
      </c>
      <c r="C2162" s="8">
        <v>0.15862785615670899</v>
      </c>
      <c r="D2162" s="8">
        <v>0.98716710124552698</v>
      </c>
      <c r="E2162" s="8">
        <v>0.9589075136666666</v>
      </c>
    </row>
    <row r="2163" spans="1:5" x14ac:dyDescent="0.35">
      <c r="A2163" s="9">
        <v>10.644</v>
      </c>
      <c r="B2163" s="8">
        <v>0.92668700441138097</v>
      </c>
      <c r="C2163" s="8">
        <v>0.15900415106389501</v>
      </c>
      <c r="D2163" s="8">
        <v>0.98715795353787295</v>
      </c>
      <c r="E2163" s="8">
        <v>0.9589075136666666</v>
      </c>
    </row>
    <row r="2164" spans="1:5" x14ac:dyDescent="0.35">
      <c r="A2164" s="9">
        <v>10.648</v>
      </c>
      <c r="B2164" s="8">
        <v>0.92674372378284398</v>
      </c>
      <c r="C2164" s="8">
        <v>0.159380445971081</v>
      </c>
      <c r="D2164" s="8">
        <v>0.98714880583022002</v>
      </c>
      <c r="E2164" s="8">
        <v>0.9589075136666666</v>
      </c>
    </row>
    <row r="2165" spans="1:5" x14ac:dyDescent="0.35">
      <c r="A2165" s="9">
        <v>10.651999999999999</v>
      </c>
      <c r="B2165" s="8">
        <v>0.92680044315430699</v>
      </c>
      <c r="C2165" s="8">
        <v>0.159756740878267</v>
      </c>
      <c r="D2165" s="8">
        <v>0.98713965812256599</v>
      </c>
      <c r="E2165" s="8">
        <v>0.9589075136666666</v>
      </c>
    </row>
    <row r="2166" spans="1:5" x14ac:dyDescent="0.35">
      <c r="A2166" s="9">
        <v>10.656000000000001</v>
      </c>
      <c r="B2166" s="8">
        <v>0.92685716252577</v>
      </c>
      <c r="C2166" s="8">
        <v>0.16013303578545299</v>
      </c>
      <c r="D2166" s="8">
        <v>0.98713051041491295</v>
      </c>
      <c r="E2166" s="8">
        <v>0.9589075136666666</v>
      </c>
    </row>
    <row r="2167" spans="1:5" x14ac:dyDescent="0.35">
      <c r="A2167" s="9">
        <v>10.66</v>
      </c>
      <c r="B2167" s="8">
        <v>0.92691388189723301</v>
      </c>
      <c r="C2167" s="8">
        <v>0.16050933069263901</v>
      </c>
      <c r="D2167" s="8">
        <v>0.98712136270725903</v>
      </c>
      <c r="E2167" s="8">
        <v>0.9589075136666666</v>
      </c>
    </row>
    <row r="2168" spans="1:5" x14ac:dyDescent="0.35">
      <c r="A2168" s="9">
        <v>10.664</v>
      </c>
      <c r="B2168" s="8">
        <v>0.92697060126869602</v>
      </c>
      <c r="C2168" s="8">
        <v>0.160885625599825</v>
      </c>
      <c r="D2168" s="8">
        <v>0.987112214999606</v>
      </c>
      <c r="E2168" s="8">
        <v>0.9589075136666666</v>
      </c>
    </row>
    <row r="2169" spans="1:5" x14ac:dyDescent="0.35">
      <c r="A2169" s="9">
        <v>10.667999999999999</v>
      </c>
      <c r="B2169" s="8">
        <v>0.92702732064016002</v>
      </c>
      <c r="C2169" s="8">
        <v>0.16126192050701099</v>
      </c>
      <c r="D2169" s="8">
        <v>0.98710306729195196</v>
      </c>
      <c r="E2169" s="8">
        <v>0.9589075136666666</v>
      </c>
    </row>
    <row r="2170" spans="1:5" x14ac:dyDescent="0.35">
      <c r="A2170" s="9">
        <v>10.672000000000001</v>
      </c>
      <c r="B2170" s="8">
        <v>0.92723943301186895</v>
      </c>
      <c r="C2170" s="8">
        <v>0.16170015117998701</v>
      </c>
      <c r="D2170" s="8">
        <v>0.98709396942533401</v>
      </c>
      <c r="E2170" s="8">
        <v>0.9602258942666666</v>
      </c>
    </row>
    <row r="2171" spans="1:5" x14ac:dyDescent="0.35">
      <c r="A2171" s="9">
        <v>10.676</v>
      </c>
      <c r="B2171" s="8">
        <v>0.92752993405345097</v>
      </c>
      <c r="C2171" s="8">
        <v>0.16216962561741899</v>
      </c>
      <c r="D2171" s="8">
        <v>0.987084896701242</v>
      </c>
      <c r="E2171" s="8">
        <v>0.9602258942666666</v>
      </c>
    </row>
    <row r="2172" spans="1:5" x14ac:dyDescent="0.35">
      <c r="A2172" s="9">
        <v>10.68</v>
      </c>
      <c r="B2172" s="8">
        <v>0.92782043509503198</v>
      </c>
      <c r="C2172" s="8">
        <v>0.16263910005484999</v>
      </c>
      <c r="D2172" s="8">
        <v>0.98707582397714999</v>
      </c>
      <c r="E2172" s="8">
        <v>0.9602258942666666</v>
      </c>
    </row>
    <row r="2173" spans="1:5" x14ac:dyDescent="0.35">
      <c r="A2173" s="9">
        <v>10.683999999999999</v>
      </c>
      <c r="B2173" s="8">
        <v>0.928110936136613</v>
      </c>
      <c r="C2173" s="8">
        <v>0.163108574492282</v>
      </c>
      <c r="D2173" s="8">
        <v>0.98706675125305698</v>
      </c>
      <c r="E2173" s="8">
        <v>0.9602258942666666</v>
      </c>
    </row>
    <row r="2174" spans="1:5" x14ac:dyDescent="0.35">
      <c r="A2174" s="9">
        <v>10.688000000000001</v>
      </c>
      <c r="B2174" s="8">
        <v>0.92840143717819501</v>
      </c>
      <c r="C2174" s="8">
        <v>0.163578048929714</v>
      </c>
      <c r="D2174" s="8">
        <v>0.98705767852896498</v>
      </c>
      <c r="E2174" s="8">
        <v>0.9602258942666666</v>
      </c>
    </row>
    <row r="2175" spans="1:5" x14ac:dyDescent="0.35">
      <c r="A2175" s="9">
        <v>10.692</v>
      </c>
      <c r="B2175" s="8">
        <v>0.92869193821977603</v>
      </c>
      <c r="C2175" s="8">
        <v>0.16404752336714601</v>
      </c>
      <c r="D2175" s="8">
        <v>0.98704860580487297</v>
      </c>
      <c r="E2175" s="8">
        <v>0.9602258942666666</v>
      </c>
    </row>
    <row r="2176" spans="1:5" x14ac:dyDescent="0.35">
      <c r="A2176" s="9">
        <v>10.696</v>
      </c>
      <c r="B2176" s="8">
        <v>0.92898243926135804</v>
      </c>
      <c r="C2176" s="8">
        <v>0.16451699780457801</v>
      </c>
      <c r="D2176" s="8">
        <v>0.98703953308077996</v>
      </c>
      <c r="E2176" s="8">
        <v>0.9602258942666666</v>
      </c>
    </row>
    <row r="2177" spans="1:5" x14ac:dyDescent="0.35">
      <c r="A2177" s="9">
        <v>10.7</v>
      </c>
      <c r="B2177" s="8">
        <v>0.92927294030293905</v>
      </c>
      <c r="C2177" s="8">
        <v>0.16498647224200899</v>
      </c>
      <c r="D2177" s="8">
        <v>0.98703046035668796</v>
      </c>
      <c r="E2177" s="8">
        <v>0.9602258942666666</v>
      </c>
    </row>
    <row r="2178" spans="1:5" x14ac:dyDescent="0.35">
      <c r="A2178" s="9">
        <v>10.704000000000001</v>
      </c>
      <c r="B2178" s="8">
        <v>0.92956344134452096</v>
      </c>
      <c r="C2178" s="8">
        <v>0.165455946679441</v>
      </c>
      <c r="D2178" s="8">
        <v>0.98702138763259595</v>
      </c>
      <c r="E2178" s="8">
        <v>0.9602258942666666</v>
      </c>
    </row>
    <row r="2179" spans="1:5" x14ac:dyDescent="0.35">
      <c r="A2179" s="9">
        <v>10.708</v>
      </c>
      <c r="B2179" s="8">
        <v>0.92985394238610197</v>
      </c>
      <c r="C2179" s="8">
        <v>0.165925421116873</v>
      </c>
      <c r="D2179" s="8">
        <v>0.98701231490850405</v>
      </c>
      <c r="E2179" s="8">
        <v>0.9602258942666666</v>
      </c>
    </row>
    <row r="2180" spans="1:5" x14ac:dyDescent="0.35">
      <c r="A2180" s="9">
        <v>10.712</v>
      </c>
      <c r="B2180" s="8">
        <v>0.93014444342768299</v>
      </c>
      <c r="C2180" s="8">
        <v>0.16639489555430501</v>
      </c>
      <c r="D2180" s="8">
        <v>0.98700324218441104</v>
      </c>
      <c r="E2180" s="8">
        <v>0.9602258942666666</v>
      </c>
    </row>
    <row r="2181" spans="1:5" x14ac:dyDescent="0.35">
      <c r="A2181" s="9">
        <v>10.715999999999999</v>
      </c>
      <c r="B2181" s="8">
        <v>0.93035972141339496</v>
      </c>
      <c r="C2181" s="8">
        <v>0.16679329198142201</v>
      </c>
      <c r="D2181" s="8">
        <v>0.98700578255320004</v>
      </c>
      <c r="E2181" s="8">
        <v>0.96083080526666664</v>
      </c>
    </row>
    <row r="2182" spans="1:5" x14ac:dyDescent="0.35">
      <c r="A2182" s="9">
        <v>10.72</v>
      </c>
      <c r="B2182" s="8">
        <v>0.93053317016331905</v>
      </c>
      <c r="C2182" s="8">
        <v>0.16715216410553899</v>
      </c>
      <c r="D2182" s="8">
        <v>0.98701478060700099</v>
      </c>
      <c r="E2182" s="8">
        <v>0.96083080526666664</v>
      </c>
    </row>
    <row r="2183" spans="1:5" x14ac:dyDescent="0.35">
      <c r="A2183" s="9">
        <v>10.724</v>
      </c>
      <c r="B2183" s="8">
        <v>0.93070661891324302</v>
      </c>
      <c r="C2183" s="8">
        <v>0.16751103622965499</v>
      </c>
      <c r="D2183" s="8">
        <v>0.98702377866080104</v>
      </c>
      <c r="E2183" s="8">
        <v>0.96083080526666664</v>
      </c>
    </row>
    <row r="2184" spans="1:5" x14ac:dyDescent="0.35">
      <c r="A2184" s="9">
        <v>10.728</v>
      </c>
      <c r="B2184" s="8">
        <v>0.930880067663167</v>
      </c>
      <c r="C2184" s="8">
        <v>0.167869908353772</v>
      </c>
      <c r="D2184" s="8">
        <v>0.98703277671460099</v>
      </c>
      <c r="E2184" s="8">
        <v>0.96083080526666664</v>
      </c>
    </row>
    <row r="2185" spans="1:5" x14ac:dyDescent="0.35">
      <c r="A2185" s="9">
        <v>10.731999999999999</v>
      </c>
      <c r="B2185" s="8">
        <v>0.93105351641308998</v>
      </c>
      <c r="C2185" s="8">
        <v>0.168228780477889</v>
      </c>
      <c r="D2185" s="8">
        <v>0.98704177476840205</v>
      </c>
      <c r="E2185" s="8">
        <v>0.96083080526666664</v>
      </c>
    </row>
    <row r="2186" spans="1:5" x14ac:dyDescent="0.35">
      <c r="A2186" s="9">
        <v>10.736000000000001</v>
      </c>
      <c r="B2186" s="8">
        <v>0.93122696516301395</v>
      </c>
      <c r="C2186" s="8">
        <v>0.16858765260200601</v>
      </c>
      <c r="D2186" s="8">
        <v>0.98705077282220199</v>
      </c>
      <c r="E2186" s="8">
        <v>0.96083080526666664</v>
      </c>
    </row>
    <row r="2187" spans="1:5" x14ac:dyDescent="0.35">
      <c r="A2187" s="9">
        <v>10.74</v>
      </c>
      <c r="B2187" s="8">
        <v>0.93140041391293804</v>
      </c>
      <c r="C2187" s="8">
        <v>0.16894652472612301</v>
      </c>
      <c r="D2187" s="8">
        <v>0.98705977087600205</v>
      </c>
      <c r="E2187" s="8">
        <v>0.96083080526666664</v>
      </c>
    </row>
    <row r="2188" spans="1:5" x14ac:dyDescent="0.35">
      <c r="A2188" s="9">
        <v>10.744</v>
      </c>
      <c r="B2188" s="8">
        <v>0.93157386266286202</v>
      </c>
      <c r="C2188" s="8">
        <v>0.16930539685023899</v>
      </c>
      <c r="D2188" s="8">
        <v>0.987068768929803</v>
      </c>
      <c r="E2188" s="8">
        <v>0.96083080526666664</v>
      </c>
    </row>
    <row r="2189" spans="1:5" x14ac:dyDescent="0.35">
      <c r="A2189" s="9">
        <v>10.747999999999999</v>
      </c>
      <c r="B2189" s="8">
        <v>0.931747311412785</v>
      </c>
      <c r="C2189" s="8">
        <v>0.16966426897435599</v>
      </c>
      <c r="D2189" s="8">
        <v>0.98707776698360306</v>
      </c>
      <c r="E2189" s="8">
        <v>0.96083080526666664</v>
      </c>
    </row>
    <row r="2190" spans="1:5" x14ac:dyDescent="0.35">
      <c r="A2190" s="9">
        <v>10.752000000000001</v>
      </c>
      <c r="B2190" s="8">
        <v>0.93192076016270897</v>
      </c>
      <c r="C2190" s="8">
        <v>0.170023141098473</v>
      </c>
      <c r="D2190" s="8">
        <v>0.987086765037403</v>
      </c>
      <c r="E2190" s="8">
        <v>0.96083080526666664</v>
      </c>
    </row>
    <row r="2191" spans="1:5" x14ac:dyDescent="0.35">
      <c r="A2191" s="9">
        <v>10.756</v>
      </c>
      <c r="B2191" s="8">
        <v>0.93209420891263295</v>
      </c>
      <c r="C2191" s="8">
        <v>0.170382013222589</v>
      </c>
      <c r="D2191" s="8">
        <v>0.98709576309120395</v>
      </c>
      <c r="E2191" s="8">
        <v>0.96083080526666664</v>
      </c>
    </row>
    <row r="2192" spans="1:5" x14ac:dyDescent="0.35">
      <c r="A2192" s="9">
        <v>10.76</v>
      </c>
      <c r="B2192" s="8">
        <v>0.93211915773508403</v>
      </c>
      <c r="C2192" s="8">
        <v>0.170714024709719</v>
      </c>
      <c r="D2192" s="8">
        <v>0.98709999999999998</v>
      </c>
      <c r="E2192" s="8">
        <v>0.96067761373333327</v>
      </c>
    </row>
    <row r="2193" spans="1:5" x14ac:dyDescent="0.35">
      <c r="A2193" s="9">
        <v>10.763999999999999</v>
      </c>
      <c r="B2193" s="8">
        <v>0.93201195753698196</v>
      </c>
      <c r="C2193" s="8">
        <v>0.171022133108614</v>
      </c>
      <c r="D2193" s="8">
        <v>0.98709999999999998</v>
      </c>
      <c r="E2193" s="8">
        <v>0.96067761373333327</v>
      </c>
    </row>
    <row r="2194" spans="1:5" x14ac:dyDescent="0.35">
      <c r="A2194" s="9">
        <v>10.768000000000001</v>
      </c>
      <c r="B2194" s="8">
        <v>0.93190475733888101</v>
      </c>
      <c r="C2194" s="8">
        <v>0.171330241507509</v>
      </c>
      <c r="D2194" s="8">
        <v>0.98709999999999998</v>
      </c>
      <c r="E2194" s="8">
        <v>0.96067761373333327</v>
      </c>
    </row>
    <row r="2195" spans="1:5" x14ac:dyDescent="0.35">
      <c r="A2195" s="9">
        <v>10.772</v>
      </c>
      <c r="B2195" s="8">
        <v>0.93179755714077905</v>
      </c>
      <c r="C2195" s="8">
        <v>0.171638349906405</v>
      </c>
      <c r="D2195" s="8">
        <v>0.98709999999999998</v>
      </c>
      <c r="E2195" s="8">
        <v>0.96067761373333327</v>
      </c>
    </row>
    <row r="2196" spans="1:5" x14ac:dyDescent="0.35">
      <c r="A2196" s="9">
        <v>10.776</v>
      </c>
      <c r="B2196" s="8">
        <v>0.93169035694267799</v>
      </c>
      <c r="C2196" s="8">
        <v>0.1719464583053</v>
      </c>
      <c r="D2196" s="8">
        <v>0.98709999999999998</v>
      </c>
      <c r="E2196" s="8">
        <v>0.96067761373333327</v>
      </c>
    </row>
    <row r="2197" spans="1:5" x14ac:dyDescent="0.35">
      <c r="A2197" s="9">
        <v>10.78</v>
      </c>
      <c r="B2197" s="8">
        <v>0.93158315674457604</v>
      </c>
      <c r="C2197" s="8">
        <v>0.17225456670419501</v>
      </c>
      <c r="D2197" s="8">
        <v>0.98709999999999998</v>
      </c>
      <c r="E2197" s="8">
        <v>0.96067761373333327</v>
      </c>
    </row>
    <row r="2198" spans="1:5" x14ac:dyDescent="0.35">
      <c r="A2198" s="9">
        <v>10.784000000000001</v>
      </c>
      <c r="B2198" s="8">
        <v>0.93147595654647497</v>
      </c>
      <c r="C2198" s="8">
        <v>0.17256267510309001</v>
      </c>
      <c r="D2198" s="8">
        <v>0.98709999999999998</v>
      </c>
      <c r="E2198" s="8">
        <v>0.96067761373333327</v>
      </c>
    </row>
    <row r="2199" spans="1:5" x14ac:dyDescent="0.35">
      <c r="A2199" s="9">
        <v>10.788</v>
      </c>
      <c r="B2199" s="8">
        <v>0.93136875634837302</v>
      </c>
      <c r="C2199" s="8">
        <v>0.17287078350198601</v>
      </c>
      <c r="D2199" s="8">
        <v>0.98709999999999998</v>
      </c>
      <c r="E2199" s="8">
        <v>0.96067761373333327</v>
      </c>
    </row>
    <row r="2200" spans="1:5" x14ac:dyDescent="0.35">
      <c r="A2200" s="9">
        <v>10.792</v>
      </c>
      <c r="B2200" s="8">
        <v>0.93126155615027095</v>
      </c>
      <c r="C2200" s="8">
        <v>0.17317889190088101</v>
      </c>
      <c r="D2200" s="8">
        <v>0.98709999999999998</v>
      </c>
      <c r="E2200" s="8">
        <v>0.96067761373333327</v>
      </c>
    </row>
    <row r="2201" spans="1:5" x14ac:dyDescent="0.35">
      <c r="A2201" s="9">
        <v>10.795999999999999</v>
      </c>
      <c r="B2201" s="8">
        <v>0.93115435595217</v>
      </c>
      <c r="C2201" s="8">
        <v>0.17348700029977601</v>
      </c>
      <c r="D2201" s="8">
        <v>0.98709999999999998</v>
      </c>
      <c r="E2201" s="8">
        <v>0.96067761373333327</v>
      </c>
    </row>
    <row r="2202" spans="1:5" x14ac:dyDescent="0.35">
      <c r="A2202" s="9">
        <v>10.8</v>
      </c>
      <c r="B2202" s="8">
        <v>0.93104715575406805</v>
      </c>
      <c r="C2202" s="8">
        <v>0.17379510869867101</v>
      </c>
      <c r="D2202" s="8">
        <v>0.98709999999999998</v>
      </c>
      <c r="E2202" s="8">
        <v>0.96067761373333327</v>
      </c>
    </row>
    <row r="2203" spans="1:5" x14ac:dyDescent="0.35">
      <c r="A2203" s="9">
        <v>10.804</v>
      </c>
      <c r="B2203" s="8">
        <v>0.93089958970513997</v>
      </c>
      <c r="C2203" s="8">
        <v>0.174138042231756</v>
      </c>
      <c r="D2203" s="8">
        <v>0.98710285843771906</v>
      </c>
      <c r="E2203" s="8">
        <v>0.95992220626666658</v>
      </c>
    </row>
    <row r="2204" spans="1:5" x14ac:dyDescent="0.35">
      <c r="A2204" s="9">
        <v>10.808</v>
      </c>
      <c r="B2204" s="8">
        <v>0.93066741808932896</v>
      </c>
      <c r="C2204" s="8">
        <v>0.17455396816211699</v>
      </c>
      <c r="D2204" s="8">
        <v>0.98711170807192505</v>
      </c>
      <c r="E2204" s="8">
        <v>0.95992220626666658</v>
      </c>
    </row>
    <row r="2205" spans="1:5" x14ac:dyDescent="0.35">
      <c r="A2205" s="9">
        <v>10.811999999999999</v>
      </c>
      <c r="B2205" s="8">
        <v>0.93043524647351905</v>
      </c>
      <c r="C2205" s="8">
        <v>0.17496989409247801</v>
      </c>
      <c r="D2205" s="8">
        <v>0.98712055770613105</v>
      </c>
      <c r="E2205" s="8">
        <v>0.95992220626666658</v>
      </c>
    </row>
    <row r="2206" spans="1:5" x14ac:dyDescent="0.35">
      <c r="A2206" s="9">
        <v>10.816000000000001</v>
      </c>
      <c r="B2206" s="8">
        <v>0.93020307485770803</v>
      </c>
      <c r="C2206" s="8">
        <v>0.17538582002283901</v>
      </c>
      <c r="D2206" s="8">
        <v>0.98712940734033705</v>
      </c>
      <c r="E2206" s="8">
        <v>0.95992220626666658</v>
      </c>
    </row>
    <row r="2207" spans="1:5" x14ac:dyDescent="0.35">
      <c r="A2207" s="9">
        <v>10.82</v>
      </c>
      <c r="B2207" s="8">
        <v>0.92997090324189702</v>
      </c>
      <c r="C2207" s="8">
        <v>0.1758017459532</v>
      </c>
      <c r="D2207" s="8">
        <v>0.98713825697454205</v>
      </c>
      <c r="E2207" s="8">
        <v>0.95992220626666658</v>
      </c>
    </row>
    <row r="2208" spans="1:5" x14ac:dyDescent="0.35">
      <c r="A2208" s="9">
        <v>10.824</v>
      </c>
      <c r="B2208" s="8">
        <v>0.929738731626086</v>
      </c>
      <c r="C2208" s="8">
        <v>0.17621767188356099</v>
      </c>
      <c r="D2208" s="8">
        <v>0.98714710660874805</v>
      </c>
      <c r="E2208" s="8">
        <v>0.95992220626666658</v>
      </c>
    </row>
    <row r="2209" spans="1:5" x14ac:dyDescent="0.35">
      <c r="A2209" s="9">
        <v>10.827999999999999</v>
      </c>
      <c r="B2209" s="8">
        <v>0.92950656001027498</v>
      </c>
      <c r="C2209" s="8">
        <v>0.17663359781392199</v>
      </c>
      <c r="D2209" s="8">
        <v>0.98715595624295405</v>
      </c>
      <c r="E2209" s="8">
        <v>0.95992220626666658</v>
      </c>
    </row>
    <row r="2210" spans="1:5" x14ac:dyDescent="0.35">
      <c r="A2210" s="9">
        <v>10.832000000000001</v>
      </c>
      <c r="B2210" s="8">
        <v>0.92927438839446397</v>
      </c>
      <c r="C2210" s="8">
        <v>0.17704952374428301</v>
      </c>
      <c r="D2210" s="8">
        <v>0.98716480587715905</v>
      </c>
      <c r="E2210" s="8">
        <v>0.95992220626666658</v>
      </c>
    </row>
    <row r="2211" spans="1:5" x14ac:dyDescent="0.35">
      <c r="A2211" s="9">
        <v>10.836</v>
      </c>
      <c r="B2211" s="8">
        <v>0.92904221677865395</v>
      </c>
      <c r="C2211" s="8">
        <v>0.17746544967464301</v>
      </c>
      <c r="D2211" s="8">
        <v>0.98717365551136504</v>
      </c>
      <c r="E2211" s="8">
        <v>0.95992220626666658</v>
      </c>
    </row>
    <row r="2212" spans="1:5" x14ac:dyDescent="0.35">
      <c r="A2212" s="9">
        <v>10.84</v>
      </c>
      <c r="B2212" s="8">
        <v>0.92881004516284305</v>
      </c>
      <c r="C2212" s="8">
        <v>0.177881375605004</v>
      </c>
      <c r="D2212" s="8">
        <v>0.98718250514557104</v>
      </c>
      <c r="E2212" s="8">
        <v>0.95992220626666658</v>
      </c>
    </row>
    <row r="2213" spans="1:5" x14ac:dyDescent="0.35">
      <c r="A2213" s="9">
        <v>10.843999999999999</v>
      </c>
      <c r="B2213" s="8">
        <v>0.92857787354703203</v>
      </c>
      <c r="C2213" s="8">
        <v>0.17829730153536499</v>
      </c>
      <c r="D2213" s="8">
        <v>0.98719135477977704</v>
      </c>
      <c r="E2213" s="8">
        <v>0.95992220626666658</v>
      </c>
    </row>
    <row r="2214" spans="1:5" x14ac:dyDescent="0.35">
      <c r="A2214" s="9">
        <v>10.848000000000001</v>
      </c>
      <c r="B2214" s="8">
        <v>0.92835067212658595</v>
      </c>
      <c r="C2214" s="8">
        <v>0.17871496067062501</v>
      </c>
      <c r="D2214" s="8">
        <v>0.98720020271048003</v>
      </c>
      <c r="E2214" s="8">
        <v>0.95891007726666655</v>
      </c>
    </row>
    <row r="2215" spans="1:5" x14ac:dyDescent="0.35">
      <c r="A2215" s="9">
        <v>10.852</v>
      </c>
      <c r="B2215" s="8">
        <v>0.92833367371186803</v>
      </c>
      <c r="C2215" s="8">
        <v>0.17920592172916699</v>
      </c>
      <c r="D2215" s="8">
        <v>0.98720897859545997</v>
      </c>
      <c r="E2215" s="8">
        <v>0.95891007726666655</v>
      </c>
    </row>
    <row r="2216" spans="1:5" x14ac:dyDescent="0.35">
      <c r="A2216" s="9">
        <v>10.856</v>
      </c>
      <c r="B2216" s="8">
        <v>0.92831667529714901</v>
      </c>
      <c r="C2216" s="8">
        <v>0.17969688278771001</v>
      </c>
      <c r="D2216" s="8">
        <v>0.98721775448044002</v>
      </c>
      <c r="E2216" s="8">
        <v>0.95891007726666655</v>
      </c>
    </row>
    <row r="2217" spans="1:5" x14ac:dyDescent="0.35">
      <c r="A2217" s="9">
        <v>10.86</v>
      </c>
      <c r="B2217" s="8">
        <v>0.92829967688242998</v>
      </c>
      <c r="C2217" s="8">
        <v>0.180187843846252</v>
      </c>
      <c r="D2217" s="8">
        <v>0.98722653036541996</v>
      </c>
      <c r="E2217" s="8">
        <v>0.95891007726666655</v>
      </c>
    </row>
    <row r="2218" spans="1:5" x14ac:dyDescent="0.35">
      <c r="A2218" s="9">
        <v>10.864000000000001</v>
      </c>
      <c r="B2218" s="8">
        <v>0.92828267846771195</v>
      </c>
      <c r="C2218" s="8">
        <v>0.18067880490479399</v>
      </c>
      <c r="D2218" s="8">
        <v>0.98723530625040001</v>
      </c>
      <c r="E2218" s="8">
        <v>0.95891007726666655</v>
      </c>
    </row>
    <row r="2219" spans="1:5" x14ac:dyDescent="0.35">
      <c r="A2219" s="9">
        <v>10.868</v>
      </c>
      <c r="B2219" s="8">
        <v>0.92826568005299304</v>
      </c>
      <c r="C2219" s="8">
        <v>0.181169765963336</v>
      </c>
      <c r="D2219" s="8">
        <v>0.98724408213537995</v>
      </c>
      <c r="E2219" s="8">
        <v>0.95891007726666655</v>
      </c>
    </row>
    <row r="2220" spans="1:5" x14ac:dyDescent="0.35">
      <c r="A2220" s="9">
        <v>10.872</v>
      </c>
      <c r="B2220" s="8">
        <v>0.92824868163827501</v>
      </c>
      <c r="C2220" s="8">
        <v>0.18166072702187799</v>
      </c>
      <c r="D2220" s="8">
        <v>0.98725285802036</v>
      </c>
      <c r="E2220" s="8">
        <v>0.95891007726666655</v>
      </c>
    </row>
    <row r="2221" spans="1:5" x14ac:dyDescent="0.35">
      <c r="A2221" s="9">
        <v>10.875999999999999</v>
      </c>
      <c r="B2221" s="8">
        <v>0.92823168322355698</v>
      </c>
      <c r="C2221" s="8">
        <v>0.18215168808042001</v>
      </c>
      <c r="D2221" s="8">
        <v>0.98726163390534005</v>
      </c>
      <c r="E2221" s="8">
        <v>0.95891007726666655</v>
      </c>
    </row>
    <row r="2222" spans="1:5" x14ac:dyDescent="0.35">
      <c r="A2222" s="9">
        <v>10.88</v>
      </c>
      <c r="B2222" s="8">
        <v>0.92821468480883795</v>
      </c>
      <c r="C2222" s="8">
        <v>0.182642649138962</v>
      </c>
      <c r="D2222" s="8">
        <v>0.98727040979031999</v>
      </c>
      <c r="E2222" s="8">
        <v>0.95891007726666655</v>
      </c>
    </row>
    <row r="2223" spans="1:5" x14ac:dyDescent="0.35">
      <c r="A2223" s="9">
        <v>10.884</v>
      </c>
      <c r="B2223" s="8">
        <v>0.92819768639412004</v>
      </c>
      <c r="C2223" s="8">
        <v>0.18313361019750399</v>
      </c>
      <c r="D2223" s="8">
        <v>0.98727918567530104</v>
      </c>
      <c r="E2223" s="8">
        <v>0.95891007726666655</v>
      </c>
    </row>
    <row r="2224" spans="1:5" x14ac:dyDescent="0.35">
      <c r="A2224" s="9">
        <v>10.888</v>
      </c>
      <c r="B2224" s="8">
        <v>0.92818068797940101</v>
      </c>
      <c r="C2224" s="8">
        <v>0.183624571256046</v>
      </c>
      <c r="D2224" s="8">
        <v>0.98728796156028098</v>
      </c>
      <c r="E2224" s="8">
        <v>0.95891007726666655</v>
      </c>
    </row>
    <row r="2225" spans="1:5" x14ac:dyDescent="0.35">
      <c r="A2225" s="9">
        <v>10.891999999999999</v>
      </c>
      <c r="B2225" s="8">
        <v>0.92816368956468298</v>
      </c>
      <c r="C2225" s="8">
        <v>0.18411553231458799</v>
      </c>
      <c r="D2225" s="8">
        <v>0.98729673744526103</v>
      </c>
      <c r="E2225" s="8">
        <v>0.95891007726666655</v>
      </c>
    </row>
    <row r="2226" spans="1:5" x14ac:dyDescent="0.35">
      <c r="A2226" s="9">
        <v>10.896000000000001</v>
      </c>
      <c r="B2226" s="8">
        <v>0.92840474433409004</v>
      </c>
      <c r="C2226" s="8">
        <v>0.184542445320793</v>
      </c>
      <c r="D2226" s="8">
        <v>0.98730546719358103</v>
      </c>
      <c r="E2226" s="8">
        <v>0.95809813913333353</v>
      </c>
    </row>
    <row r="2227" spans="1:5" x14ac:dyDescent="0.35">
      <c r="A2227" s="9">
        <v>10.9</v>
      </c>
      <c r="B2227" s="8">
        <v>0.92879850402086395</v>
      </c>
      <c r="C2227" s="8">
        <v>0.18493145740912001</v>
      </c>
      <c r="D2227" s="8">
        <v>0.98731416964018504</v>
      </c>
      <c r="E2227" s="8">
        <v>0.95809813913333353</v>
      </c>
    </row>
    <row r="2228" spans="1:5" x14ac:dyDescent="0.35">
      <c r="A2228" s="9">
        <v>10.904</v>
      </c>
      <c r="B2228" s="8">
        <v>0.92919226370763797</v>
      </c>
      <c r="C2228" s="8">
        <v>0.18532046949744599</v>
      </c>
      <c r="D2228" s="8">
        <v>0.98732287208678904</v>
      </c>
      <c r="E2228" s="8">
        <v>0.95809813913333353</v>
      </c>
    </row>
    <row r="2229" spans="1:5" x14ac:dyDescent="0.35">
      <c r="A2229" s="9">
        <v>10.907999999999999</v>
      </c>
      <c r="B2229" s="8">
        <v>0.92958602339441199</v>
      </c>
      <c r="C2229" s="8">
        <v>0.185709481585773</v>
      </c>
      <c r="D2229" s="8">
        <v>0.98733157453339304</v>
      </c>
      <c r="E2229" s="8">
        <v>0.95809813913333353</v>
      </c>
    </row>
    <row r="2230" spans="1:5" x14ac:dyDescent="0.35">
      <c r="A2230" s="9">
        <v>10.912000000000001</v>
      </c>
      <c r="B2230" s="8">
        <v>0.92997978308118601</v>
      </c>
      <c r="C2230" s="8">
        <v>0.186098493674099</v>
      </c>
      <c r="D2230" s="8">
        <v>0.98734027697999704</v>
      </c>
      <c r="E2230" s="8">
        <v>0.95809813913333353</v>
      </c>
    </row>
    <row r="2231" spans="1:5" x14ac:dyDescent="0.35">
      <c r="A2231" s="9">
        <v>10.916</v>
      </c>
      <c r="B2231" s="8">
        <v>0.93037354276796003</v>
      </c>
      <c r="C2231" s="8">
        <v>0.18648750576242601</v>
      </c>
      <c r="D2231" s="8">
        <v>0.98734897942660105</v>
      </c>
      <c r="E2231" s="8">
        <v>0.95809813913333353</v>
      </c>
    </row>
    <row r="2232" spans="1:5" x14ac:dyDescent="0.35">
      <c r="A2232" s="9">
        <v>10.92</v>
      </c>
      <c r="B2232" s="8">
        <v>0.93076730245473405</v>
      </c>
      <c r="C2232" s="8">
        <v>0.18687651785075299</v>
      </c>
      <c r="D2232" s="8">
        <v>0.98735768187320505</v>
      </c>
      <c r="E2232" s="8">
        <v>0.95809813913333353</v>
      </c>
    </row>
    <row r="2233" spans="1:5" x14ac:dyDescent="0.35">
      <c r="A2233" s="9">
        <v>10.923999999999999</v>
      </c>
      <c r="B2233" s="8">
        <v>0.93116106214150796</v>
      </c>
      <c r="C2233" s="8">
        <v>0.18726552993907999</v>
      </c>
      <c r="D2233" s="8">
        <v>0.98736638431980805</v>
      </c>
      <c r="E2233" s="8">
        <v>0.95809813913333353</v>
      </c>
    </row>
    <row r="2234" spans="1:5" x14ac:dyDescent="0.35">
      <c r="A2234" s="9">
        <v>10.928000000000001</v>
      </c>
      <c r="B2234" s="8">
        <v>0.93155482182828198</v>
      </c>
      <c r="C2234" s="8">
        <v>0.187654542027406</v>
      </c>
      <c r="D2234" s="8">
        <v>0.98737508676641195</v>
      </c>
      <c r="E2234" s="8">
        <v>0.95809813913333353</v>
      </c>
    </row>
    <row r="2235" spans="1:5" x14ac:dyDescent="0.35">
      <c r="A2235" s="9">
        <v>10.932</v>
      </c>
      <c r="B2235" s="8">
        <v>0.931948581515056</v>
      </c>
      <c r="C2235" s="8">
        <v>0.18804355411573201</v>
      </c>
      <c r="D2235" s="8">
        <v>0.98738378921301595</v>
      </c>
      <c r="E2235" s="8">
        <v>0.95809813913333353</v>
      </c>
    </row>
    <row r="2236" spans="1:5" x14ac:dyDescent="0.35">
      <c r="A2236" s="9">
        <v>10.936</v>
      </c>
      <c r="B2236" s="8">
        <v>0.93234234120183102</v>
      </c>
      <c r="C2236" s="8">
        <v>0.18843256620405899</v>
      </c>
      <c r="D2236" s="8">
        <v>0.98739249165961995</v>
      </c>
      <c r="E2236" s="8">
        <v>0.95809813913333353</v>
      </c>
    </row>
    <row r="2237" spans="1:5" x14ac:dyDescent="0.35">
      <c r="A2237" s="9">
        <v>10.94</v>
      </c>
      <c r="B2237" s="8">
        <v>0.932725885607392</v>
      </c>
      <c r="C2237" s="8">
        <v>0.18882196648951</v>
      </c>
      <c r="D2237" s="8">
        <v>0.98740118407202504</v>
      </c>
      <c r="E2237" s="8">
        <v>0.95792526046666671</v>
      </c>
    </row>
    <row r="2238" spans="1:5" x14ac:dyDescent="0.35">
      <c r="A2238" s="9">
        <v>10.944000000000001</v>
      </c>
      <c r="B2238" s="8">
        <v>0.93304519803185604</v>
      </c>
      <c r="C2238" s="8">
        <v>0.18921380769359999</v>
      </c>
      <c r="D2238" s="8">
        <v>0.98740981339106504</v>
      </c>
      <c r="E2238" s="8">
        <v>0.95792526046666671</v>
      </c>
    </row>
    <row r="2239" spans="1:5" x14ac:dyDescent="0.35">
      <c r="A2239" s="9">
        <v>10.948</v>
      </c>
      <c r="B2239" s="8">
        <v>0.93336451045631996</v>
      </c>
      <c r="C2239" s="8">
        <v>0.18960564889769099</v>
      </c>
      <c r="D2239" s="8">
        <v>0.98741844271010404</v>
      </c>
      <c r="E2239" s="8">
        <v>0.95792526046666671</v>
      </c>
    </row>
    <row r="2240" spans="1:5" x14ac:dyDescent="0.35">
      <c r="A2240" s="9">
        <v>10.952</v>
      </c>
      <c r="B2240" s="8">
        <v>0.933683822880784</v>
      </c>
      <c r="C2240" s="8">
        <v>0.18999749010178099</v>
      </c>
      <c r="D2240" s="8">
        <v>0.98742707202914304</v>
      </c>
      <c r="E2240" s="8">
        <v>0.95792526046666671</v>
      </c>
    </row>
    <row r="2241" spans="1:5" x14ac:dyDescent="0.35">
      <c r="A2241" s="9">
        <v>10.956</v>
      </c>
      <c r="B2241" s="8">
        <v>0.93400313530524703</v>
      </c>
      <c r="C2241" s="8">
        <v>0.19038933130587199</v>
      </c>
      <c r="D2241" s="8">
        <v>0.98743570134818204</v>
      </c>
      <c r="E2241" s="8">
        <v>0.95792526046666671</v>
      </c>
    </row>
    <row r="2242" spans="1:5" x14ac:dyDescent="0.35">
      <c r="A2242" s="9">
        <v>10.96</v>
      </c>
      <c r="B2242" s="8">
        <v>0.93432244772971096</v>
      </c>
      <c r="C2242" s="8">
        <v>0.19078117250996199</v>
      </c>
      <c r="D2242" s="8">
        <v>0.98744433066722104</v>
      </c>
      <c r="E2242" s="8">
        <v>0.95792526046666671</v>
      </c>
    </row>
    <row r="2243" spans="1:5" x14ac:dyDescent="0.35">
      <c r="A2243" s="9">
        <v>10.964</v>
      </c>
      <c r="B2243" s="8">
        <v>0.93464176015417499</v>
      </c>
      <c r="C2243" s="8">
        <v>0.19117301371405299</v>
      </c>
      <c r="D2243" s="8">
        <v>0.98745295998626004</v>
      </c>
      <c r="E2243" s="8">
        <v>0.95792526046666671</v>
      </c>
    </row>
    <row r="2244" spans="1:5" x14ac:dyDescent="0.35">
      <c r="A2244" s="9">
        <v>10.968</v>
      </c>
      <c r="B2244" s="8">
        <v>0.93496107257863903</v>
      </c>
      <c r="C2244" s="8">
        <v>0.19156485491814301</v>
      </c>
      <c r="D2244" s="8">
        <v>0.98746158930529904</v>
      </c>
      <c r="E2244" s="8">
        <v>0.95792526046666671</v>
      </c>
    </row>
    <row r="2245" spans="1:5" x14ac:dyDescent="0.35">
      <c r="A2245" s="9">
        <v>10.972</v>
      </c>
      <c r="B2245" s="8">
        <v>0.93528038500310196</v>
      </c>
      <c r="C2245" s="8">
        <v>0.19195669612223401</v>
      </c>
      <c r="D2245" s="8">
        <v>0.98747021862433904</v>
      </c>
      <c r="E2245" s="8">
        <v>0.95792526046666671</v>
      </c>
    </row>
    <row r="2246" spans="1:5" x14ac:dyDescent="0.35">
      <c r="A2246" s="9">
        <v>10.976000000000001</v>
      </c>
      <c r="B2246" s="8">
        <v>0.93559969742756599</v>
      </c>
      <c r="C2246" s="8">
        <v>0.19234853732632401</v>
      </c>
      <c r="D2246" s="8">
        <v>0.98747884794337804</v>
      </c>
      <c r="E2246" s="8">
        <v>0.95792526046666671</v>
      </c>
    </row>
    <row r="2247" spans="1:5" x14ac:dyDescent="0.35">
      <c r="A2247" s="9">
        <v>10.98</v>
      </c>
      <c r="B2247" s="8">
        <v>0.93591900985203003</v>
      </c>
      <c r="C2247" s="8">
        <v>0.19274037853041501</v>
      </c>
      <c r="D2247" s="8">
        <v>0.98748747726241703</v>
      </c>
      <c r="E2247" s="8">
        <v>0.95792526046666671</v>
      </c>
    </row>
    <row r="2248" spans="1:5" x14ac:dyDescent="0.35">
      <c r="A2248" s="9">
        <v>10.984</v>
      </c>
      <c r="B2248" s="8">
        <v>0.93623832227649395</v>
      </c>
      <c r="C2248" s="8">
        <v>0.19313221973450501</v>
      </c>
      <c r="D2248" s="8">
        <v>0.98749610658145603</v>
      </c>
      <c r="E2248" s="8">
        <v>0.95792526046666671</v>
      </c>
    </row>
    <row r="2249" spans="1:5" x14ac:dyDescent="0.35">
      <c r="A2249" s="9">
        <v>10.988</v>
      </c>
      <c r="B2249" s="8">
        <v>0.93638499629358596</v>
      </c>
      <c r="C2249" s="8">
        <v>0.19358673720091199</v>
      </c>
      <c r="D2249" s="8">
        <v>0.98750469593387302</v>
      </c>
      <c r="E2249" s="8">
        <v>0.95867504773333323</v>
      </c>
    </row>
    <row r="2250" spans="1:5" x14ac:dyDescent="0.35">
      <c r="A2250" s="9">
        <v>10.992000000000001</v>
      </c>
      <c r="B2250" s="8">
        <v>0.93638974300934097</v>
      </c>
      <c r="C2250" s="8">
        <v>0.194092781282419</v>
      </c>
      <c r="D2250" s="8">
        <v>0.98751325242943799</v>
      </c>
      <c r="E2250" s="8">
        <v>0.95867504773333323</v>
      </c>
    </row>
    <row r="2251" spans="1:5" x14ac:dyDescent="0.35">
      <c r="A2251" s="9">
        <v>10.996</v>
      </c>
      <c r="B2251" s="8">
        <v>0.93639448972509698</v>
      </c>
      <c r="C2251" s="8">
        <v>0.194598825363927</v>
      </c>
      <c r="D2251" s="8">
        <v>0.98752180892500196</v>
      </c>
      <c r="E2251" s="8">
        <v>0.95867504773333323</v>
      </c>
    </row>
    <row r="2252" spans="1:5" x14ac:dyDescent="0.35">
      <c r="A2252" s="9">
        <v>11</v>
      </c>
      <c r="B2252" s="8">
        <v>0.93639923644085199</v>
      </c>
      <c r="C2252" s="8">
        <v>0.19510486944543401</v>
      </c>
      <c r="D2252" s="8">
        <v>0.98753036542056705</v>
      </c>
      <c r="E2252" s="8">
        <v>0.95867504773333323</v>
      </c>
    </row>
    <row r="2253" spans="1:5" x14ac:dyDescent="0.35">
      <c r="A2253" s="9">
        <v>11.004</v>
      </c>
      <c r="B2253" s="8">
        <v>0.936403983156608</v>
      </c>
      <c r="C2253" s="8">
        <v>0.19561091352694199</v>
      </c>
      <c r="D2253" s="8">
        <v>0.98753892191613102</v>
      </c>
      <c r="E2253" s="8">
        <v>0.95867504773333323</v>
      </c>
    </row>
    <row r="2254" spans="1:5" x14ac:dyDescent="0.35">
      <c r="A2254" s="9">
        <v>11.007999999999999</v>
      </c>
      <c r="B2254" s="8">
        <v>0.93640872987236301</v>
      </c>
      <c r="C2254" s="8">
        <v>0.19611695760844899</v>
      </c>
      <c r="D2254" s="8">
        <v>0.98754747841169499</v>
      </c>
      <c r="E2254" s="8">
        <v>0.95867504773333323</v>
      </c>
    </row>
    <row r="2255" spans="1:5" x14ac:dyDescent="0.35">
      <c r="A2255" s="9">
        <v>11.012</v>
      </c>
      <c r="B2255" s="8">
        <v>0.93641347658811902</v>
      </c>
      <c r="C2255" s="8">
        <v>0.196623001689957</v>
      </c>
      <c r="D2255" s="8">
        <v>0.98755603490725996</v>
      </c>
      <c r="E2255" s="8">
        <v>0.95867504773333323</v>
      </c>
    </row>
    <row r="2256" spans="1:5" x14ac:dyDescent="0.35">
      <c r="A2256" s="9">
        <v>11.016</v>
      </c>
      <c r="B2256" s="8">
        <v>0.93641822330387403</v>
      </c>
      <c r="C2256" s="8">
        <v>0.19712904577146401</v>
      </c>
      <c r="D2256" s="8">
        <v>0.98756459140282404</v>
      </c>
      <c r="E2256" s="8">
        <v>0.95867504773333323</v>
      </c>
    </row>
    <row r="2257" spans="1:5" x14ac:dyDescent="0.35">
      <c r="A2257" s="9">
        <v>11.02</v>
      </c>
      <c r="B2257" s="8">
        <v>0.93642297001962904</v>
      </c>
      <c r="C2257" s="8">
        <v>0.19763508985297201</v>
      </c>
      <c r="D2257" s="8">
        <v>0.98757314789838802</v>
      </c>
      <c r="E2257" s="8">
        <v>0.95867504773333323</v>
      </c>
    </row>
    <row r="2258" spans="1:5" x14ac:dyDescent="0.35">
      <c r="A2258" s="9">
        <v>11.023999999999999</v>
      </c>
      <c r="B2258" s="8">
        <v>0.93642771673538505</v>
      </c>
      <c r="C2258" s="8">
        <v>0.19814113393447999</v>
      </c>
      <c r="D2258" s="8">
        <v>0.98758170439395299</v>
      </c>
      <c r="E2258" s="8">
        <v>0.95867504773333323</v>
      </c>
    </row>
    <row r="2259" spans="1:5" x14ac:dyDescent="0.35">
      <c r="A2259" s="9">
        <v>11.028</v>
      </c>
      <c r="B2259" s="8">
        <v>0.93643246345113995</v>
      </c>
      <c r="C2259" s="8">
        <v>0.198647178015987</v>
      </c>
      <c r="D2259" s="8">
        <v>0.98759026088951696</v>
      </c>
      <c r="E2259" s="8">
        <v>0.95867504773333323</v>
      </c>
    </row>
    <row r="2260" spans="1:5" x14ac:dyDescent="0.35">
      <c r="A2260" s="9">
        <v>11.032</v>
      </c>
      <c r="B2260" s="8">
        <v>0.93643721016689596</v>
      </c>
      <c r="C2260" s="8">
        <v>0.199153222097495</v>
      </c>
      <c r="D2260" s="8">
        <v>0.98759881738508104</v>
      </c>
      <c r="E2260" s="8">
        <v>0.96037481313333328</v>
      </c>
    </row>
    <row r="2261" spans="1:5" x14ac:dyDescent="0.35">
      <c r="A2261" s="9">
        <v>11.036</v>
      </c>
      <c r="B2261" s="8">
        <v>0.93645378876984497</v>
      </c>
      <c r="C2261" s="8">
        <v>0.199429164306169</v>
      </c>
      <c r="D2261" s="8">
        <v>0.98760731139202895</v>
      </c>
      <c r="E2261" s="8">
        <v>0.96037481313333328</v>
      </c>
    </row>
    <row r="2262" spans="1:5" x14ac:dyDescent="0.35">
      <c r="A2262" s="9">
        <v>11.04</v>
      </c>
      <c r="B2262" s="8">
        <v>0.93647226495793001</v>
      </c>
      <c r="C2262" s="8">
        <v>0.19966820302796701</v>
      </c>
      <c r="D2262" s="8">
        <v>0.98761579537711996</v>
      </c>
      <c r="E2262" s="8">
        <v>0.96037481313333328</v>
      </c>
    </row>
    <row r="2263" spans="1:5" x14ac:dyDescent="0.35">
      <c r="A2263" s="9">
        <v>11.044</v>
      </c>
      <c r="B2263" s="8">
        <v>0.93649074114601505</v>
      </c>
      <c r="C2263" s="8">
        <v>0.19990724174976501</v>
      </c>
      <c r="D2263" s="8">
        <v>0.98762427936221098</v>
      </c>
      <c r="E2263" s="8">
        <v>0.96037481313333328</v>
      </c>
    </row>
    <row r="2264" spans="1:5" x14ac:dyDescent="0.35">
      <c r="A2264" s="9">
        <v>11.048</v>
      </c>
      <c r="B2264" s="8">
        <v>0.93650921733409997</v>
      </c>
      <c r="C2264" s="8">
        <v>0.20014628047156399</v>
      </c>
      <c r="D2264" s="8">
        <v>0.98763276334730199</v>
      </c>
      <c r="E2264" s="8">
        <v>0.96037481313333328</v>
      </c>
    </row>
    <row r="2265" spans="1:5" x14ac:dyDescent="0.35">
      <c r="A2265" s="9">
        <v>11.052</v>
      </c>
      <c r="B2265" s="8">
        <v>0.93652769352218601</v>
      </c>
      <c r="C2265" s="8">
        <v>0.200385319193362</v>
      </c>
      <c r="D2265" s="8">
        <v>0.987641247332393</v>
      </c>
      <c r="E2265" s="8">
        <v>0.96037481313333328</v>
      </c>
    </row>
    <row r="2266" spans="1:5" x14ac:dyDescent="0.35">
      <c r="A2266" s="9">
        <v>11.055999999999999</v>
      </c>
      <c r="B2266" s="8">
        <v>0.93654616971027105</v>
      </c>
      <c r="C2266" s="8">
        <v>0.20062435791516001</v>
      </c>
      <c r="D2266" s="8">
        <v>0.98764973131748401</v>
      </c>
      <c r="E2266" s="8">
        <v>0.96037481313333328</v>
      </c>
    </row>
    <row r="2267" spans="1:5" x14ac:dyDescent="0.35">
      <c r="A2267" s="9">
        <v>11.06</v>
      </c>
      <c r="B2267" s="8">
        <v>0.93656464589835597</v>
      </c>
      <c r="C2267" s="8">
        <v>0.20086339663695801</v>
      </c>
      <c r="D2267" s="8">
        <v>0.98765821530257503</v>
      </c>
      <c r="E2267" s="8">
        <v>0.96037481313333328</v>
      </c>
    </row>
    <row r="2268" spans="1:5" x14ac:dyDescent="0.35">
      <c r="A2268" s="9">
        <v>11.064</v>
      </c>
      <c r="B2268" s="8">
        <v>0.93658312208644101</v>
      </c>
      <c r="C2268" s="8">
        <v>0.20110243535875599</v>
      </c>
      <c r="D2268" s="8">
        <v>0.98766669928766604</v>
      </c>
      <c r="E2268" s="8">
        <v>0.96037481313333328</v>
      </c>
    </row>
    <row r="2269" spans="1:5" x14ac:dyDescent="0.35">
      <c r="A2269" s="9">
        <v>11.068</v>
      </c>
      <c r="B2269" s="8">
        <v>0.93660159827452605</v>
      </c>
      <c r="C2269" s="8">
        <v>0.201341474080555</v>
      </c>
      <c r="D2269" s="8">
        <v>0.98767518327275705</v>
      </c>
      <c r="E2269" s="8">
        <v>0.96037481313333328</v>
      </c>
    </row>
    <row r="2270" spans="1:5" x14ac:dyDescent="0.35">
      <c r="A2270" s="9">
        <v>11.071999999999999</v>
      </c>
      <c r="B2270" s="8">
        <v>0.93662007446261197</v>
      </c>
      <c r="C2270" s="8">
        <v>0.20158051280235301</v>
      </c>
      <c r="D2270" s="8">
        <v>0.98768366725784795</v>
      </c>
      <c r="E2270" s="8">
        <v>0.96037481313333328</v>
      </c>
    </row>
    <row r="2271" spans="1:5" x14ac:dyDescent="0.35">
      <c r="A2271" s="9">
        <v>11.076000000000001</v>
      </c>
      <c r="B2271" s="8">
        <v>0.93663855065069701</v>
      </c>
      <c r="C2271" s="8">
        <v>0.20181955152415099</v>
      </c>
      <c r="D2271" s="8">
        <v>0.98769215124293896</v>
      </c>
      <c r="E2271" s="8">
        <v>0.96037481313333328</v>
      </c>
    </row>
    <row r="2272" spans="1:5" x14ac:dyDescent="0.35">
      <c r="A2272" s="9">
        <v>11.08</v>
      </c>
      <c r="B2272" s="8">
        <v>0.93665751567713296</v>
      </c>
      <c r="C2272" s="8">
        <v>0.20204006319700901</v>
      </c>
      <c r="D2272" s="8">
        <v>0.98770000000000002</v>
      </c>
      <c r="E2272" s="8">
        <v>0.96276293800000001</v>
      </c>
    </row>
    <row r="2273" spans="1:5" x14ac:dyDescent="0.35">
      <c r="A2273" s="9">
        <v>11.084</v>
      </c>
      <c r="B2273" s="8">
        <v>0.936682520697527</v>
      </c>
      <c r="C2273" s="8">
        <v>0.20203165816698099</v>
      </c>
      <c r="D2273" s="8">
        <v>0.98770000000000002</v>
      </c>
      <c r="E2273" s="8">
        <v>0.96276293800000001</v>
      </c>
    </row>
    <row r="2274" spans="1:5" x14ac:dyDescent="0.35">
      <c r="A2274" s="9">
        <v>11.087999999999999</v>
      </c>
      <c r="B2274" s="8">
        <v>0.93670752571792004</v>
      </c>
      <c r="C2274" s="8">
        <v>0.20202325313695199</v>
      </c>
      <c r="D2274" s="8">
        <v>0.98770000000000002</v>
      </c>
      <c r="E2274" s="8">
        <v>0.96276293800000001</v>
      </c>
    </row>
    <row r="2275" spans="1:5" x14ac:dyDescent="0.35">
      <c r="A2275" s="9">
        <v>11.092000000000001</v>
      </c>
      <c r="B2275" s="8">
        <v>0.93673253073831297</v>
      </c>
      <c r="C2275" s="8">
        <v>0.202014848106923</v>
      </c>
      <c r="D2275" s="8">
        <v>0.98770000000000002</v>
      </c>
      <c r="E2275" s="8">
        <v>0.96276293800000001</v>
      </c>
    </row>
    <row r="2276" spans="1:5" x14ac:dyDescent="0.35">
      <c r="A2276" s="9">
        <v>11.096</v>
      </c>
      <c r="B2276" s="8">
        <v>0.93675753575870702</v>
      </c>
      <c r="C2276" s="8">
        <v>0.202006443076895</v>
      </c>
      <c r="D2276" s="8">
        <v>0.98770000000000002</v>
      </c>
      <c r="E2276" s="8">
        <v>0.96276293800000001</v>
      </c>
    </row>
    <row r="2277" spans="1:5" x14ac:dyDescent="0.35">
      <c r="A2277" s="9">
        <v>11.1</v>
      </c>
      <c r="B2277" s="8">
        <v>0.93678254077909995</v>
      </c>
      <c r="C2277" s="8">
        <v>0.201998038046866</v>
      </c>
      <c r="D2277" s="8">
        <v>0.98770000000000002</v>
      </c>
      <c r="E2277" s="8">
        <v>0.96276293800000001</v>
      </c>
    </row>
    <row r="2278" spans="1:5" x14ac:dyDescent="0.35">
      <c r="A2278" s="9">
        <v>11.103999999999999</v>
      </c>
      <c r="B2278" s="8">
        <v>0.93680754579949299</v>
      </c>
      <c r="C2278" s="8">
        <v>0.20198963301683701</v>
      </c>
      <c r="D2278" s="8">
        <v>0.98770000000000002</v>
      </c>
      <c r="E2278" s="8">
        <v>0.96276293800000001</v>
      </c>
    </row>
    <row r="2279" spans="1:5" x14ac:dyDescent="0.35">
      <c r="A2279" s="9">
        <v>11.108000000000001</v>
      </c>
      <c r="B2279" s="8">
        <v>0.93683255081988603</v>
      </c>
      <c r="C2279" s="8">
        <v>0.20198122798680901</v>
      </c>
      <c r="D2279" s="8">
        <v>0.98770000000000002</v>
      </c>
      <c r="E2279" s="8">
        <v>0.96276293800000001</v>
      </c>
    </row>
    <row r="2280" spans="1:5" x14ac:dyDescent="0.35">
      <c r="A2280" s="9">
        <v>11.112</v>
      </c>
      <c r="B2280" s="8">
        <v>0.93685755584027997</v>
      </c>
      <c r="C2280" s="8">
        <v>0.20197282295678001</v>
      </c>
      <c r="D2280" s="8">
        <v>0.98770000000000002</v>
      </c>
      <c r="E2280" s="8">
        <v>0.96276293800000001</v>
      </c>
    </row>
    <row r="2281" spans="1:5" x14ac:dyDescent="0.35">
      <c r="A2281" s="9">
        <v>11.116</v>
      </c>
      <c r="B2281" s="8">
        <v>0.93688256086067301</v>
      </c>
      <c r="C2281" s="8">
        <v>0.20196441792675199</v>
      </c>
      <c r="D2281" s="8">
        <v>0.98770000000000002</v>
      </c>
      <c r="E2281" s="8">
        <v>0.96276293800000001</v>
      </c>
    </row>
    <row r="2282" spans="1:5" x14ac:dyDescent="0.35">
      <c r="A2282" s="9">
        <v>11.12</v>
      </c>
      <c r="B2282" s="8">
        <v>0.93690756588106605</v>
      </c>
      <c r="C2282" s="8">
        <v>0.20195601289672299</v>
      </c>
      <c r="D2282" s="8">
        <v>0.98770000000000002</v>
      </c>
      <c r="E2282" s="8">
        <v>0.96276293800000001</v>
      </c>
    </row>
    <row r="2283" spans="1:5" x14ac:dyDescent="0.35">
      <c r="A2283" s="9">
        <v>11.124000000000001</v>
      </c>
      <c r="B2283" s="8">
        <v>0.93693257090145898</v>
      </c>
      <c r="C2283" s="8">
        <v>0.20194760786669499</v>
      </c>
      <c r="D2283" s="8">
        <v>0.98770000000000002</v>
      </c>
      <c r="E2283" s="8">
        <v>0.96276293800000001</v>
      </c>
    </row>
    <row r="2284" spans="1:5" x14ac:dyDescent="0.35">
      <c r="A2284" s="9">
        <v>11.128</v>
      </c>
      <c r="B2284" s="8">
        <v>0.93693270043647203</v>
      </c>
      <c r="C2284" s="8">
        <v>0.20196825646977601</v>
      </c>
      <c r="D2284" s="8">
        <v>0.98770000000000002</v>
      </c>
      <c r="E2284" s="8">
        <v>0.96533948746666665</v>
      </c>
    </row>
    <row r="2285" spans="1:5" x14ac:dyDescent="0.35">
      <c r="A2285" s="9">
        <v>11.132</v>
      </c>
      <c r="B2285" s="8">
        <v>0.93682452606142697</v>
      </c>
      <c r="C2285" s="8">
        <v>0.202115399974128</v>
      </c>
      <c r="D2285" s="8">
        <v>0.98770000000000002</v>
      </c>
      <c r="E2285" s="8">
        <v>0.96533948746666665</v>
      </c>
    </row>
    <row r="2286" spans="1:5" x14ac:dyDescent="0.35">
      <c r="A2286" s="9">
        <v>11.135999999999999</v>
      </c>
      <c r="B2286" s="8">
        <v>0.93671635168638101</v>
      </c>
      <c r="C2286" s="8">
        <v>0.202262543478479</v>
      </c>
      <c r="D2286" s="8">
        <v>0.98770000000000002</v>
      </c>
      <c r="E2286" s="8">
        <v>0.96533948746666665</v>
      </c>
    </row>
    <row r="2287" spans="1:5" x14ac:dyDescent="0.35">
      <c r="A2287" s="9">
        <v>11.14</v>
      </c>
      <c r="B2287" s="8">
        <v>0.93660817731133605</v>
      </c>
      <c r="C2287" s="8">
        <v>0.20240968698283099</v>
      </c>
      <c r="D2287" s="8">
        <v>0.98770000000000002</v>
      </c>
      <c r="E2287" s="8">
        <v>0.96533948746666665</v>
      </c>
    </row>
    <row r="2288" spans="1:5" x14ac:dyDescent="0.35">
      <c r="A2288" s="9">
        <v>11.144</v>
      </c>
      <c r="B2288" s="8">
        <v>0.93650000293628999</v>
      </c>
      <c r="C2288" s="8">
        <v>0.20255683048718201</v>
      </c>
      <c r="D2288" s="8">
        <v>0.98770000000000002</v>
      </c>
      <c r="E2288" s="8">
        <v>0.96533948746666665</v>
      </c>
    </row>
    <row r="2289" spans="1:5" x14ac:dyDescent="0.35">
      <c r="A2289" s="9">
        <v>11.148</v>
      </c>
      <c r="B2289" s="8">
        <v>0.93639182856124503</v>
      </c>
      <c r="C2289" s="8">
        <v>0.202703973991533</v>
      </c>
      <c r="D2289" s="8">
        <v>0.98770000000000002</v>
      </c>
      <c r="E2289" s="8">
        <v>0.96533948746666665</v>
      </c>
    </row>
    <row r="2290" spans="1:5" x14ac:dyDescent="0.35">
      <c r="A2290" s="9">
        <v>11.151999999999999</v>
      </c>
      <c r="B2290" s="8">
        <v>0.93628365418619897</v>
      </c>
      <c r="C2290" s="8">
        <v>0.202851117495884</v>
      </c>
      <c r="D2290" s="8">
        <v>0.98770000000000002</v>
      </c>
      <c r="E2290" s="8">
        <v>0.96533948746666665</v>
      </c>
    </row>
    <row r="2291" spans="1:5" x14ac:dyDescent="0.35">
      <c r="A2291" s="9">
        <v>11.156000000000001</v>
      </c>
      <c r="B2291" s="8">
        <v>0.93617547981115401</v>
      </c>
      <c r="C2291" s="8">
        <v>0.20299826100023599</v>
      </c>
      <c r="D2291" s="8">
        <v>0.98770000000000002</v>
      </c>
      <c r="E2291" s="8">
        <v>0.96533948746666665</v>
      </c>
    </row>
    <row r="2292" spans="1:5" x14ac:dyDescent="0.35">
      <c r="A2292" s="9">
        <v>11.16</v>
      </c>
      <c r="B2292" s="8">
        <v>0.93606730543610805</v>
      </c>
      <c r="C2292" s="8">
        <v>0.20314540450458701</v>
      </c>
      <c r="D2292" s="8">
        <v>0.98770000000000002</v>
      </c>
      <c r="E2292" s="8">
        <v>0.96533948746666665</v>
      </c>
    </row>
    <row r="2293" spans="1:5" x14ac:dyDescent="0.35">
      <c r="A2293" s="9">
        <v>11.164</v>
      </c>
      <c r="B2293" s="8">
        <v>0.93595913106106299</v>
      </c>
      <c r="C2293" s="8">
        <v>0.20329254800893901</v>
      </c>
      <c r="D2293" s="8">
        <v>0.98770000000000002</v>
      </c>
      <c r="E2293" s="8">
        <v>0.96533948746666665</v>
      </c>
    </row>
    <row r="2294" spans="1:5" x14ac:dyDescent="0.35">
      <c r="A2294" s="9">
        <v>11.167999999999999</v>
      </c>
      <c r="B2294" s="8">
        <v>0.93585095668601803</v>
      </c>
      <c r="C2294" s="8">
        <v>0.20343969151329</v>
      </c>
      <c r="D2294" s="8">
        <v>0.98770000000000002</v>
      </c>
      <c r="E2294" s="8">
        <v>0.96533948746666665</v>
      </c>
    </row>
    <row r="2295" spans="1:5" x14ac:dyDescent="0.35">
      <c r="A2295" s="9">
        <v>11.172000000000001</v>
      </c>
      <c r="B2295" s="8">
        <v>0.93574278231097197</v>
      </c>
      <c r="C2295" s="8">
        <v>0.20358683501764099</v>
      </c>
      <c r="D2295" s="8">
        <v>0.98770000000000002</v>
      </c>
      <c r="E2295" s="8">
        <v>0.96533948746666665</v>
      </c>
    </row>
    <row r="2296" spans="1:5" x14ac:dyDescent="0.35">
      <c r="A2296" s="9">
        <v>11.176</v>
      </c>
      <c r="B2296" s="8">
        <v>0.93562072180663602</v>
      </c>
      <c r="C2296" s="8">
        <v>0.20378470530345699</v>
      </c>
      <c r="D2296" s="8">
        <v>0.98770000000000002</v>
      </c>
      <c r="E2296" s="8">
        <v>0.96748709406666678</v>
      </c>
    </row>
    <row r="2297" spans="1:5" x14ac:dyDescent="0.35">
      <c r="A2297" s="9">
        <v>11.18</v>
      </c>
      <c r="B2297" s="8">
        <v>0.93544177542634899</v>
      </c>
      <c r="C2297" s="8">
        <v>0.204190382771337</v>
      </c>
      <c r="D2297" s="8">
        <v>0.98770000000000002</v>
      </c>
      <c r="E2297" s="8">
        <v>0.96748709406666678</v>
      </c>
    </row>
    <row r="2298" spans="1:5" x14ac:dyDescent="0.35">
      <c r="A2298" s="9">
        <v>11.183999999999999</v>
      </c>
      <c r="B2298" s="8">
        <v>0.93526282904606295</v>
      </c>
      <c r="C2298" s="8">
        <v>0.204596060239217</v>
      </c>
      <c r="D2298" s="8">
        <v>0.98770000000000002</v>
      </c>
      <c r="E2298" s="8">
        <v>0.96748709406666678</v>
      </c>
    </row>
    <row r="2299" spans="1:5" x14ac:dyDescent="0.35">
      <c r="A2299" s="9">
        <v>11.188000000000001</v>
      </c>
      <c r="B2299" s="8">
        <v>0.93508388266577702</v>
      </c>
      <c r="C2299" s="8">
        <v>0.20500173770709601</v>
      </c>
      <c r="D2299" s="8">
        <v>0.98770000000000002</v>
      </c>
      <c r="E2299" s="8">
        <v>0.96748709406666678</v>
      </c>
    </row>
    <row r="2300" spans="1:5" x14ac:dyDescent="0.35">
      <c r="A2300" s="9">
        <v>11.192</v>
      </c>
      <c r="B2300" s="8">
        <v>0.93490493628548998</v>
      </c>
      <c r="C2300" s="8">
        <v>0.20540741517497499</v>
      </c>
      <c r="D2300" s="8">
        <v>0.98770000000000002</v>
      </c>
      <c r="E2300" s="8">
        <v>0.96748709406666678</v>
      </c>
    </row>
    <row r="2301" spans="1:5" x14ac:dyDescent="0.35">
      <c r="A2301" s="9">
        <v>11.196</v>
      </c>
      <c r="B2301" s="8">
        <v>0.93472598990520395</v>
      </c>
      <c r="C2301" s="8">
        <v>0.20581309264285499</v>
      </c>
      <c r="D2301" s="8">
        <v>0.98770000000000002</v>
      </c>
      <c r="E2301" s="8">
        <v>0.96748709406666678</v>
      </c>
    </row>
    <row r="2302" spans="1:5" x14ac:dyDescent="0.35">
      <c r="A2302" s="9">
        <v>11.2</v>
      </c>
      <c r="B2302" s="8">
        <v>0.93454704352491702</v>
      </c>
      <c r="C2302" s="8">
        <v>0.206218770110734</v>
      </c>
      <c r="D2302" s="8">
        <v>0.98770000000000002</v>
      </c>
      <c r="E2302" s="8">
        <v>0.96748709406666678</v>
      </c>
    </row>
    <row r="2303" spans="1:5" x14ac:dyDescent="0.35">
      <c r="A2303" s="9">
        <v>11.204000000000001</v>
      </c>
      <c r="B2303" s="8">
        <v>0.93436809714463098</v>
      </c>
      <c r="C2303" s="8">
        <v>0.20662444757861401</v>
      </c>
      <c r="D2303" s="8">
        <v>0.98770000000000002</v>
      </c>
      <c r="E2303" s="8">
        <v>0.96748709406666678</v>
      </c>
    </row>
    <row r="2304" spans="1:5" x14ac:dyDescent="0.35">
      <c r="A2304" s="9">
        <v>11.208</v>
      </c>
      <c r="B2304" s="8">
        <v>0.93418915076434506</v>
      </c>
      <c r="C2304" s="8">
        <v>0.20703012504649401</v>
      </c>
      <c r="D2304" s="8">
        <v>0.98770000000000002</v>
      </c>
      <c r="E2304" s="8">
        <v>0.96748709406666678</v>
      </c>
    </row>
    <row r="2305" spans="1:5" x14ac:dyDescent="0.35">
      <c r="A2305" s="9">
        <v>11.212</v>
      </c>
      <c r="B2305" s="8">
        <v>0.93401020438405802</v>
      </c>
      <c r="C2305" s="8">
        <v>0.20743580251437299</v>
      </c>
      <c r="D2305" s="8">
        <v>0.98770000000000002</v>
      </c>
      <c r="E2305" s="8">
        <v>0.96748709406666678</v>
      </c>
    </row>
    <row r="2306" spans="1:5" x14ac:dyDescent="0.35">
      <c r="A2306" s="9">
        <v>11.215999999999999</v>
      </c>
      <c r="B2306" s="8">
        <v>0.93383125800377198</v>
      </c>
      <c r="C2306" s="8">
        <v>0.207841479982252</v>
      </c>
      <c r="D2306" s="8">
        <v>0.98770000000000002</v>
      </c>
      <c r="E2306" s="8">
        <v>0.96748709406666678</v>
      </c>
    </row>
    <row r="2307" spans="1:5" x14ac:dyDescent="0.35">
      <c r="A2307" s="9">
        <v>11.22</v>
      </c>
      <c r="B2307" s="8">
        <v>0.93365231162348605</v>
      </c>
      <c r="C2307" s="8">
        <v>0.208247157450132</v>
      </c>
      <c r="D2307" s="8">
        <v>0.98770000000000002</v>
      </c>
      <c r="E2307" s="8">
        <v>0.96748709406666678</v>
      </c>
    </row>
    <row r="2308" spans="1:5" x14ac:dyDescent="0.35">
      <c r="A2308" s="9">
        <v>11.224</v>
      </c>
      <c r="B2308" s="8">
        <v>0.93347698989282601</v>
      </c>
      <c r="C2308" s="8">
        <v>0.20867344822843301</v>
      </c>
      <c r="D2308" s="8">
        <v>0.98769916538534797</v>
      </c>
      <c r="E2308" s="8">
        <v>0.96863197153333336</v>
      </c>
    </row>
    <row r="2309" spans="1:5" x14ac:dyDescent="0.35">
      <c r="A2309" s="9">
        <v>11.228</v>
      </c>
      <c r="B2309" s="8">
        <v>0.93333364235756899</v>
      </c>
      <c r="C2309" s="8">
        <v>0.20928157562077099</v>
      </c>
      <c r="D2309" s="8">
        <v>0.98769096836751202</v>
      </c>
      <c r="E2309" s="8">
        <v>0.96863197153333336</v>
      </c>
    </row>
    <row r="2310" spans="1:5" x14ac:dyDescent="0.35">
      <c r="A2310" s="9">
        <v>11.231999999999999</v>
      </c>
      <c r="B2310" s="8">
        <v>0.93319029482231197</v>
      </c>
      <c r="C2310" s="8">
        <v>0.20988970301311</v>
      </c>
      <c r="D2310" s="8">
        <v>0.98768277134967597</v>
      </c>
      <c r="E2310" s="8">
        <v>0.96863197153333336</v>
      </c>
    </row>
    <row r="2311" spans="1:5" x14ac:dyDescent="0.35">
      <c r="A2311" s="9">
        <v>11.236000000000001</v>
      </c>
      <c r="B2311" s="8">
        <v>0.93304694728705395</v>
      </c>
      <c r="C2311" s="8">
        <v>0.210497830405449</v>
      </c>
      <c r="D2311" s="8">
        <v>0.98767457433184003</v>
      </c>
      <c r="E2311" s="8">
        <v>0.96863197153333336</v>
      </c>
    </row>
    <row r="2312" spans="1:5" x14ac:dyDescent="0.35">
      <c r="A2312" s="9">
        <v>11.24</v>
      </c>
      <c r="B2312" s="8">
        <v>0.93290359975179704</v>
      </c>
      <c r="C2312" s="8">
        <v>0.21110595779778801</v>
      </c>
      <c r="D2312" s="8">
        <v>0.98766637731400397</v>
      </c>
      <c r="E2312" s="8">
        <v>0.96863197153333336</v>
      </c>
    </row>
    <row r="2313" spans="1:5" x14ac:dyDescent="0.35">
      <c r="A2313" s="9">
        <v>11.244</v>
      </c>
      <c r="B2313" s="8">
        <v>0.93276025221654002</v>
      </c>
      <c r="C2313" s="8">
        <v>0.21171408519012599</v>
      </c>
      <c r="D2313" s="8">
        <v>0.98765818029616803</v>
      </c>
      <c r="E2313" s="8">
        <v>0.96863197153333336</v>
      </c>
    </row>
    <row r="2314" spans="1:5" x14ac:dyDescent="0.35">
      <c r="A2314" s="9">
        <v>11.247999999999999</v>
      </c>
      <c r="B2314" s="8">
        <v>0.932616904681282</v>
      </c>
      <c r="C2314" s="8">
        <v>0.212322212582465</v>
      </c>
      <c r="D2314" s="8">
        <v>0.98764998327833198</v>
      </c>
      <c r="E2314" s="8">
        <v>0.96863197153333336</v>
      </c>
    </row>
    <row r="2315" spans="1:5" x14ac:dyDescent="0.35">
      <c r="A2315" s="9">
        <v>11.252000000000001</v>
      </c>
      <c r="B2315" s="8">
        <v>0.93247355714602498</v>
      </c>
      <c r="C2315" s="8">
        <v>0.21293033997480401</v>
      </c>
      <c r="D2315" s="8">
        <v>0.98764178626049604</v>
      </c>
      <c r="E2315" s="8">
        <v>0.96863197153333336</v>
      </c>
    </row>
    <row r="2316" spans="1:5" x14ac:dyDescent="0.35">
      <c r="A2316" s="9">
        <v>11.256</v>
      </c>
      <c r="B2316" s="8">
        <v>0.93233020961076696</v>
      </c>
      <c r="C2316" s="8">
        <v>0.21353846736714299</v>
      </c>
      <c r="D2316" s="8">
        <v>0.98763358924265998</v>
      </c>
      <c r="E2316" s="8">
        <v>0.96863197153333336</v>
      </c>
    </row>
    <row r="2317" spans="1:5" x14ac:dyDescent="0.35">
      <c r="A2317" s="9">
        <v>11.26</v>
      </c>
      <c r="B2317" s="8">
        <v>0.93218686207551005</v>
      </c>
      <c r="C2317" s="8">
        <v>0.214146594759481</v>
      </c>
      <c r="D2317" s="8">
        <v>0.98762539222482404</v>
      </c>
      <c r="E2317" s="8">
        <v>0.96863197153333336</v>
      </c>
    </row>
    <row r="2318" spans="1:5" x14ac:dyDescent="0.35">
      <c r="A2318" s="9">
        <v>11.263999999999999</v>
      </c>
      <c r="B2318" s="8">
        <v>0.93204351454025303</v>
      </c>
      <c r="C2318" s="8">
        <v>0.21475472215182001</v>
      </c>
      <c r="D2318" s="8">
        <v>0.98761719520698799</v>
      </c>
      <c r="E2318" s="8">
        <v>0.96863197153333336</v>
      </c>
    </row>
    <row r="2319" spans="1:5" x14ac:dyDescent="0.35">
      <c r="A2319" s="9">
        <v>11.268000000000001</v>
      </c>
      <c r="B2319" s="8">
        <v>0.93190016700499501</v>
      </c>
      <c r="C2319" s="8">
        <v>0.21536284954415899</v>
      </c>
      <c r="D2319" s="8">
        <v>0.98760899818915204</v>
      </c>
      <c r="E2319" s="8">
        <v>0.96863197153333336</v>
      </c>
    </row>
    <row r="2320" spans="1:5" x14ac:dyDescent="0.35">
      <c r="A2320" s="9">
        <v>11.272</v>
      </c>
      <c r="B2320" s="8">
        <v>0.93175681946973798</v>
      </c>
      <c r="C2320" s="8">
        <v>0.215970976936498</v>
      </c>
      <c r="D2320" s="8">
        <v>0.98760080117131599</v>
      </c>
      <c r="E2320" s="8">
        <v>0.96839786226666658</v>
      </c>
    </row>
    <row r="2321" spans="1:5" x14ac:dyDescent="0.35">
      <c r="A2321" s="9">
        <v>11.276</v>
      </c>
      <c r="B2321" s="8">
        <v>0.93176817533452605</v>
      </c>
      <c r="C2321" s="8">
        <v>0.21642780765319</v>
      </c>
      <c r="D2321" s="8">
        <v>0.98760000000000003</v>
      </c>
      <c r="E2321" s="8">
        <v>0.96839786226666658</v>
      </c>
    </row>
    <row r="2322" spans="1:5" x14ac:dyDescent="0.35">
      <c r="A2322" s="9">
        <v>11.28</v>
      </c>
      <c r="B2322" s="8">
        <v>0.93179628978485796</v>
      </c>
      <c r="C2322" s="8">
        <v>0.216868248825239</v>
      </c>
      <c r="D2322" s="8">
        <v>0.98760000000000003</v>
      </c>
      <c r="E2322" s="8">
        <v>0.96839786226666658</v>
      </c>
    </row>
    <row r="2323" spans="1:5" x14ac:dyDescent="0.35">
      <c r="A2323" s="9">
        <v>11.284000000000001</v>
      </c>
      <c r="B2323" s="8">
        <v>0.93182440423519097</v>
      </c>
      <c r="C2323" s="8">
        <v>0.217308689997288</v>
      </c>
      <c r="D2323" s="8">
        <v>0.98760000000000003</v>
      </c>
      <c r="E2323" s="8">
        <v>0.96839786226666658</v>
      </c>
    </row>
    <row r="2324" spans="1:5" x14ac:dyDescent="0.35">
      <c r="A2324" s="9">
        <v>11.288</v>
      </c>
      <c r="B2324" s="8">
        <v>0.93185251868552299</v>
      </c>
      <c r="C2324" s="8">
        <v>0.217749131169337</v>
      </c>
      <c r="D2324" s="8">
        <v>0.98760000000000003</v>
      </c>
      <c r="E2324" s="8">
        <v>0.96839786226666658</v>
      </c>
    </row>
    <row r="2325" spans="1:5" x14ac:dyDescent="0.35">
      <c r="A2325" s="9">
        <v>11.292</v>
      </c>
      <c r="B2325" s="8">
        <v>0.93188063313585601</v>
      </c>
      <c r="C2325" s="8">
        <v>0.218189572341386</v>
      </c>
      <c r="D2325" s="8">
        <v>0.98760000000000003</v>
      </c>
      <c r="E2325" s="8">
        <v>0.96839786226666658</v>
      </c>
    </row>
    <row r="2326" spans="1:5" x14ac:dyDescent="0.35">
      <c r="A2326" s="9">
        <v>11.295999999999999</v>
      </c>
      <c r="B2326" s="8">
        <v>0.93190874758618802</v>
      </c>
      <c r="C2326" s="8">
        <v>0.218630013513435</v>
      </c>
      <c r="D2326" s="8">
        <v>0.98760000000000003</v>
      </c>
      <c r="E2326" s="8">
        <v>0.96839786226666658</v>
      </c>
    </row>
    <row r="2327" spans="1:5" x14ac:dyDescent="0.35">
      <c r="A2327" s="9">
        <v>11.3</v>
      </c>
      <c r="B2327" s="8">
        <v>0.93193686203652104</v>
      </c>
      <c r="C2327" s="8">
        <v>0.219070454685485</v>
      </c>
      <c r="D2327" s="8">
        <v>0.98760000000000003</v>
      </c>
      <c r="E2327" s="8">
        <v>0.96839786226666658</v>
      </c>
    </row>
    <row r="2328" spans="1:5" x14ac:dyDescent="0.35">
      <c r="A2328" s="9">
        <v>11.304</v>
      </c>
      <c r="B2328" s="8">
        <v>0.93196497648685295</v>
      </c>
      <c r="C2328" s="8">
        <v>0.219510895857534</v>
      </c>
      <c r="D2328" s="8">
        <v>0.98760000000000003</v>
      </c>
      <c r="E2328" s="8">
        <v>0.96839786226666658</v>
      </c>
    </row>
    <row r="2329" spans="1:5" x14ac:dyDescent="0.35">
      <c r="A2329" s="9">
        <v>11.308</v>
      </c>
      <c r="B2329" s="8">
        <v>0.93199309093718496</v>
      </c>
      <c r="C2329" s="8">
        <v>0.219951337029583</v>
      </c>
      <c r="D2329" s="8">
        <v>0.98760000000000003</v>
      </c>
      <c r="E2329" s="8">
        <v>0.96839786226666658</v>
      </c>
    </row>
    <row r="2330" spans="1:5" x14ac:dyDescent="0.35">
      <c r="A2330" s="9">
        <v>11.311999999999999</v>
      </c>
      <c r="B2330" s="8">
        <v>0.93202120538751798</v>
      </c>
      <c r="C2330" s="8">
        <v>0.220391778201632</v>
      </c>
      <c r="D2330" s="8">
        <v>0.98760000000000003</v>
      </c>
      <c r="E2330" s="8">
        <v>0.96839786226666658</v>
      </c>
    </row>
    <row r="2331" spans="1:5" x14ac:dyDescent="0.35">
      <c r="A2331" s="9">
        <v>11.316000000000001</v>
      </c>
      <c r="B2331" s="8">
        <v>0.93204931983785</v>
      </c>
      <c r="C2331" s="8">
        <v>0.220832219373681</v>
      </c>
      <c r="D2331" s="8">
        <v>0.98760000000000003</v>
      </c>
      <c r="E2331" s="8">
        <v>0.96839786226666658</v>
      </c>
    </row>
    <row r="2332" spans="1:5" x14ac:dyDescent="0.35">
      <c r="A2332" s="9">
        <v>11.32</v>
      </c>
      <c r="B2332" s="8">
        <v>0.93207743428818302</v>
      </c>
      <c r="C2332" s="8">
        <v>0.22127266054573</v>
      </c>
      <c r="D2332" s="8">
        <v>0.98760000000000003</v>
      </c>
      <c r="E2332" s="8">
        <v>0.96839786226666658</v>
      </c>
    </row>
    <row r="2333" spans="1:5" x14ac:dyDescent="0.35">
      <c r="A2333" s="9">
        <v>11.324</v>
      </c>
      <c r="B2333" s="8">
        <v>0.93230528020356196</v>
      </c>
      <c r="C2333" s="8">
        <v>0.221436866312818</v>
      </c>
      <c r="D2333" s="8">
        <v>0.98760000000000003</v>
      </c>
      <c r="E2333" s="8">
        <v>0.96671078340000016</v>
      </c>
    </row>
    <row r="2334" spans="1:5" x14ac:dyDescent="0.35">
      <c r="A2334" s="9">
        <v>11.327999999999999</v>
      </c>
      <c r="B2334" s="8">
        <v>0.93266842529789495</v>
      </c>
      <c r="C2334" s="8">
        <v>0.221413948716641</v>
      </c>
      <c r="D2334" s="8">
        <v>0.98760000000000003</v>
      </c>
      <c r="E2334" s="8">
        <v>0.96671078340000016</v>
      </c>
    </row>
    <row r="2335" spans="1:5" x14ac:dyDescent="0.35">
      <c r="A2335" s="9">
        <v>11.332000000000001</v>
      </c>
      <c r="B2335" s="8">
        <v>0.93303157039222795</v>
      </c>
      <c r="C2335" s="8">
        <v>0.22139103112046499</v>
      </c>
      <c r="D2335" s="8">
        <v>0.98760000000000003</v>
      </c>
      <c r="E2335" s="8">
        <v>0.96671078340000016</v>
      </c>
    </row>
    <row r="2336" spans="1:5" x14ac:dyDescent="0.35">
      <c r="A2336" s="9">
        <v>11.336</v>
      </c>
      <c r="B2336" s="8">
        <v>0.93339471548656106</v>
      </c>
      <c r="C2336" s="8">
        <v>0.22136811352428801</v>
      </c>
      <c r="D2336" s="8">
        <v>0.98760000000000003</v>
      </c>
      <c r="E2336" s="8">
        <v>0.96671078340000016</v>
      </c>
    </row>
    <row r="2337" spans="1:5" x14ac:dyDescent="0.35">
      <c r="A2337" s="9">
        <v>11.34</v>
      </c>
      <c r="B2337" s="8">
        <v>0.93375786058089405</v>
      </c>
      <c r="C2337" s="8">
        <v>0.221345195928111</v>
      </c>
      <c r="D2337" s="8">
        <v>0.98760000000000003</v>
      </c>
      <c r="E2337" s="8">
        <v>0.96671078340000016</v>
      </c>
    </row>
    <row r="2338" spans="1:5" x14ac:dyDescent="0.35">
      <c r="A2338" s="9">
        <v>11.343999999999999</v>
      </c>
      <c r="B2338" s="8">
        <v>0.93412100567522705</v>
      </c>
      <c r="C2338" s="8">
        <v>0.22132227833193499</v>
      </c>
      <c r="D2338" s="8">
        <v>0.98760000000000003</v>
      </c>
      <c r="E2338" s="8">
        <v>0.96671078340000016</v>
      </c>
    </row>
    <row r="2339" spans="1:5" x14ac:dyDescent="0.35">
      <c r="A2339" s="9">
        <v>11.348000000000001</v>
      </c>
      <c r="B2339" s="8">
        <v>0.93448415076956004</v>
      </c>
      <c r="C2339" s="8">
        <v>0.22129936073575801</v>
      </c>
      <c r="D2339" s="8">
        <v>0.98760000000000003</v>
      </c>
      <c r="E2339" s="8">
        <v>0.96671078340000016</v>
      </c>
    </row>
    <row r="2340" spans="1:5" x14ac:dyDescent="0.35">
      <c r="A2340" s="9">
        <v>11.352</v>
      </c>
      <c r="B2340" s="8">
        <v>0.93484729586389304</v>
      </c>
      <c r="C2340" s="8">
        <v>0.221276443139581</v>
      </c>
      <c r="D2340" s="8">
        <v>0.98760000000000003</v>
      </c>
      <c r="E2340" s="8">
        <v>0.96671078340000016</v>
      </c>
    </row>
    <row r="2341" spans="1:5" x14ac:dyDescent="0.35">
      <c r="A2341" s="9">
        <v>11.356</v>
      </c>
      <c r="B2341" s="8">
        <v>0.93521044095822603</v>
      </c>
      <c r="C2341" s="8">
        <v>0.22125352554340499</v>
      </c>
      <c r="D2341" s="8">
        <v>0.98760000000000003</v>
      </c>
      <c r="E2341" s="8">
        <v>0.96671078340000016</v>
      </c>
    </row>
    <row r="2342" spans="1:5" x14ac:dyDescent="0.35">
      <c r="A2342" s="9">
        <v>11.36</v>
      </c>
      <c r="B2342" s="8">
        <v>0.93557358605255903</v>
      </c>
      <c r="C2342" s="8">
        <v>0.22123060794722799</v>
      </c>
      <c r="D2342" s="8">
        <v>0.98760000000000003</v>
      </c>
      <c r="E2342" s="8">
        <v>0.96671078340000016</v>
      </c>
    </row>
    <row r="2343" spans="1:5" x14ac:dyDescent="0.35">
      <c r="A2343" s="9">
        <v>11.364000000000001</v>
      </c>
      <c r="B2343" s="8">
        <v>0.93593673114689102</v>
      </c>
      <c r="C2343" s="8">
        <v>0.22120769035105101</v>
      </c>
      <c r="D2343" s="8">
        <v>0.98760000000000003</v>
      </c>
      <c r="E2343" s="8">
        <v>0.96671078340000016</v>
      </c>
    </row>
    <row r="2344" spans="1:5" x14ac:dyDescent="0.35">
      <c r="A2344" s="9">
        <v>11.368</v>
      </c>
      <c r="B2344" s="8">
        <v>0.93629987624122402</v>
      </c>
      <c r="C2344" s="8">
        <v>0.221184772754875</v>
      </c>
      <c r="D2344" s="8">
        <v>0.98760000000000003</v>
      </c>
      <c r="E2344" s="8">
        <v>0.96671078340000016</v>
      </c>
    </row>
    <row r="2345" spans="1:5" x14ac:dyDescent="0.35">
      <c r="A2345" s="9">
        <v>11.372</v>
      </c>
      <c r="B2345" s="8">
        <v>0.93669159376727296</v>
      </c>
      <c r="C2345" s="8">
        <v>0.22116996703108299</v>
      </c>
      <c r="D2345" s="8">
        <v>0.98759854588120499</v>
      </c>
      <c r="E2345" s="8">
        <v>0.96383310953333312</v>
      </c>
    </row>
    <row r="2346" spans="1:5" x14ac:dyDescent="0.35">
      <c r="A2346" s="9">
        <v>11.375999999999999</v>
      </c>
      <c r="B2346" s="8">
        <v>0.93721163931431495</v>
      </c>
      <c r="C2346" s="8">
        <v>0.221191594346661</v>
      </c>
      <c r="D2346" s="8">
        <v>0.98759056084515495</v>
      </c>
      <c r="E2346" s="8">
        <v>0.96383310953333312</v>
      </c>
    </row>
    <row r="2347" spans="1:5" x14ac:dyDescent="0.35">
      <c r="A2347" s="9">
        <v>11.38</v>
      </c>
      <c r="B2347" s="8">
        <v>0.93773168486135605</v>
      </c>
      <c r="C2347" s="8">
        <v>0.22121322166224</v>
      </c>
      <c r="D2347" s="8">
        <v>0.98758257580910502</v>
      </c>
      <c r="E2347" s="8">
        <v>0.96383310953333312</v>
      </c>
    </row>
    <row r="2348" spans="1:5" x14ac:dyDescent="0.35">
      <c r="A2348" s="9">
        <v>11.384</v>
      </c>
      <c r="B2348" s="8">
        <v>0.93825173040839804</v>
      </c>
      <c r="C2348" s="8">
        <v>0.221234848977818</v>
      </c>
      <c r="D2348" s="8">
        <v>0.98757459077305598</v>
      </c>
      <c r="E2348" s="8">
        <v>0.96383310953333312</v>
      </c>
    </row>
    <row r="2349" spans="1:5" x14ac:dyDescent="0.35">
      <c r="A2349" s="9">
        <v>11.388</v>
      </c>
      <c r="B2349" s="8">
        <v>0.93877177595543904</v>
      </c>
      <c r="C2349" s="8">
        <v>0.22125647629339701</v>
      </c>
      <c r="D2349" s="8">
        <v>0.98756660573700605</v>
      </c>
      <c r="E2349" s="8">
        <v>0.96383310953333312</v>
      </c>
    </row>
    <row r="2350" spans="1:5" x14ac:dyDescent="0.35">
      <c r="A2350" s="9">
        <v>11.391999999999999</v>
      </c>
      <c r="B2350" s="8">
        <v>0.93929182150248003</v>
      </c>
      <c r="C2350" s="8">
        <v>0.22127810360897501</v>
      </c>
      <c r="D2350" s="8">
        <v>0.98755862070095601</v>
      </c>
      <c r="E2350" s="8">
        <v>0.96383310953333312</v>
      </c>
    </row>
    <row r="2351" spans="1:5" x14ac:dyDescent="0.35">
      <c r="A2351" s="9">
        <v>11.396000000000001</v>
      </c>
      <c r="B2351" s="8">
        <v>0.93981186704952102</v>
      </c>
      <c r="C2351" s="8">
        <v>0.22129973092455399</v>
      </c>
      <c r="D2351" s="8">
        <v>0.98755063566490697</v>
      </c>
      <c r="E2351" s="8">
        <v>0.96383310953333312</v>
      </c>
    </row>
    <row r="2352" spans="1:5" x14ac:dyDescent="0.35">
      <c r="A2352" s="9">
        <v>11.4</v>
      </c>
      <c r="B2352" s="8">
        <v>0.94033191259656301</v>
      </c>
      <c r="C2352" s="8">
        <v>0.22132135824013199</v>
      </c>
      <c r="D2352" s="8">
        <v>0.98754265062885704</v>
      </c>
      <c r="E2352" s="8">
        <v>0.96383310953333312</v>
      </c>
    </row>
    <row r="2353" spans="1:5" x14ac:dyDescent="0.35">
      <c r="A2353" s="9">
        <v>11.404</v>
      </c>
      <c r="B2353" s="8">
        <v>0.94085195814360401</v>
      </c>
      <c r="C2353" s="8">
        <v>0.221342985555711</v>
      </c>
      <c r="D2353" s="8">
        <v>0.987534665592807</v>
      </c>
      <c r="E2353" s="8">
        <v>0.96383310953333312</v>
      </c>
    </row>
    <row r="2354" spans="1:5" x14ac:dyDescent="0.35">
      <c r="A2354" s="9">
        <v>11.407999999999999</v>
      </c>
      <c r="B2354" s="8">
        <v>0.941372003690645</v>
      </c>
      <c r="C2354" s="8">
        <v>0.22136461287129</v>
      </c>
      <c r="D2354" s="8">
        <v>0.98752668055675796</v>
      </c>
      <c r="E2354" s="8">
        <v>0.96383310953333312</v>
      </c>
    </row>
    <row r="2355" spans="1:5" x14ac:dyDescent="0.35">
      <c r="A2355" s="9">
        <v>11.412000000000001</v>
      </c>
      <c r="B2355" s="8">
        <v>0.94189204923768699</v>
      </c>
      <c r="C2355" s="8">
        <v>0.22138624018686801</v>
      </c>
      <c r="D2355" s="8">
        <v>0.98751869552070803</v>
      </c>
      <c r="E2355" s="8">
        <v>0.96383310953333312</v>
      </c>
    </row>
    <row r="2356" spans="1:5" x14ac:dyDescent="0.35">
      <c r="A2356" s="9">
        <v>11.416</v>
      </c>
      <c r="B2356" s="8">
        <v>0.94241209478472798</v>
      </c>
      <c r="C2356" s="8">
        <v>0.22140786750244701</v>
      </c>
      <c r="D2356" s="8">
        <v>0.98751071048465799</v>
      </c>
      <c r="E2356" s="8">
        <v>0.96383310953333312</v>
      </c>
    </row>
    <row r="2357" spans="1:5" x14ac:dyDescent="0.35">
      <c r="A2357" s="9">
        <v>11.42</v>
      </c>
      <c r="B2357" s="8">
        <v>0.94293214033176898</v>
      </c>
      <c r="C2357" s="8">
        <v>0.22142949481802501</v>
      </c>
      <c r="D2357" s="8">
        <v>0.98750272544860895</v>
      </c>
      <c r="E2357" s="8">
        <v>0.96383310953333312</v>
      </c>
    </row>
    <row r="2358" spans="1:5" x14ac:dyDescent="0.35">
      <c r="A2358" s="9">
        <v>11.423999999999999</v>
      </c>
      <c r="B2358" s="8">
        <v>0.94319551423927905</v>
      </c>
      <c r="C2358" s="8">
        <v>0.22169200190709701</v>
      </c>
      <c r="D2358" s="8">
        <v>0.98750000000000004</v>
      </c>
      <c r="E2358" s="8">
        <v>0.96031795379999996</v>
      </c>
    </row>
    <row r="2359" spans="1:5" x14ac:dyDescent="0.35">
      <c r="A2359" s="9">
        <v>11.428000000000001</v>
      </c>
      <c r="B2359" s="8">
        <v>0.94332588429988595</v>
      </c>
      <c r="C2359" s="8">
        <v>0.222079329707075</v>
      </c>
      <c r="D2359" s="8">
        <v>0.98750000000000004</v>
      </c>
      <c r="E2359" s="8">
        <v>0.96031795379999996</v>
      </c>
    </row>
    <row r="2360" spans="1:5" x14ac:dyDescent="0.35">
      <c r="A2360" s="9">
        <v>11.432</v>
      </c>
      <c r="B2360" s="8">
        <v>0.94345625436049196</v>
      </c>
      <c r="C2360" s="8">
        <v>0.222466657507053</v>
      </c>
      <c r="D2360" s="8">
        <v>0.98750000000000004</v>
      </c>
      <c r="E2360" s="8">
        <v>0.96031795379999996</v>
      </c>
    </row>
    <row r="2361" spans="1:5" x14ac:dyDescent="0.35">
      <c r="A2361" s="9">
        <v>11.436</v>
      </c>
      <c r="B2361" s="8">
        <v>0.94358662442109897</v>
      </c>
      <c r="C2361" s="8">
        <v>0.22285398530702999</v>
      </c>
      <c r="D2361" s="8">
        <v>0.98750000000000004</v>
      </c>
      <c r="E2361" s="8">
        <v>0.96031795379999996</v>
      </c>
    </row>
    <row r="2362" spans="1:5" x14ac:dyDescent="0.35">
      <c r="A2362" s="9">
        <v>11.44</v>
      </c>
      <c r="B2362" s="8">
        <v>0.94371699448170498</v>
      </c>
      <c r="C2362" s="8">
        <v>0.22324131310700801</v>
      </c>
      <c r="D2362" s="8">
        <v>0.98750000000000004</v>
      </c>
      <c r="E2362" s="8">
        <v>0.96031795379999996</v>
      </c>
    </row>
    <row r="2363" spans="1:5" x14ac:dyDescent="0.35">
      <c r="A2363" s="9">
        <v>11.444000000000001</v>
      </c>
      <c r="B2363" s="8">
        <v>0.943847364542312</v>
      </c>
      <c r="C2363" s="8">
        <v>0.223628640906986</v>
      </c>
      <c r="D2363" s="8">
        <v>0.98750000000000004</v>
      </c>
      <c r="E2363" s="8">
        <v>0.96031795379999996</v>
      </c>
    </row>
    <row r="2364" spans="1:5" x14ac:dyDescent="0.35">
      <c r="A2364" s="9">
        <v>11.448</v>
      </c>
      <c r="B2364" s="8">
        <v>0.94397773460291801</v>
      </c>
      <c r="C2364" s="8">
        <v>0.224015968706964</v>
      </c>
      <c r="D2364" s="8">
        <v>0.98750000000000004</v>
      </c>
      <c r="E2364" s="8">
        <v>0.96031795379999996</v>
      </c>
    </row>
    <row r="2365" spans="1:5" x14ac:dyDescent="0.35">
      <c r="A2365" s="9">
        <v>11.452</v>
      </c>
      <c r="B2365" s="8">
        <v>0.94410810466352502</v>
      </c>
      <c r="C2365" s="8">
        <v>0.22440329650694099</v>
      </c>
      <c r="D2365" s="8">
        <v>0.98750000000000004</v>
      </c>
      <c r="E2365" s="8">
        <v>0.96031795379999996</v>
      </c>
    </row>
    <row r="2366" spans="1:5" x14ac:dyDescent="0.35">
      <c r="A2366" s="9">
        <v>11.456</v>
      </c>
      <c r="B2366" s="8">
        <v>0.94423847472413103</v>
      </c>
      <c r="C2366" s="8">
        <v>0.22479062430691901</v>
      </c>
      <c r="D2366" s="8">
        <v>0.98750000000000004</v>
      </c>
      <c r="E2366" s="8">
        <v>0.96031795379999996</v>
      </c>
    </row>
    <row r="2367" spans="1:5" x14ac:dyDescent="0.35">
      <c r="A2367" s="9">
        <v>11.46</v>
      </c>
      <c r="B2367" s="8">
        <v>0.94436884478473804</v>
      </c>
      <c r="C2367" s="8">
        <v>0.22517795210689701</v>
      </c>
      <c r="D2367" s="8">
        <v>0.98750000000000004</v>
      </c>
      <c r="E2367" s="8">
        <v>0.96031795379999996</v>
      </c>
    </row>
    <row r="2368" spans="1:5" x14ac:dyDescent="0.35">
      <c r="A2368" s="9">
        <v>11.464</v>
      </c>
      <c r="B2368" s="8">
        <v>0.94449921484534405</v>
      </c>
      <c r="C2368" s="8">
        <v>0.225565279906875</v>
      </c>
      <c r="D2368" s="8">
        <v>0.98750000000000004</v>
      </c>
      <c r="E2368" s="8">
        <v>0.96031795379999996</v>
      </c>
    </row>
    <row r="2369" spans="1:5" x14ac:dyDescent="0.35">
      <c r="A2369" s="9">
        <v>11.468</v>
      </c>
      <c r="B2369" s="8">
        <v>0.94462958490595095</v>
      </c>
      <c r="C2369" s="8">
        <v>0.22595260770685199</v>
      </c>
      <c r="D2369" s="8">
        <v>0.98750000000000004</v>
      </c>
      <c r="E2369" s="8">
        <v>0.96031795379999996</v>
      </c>
    </row>
    <row r="2370" spans="1:5" x14ac:dyDescent="0.35">
      <c r="A2370" s="9">
        <v>11.472</v>
      </c>
      <c r="B2370" s="8">
        <v>0.94475053121542796</v>
      </c>
      <c r="C2370" s="8">
        <v>0.22633212433278499</v>
      </c>
      <c r="D2370" s="8">
        <v>0.98750019162396097</v>
      </c>
      <c r="E2370" s="8">
        <v>0.95689804566666659</v>
      </c>
    </row>
    <row r="2371" spans="1:5" x14ac:dyDescent="0.35">
      <c r="A2371" s="9">
        <v>11.476000000000001</v>
      </c>
      <c r="B2371" s="8">
        <v>0.94449508447944097</v>
      </c>
      <c r="C2371" s="8">
        <v>0.226399655683717</v>
      </c>
      <c r="D2371" s="8">
        <v>0.98750803688022604</v>
      </c>
      <c r="E2371" s="8">
        <v>0.95689804566666659</v>
      </c>
    </row>
    <row r="2372" spans="1:5" x14ac:dyDescent="0.35">
      <c r="A2372" s="9">
        <v>11.48</v>
      </c>
      <c r="B2372" s="8">
        <v>0.94423963774345299</v>
      </c>
      <c r="C2372" s="8">
        <v>0.22646718703464999</v>
      </c>
      <c r="D2372" s="8">
        <v>0.987515882136491</v>
      </c>
      <c r="E2372" s="8">
        <v>0.95689804566666659</v>
      </c>
    </row>
    <row r="2373" spans="1:5" x14ac:dyDescent="0.35">
      <c r="A2373" s="9">
        <v>11.484</v>
      </c>
      <c r="B2373" s="8">
        <v>0.943984191007466</v>
      </c>
      <c r="C2373" s="8">
        <v>0.22653471838558201</v>
      </c>
      <c r="D2373" s="8">
        <v>0.98752372739275596</v>
      </c>
      <c r="E2373" s="8">
        <v>0.95689804566666659</v>
      </c>
    </row>
    <row r="2374" spans="1:5" x14ac:dyDescent="0.35">
      <c r="A2374" s="9">
        <v>11.488</v>
      </c>
      <c r="B2374" s="8">
        <v>0.94372874427147901</v>
      </c>
      <c r="C2374" s="8">
        <v>0.22660224973651499</v>
      </c>
      <c r="D2374" s="8">
        <v>0.98753157264902103</v>
      </c>
      <c r="E2374" s="8">
        <v>0.95689804566666659</v>
      </c>
    </row>
    <row r="2375" spans="1:5" x14ac:dyDescent="0.35">
      <c r="A2375" s="9">
        <v>11.492000000000001</v>
      </c>
      <c r="B2375" s="8">
        <v>0.94347329753549103</v>
      </c>
      <c r="C2375" s="8">
        <v>0.22666978108744701</v>
      </c>
      <c r="D2375" s="8">
        <v>0.98753941790528599</v>
      </c>
      <c r="E2375" s="8">
        <v>0.95689804566666659</v>
      </c>
    </row>
    <row r="2376" spans="1:5" x14ac:dyDescent="0.35">
      <c r="A2376" s="9">
        <v>11.496</v>
      </c>
      <c r="B2376" s="8">
        <v>0.94321785079950404</v>
      </c>
      <c r="C2376" s="8">
        <v>0.226737312438379</v>
      </c>
      <c r="D2376" s="8">
        <v>0.98754726316155095</v>
      </c>
      <c r="E2376" s="8">
        <v>0.95689804566666659</v>
      </c>
    </row>
    <row r="2377" spans="1:5" x14ac:dyDescent="0.35">
      <c r="A2377" s="9">
        <v>11.5</v>
      </c>
      <c r="B2377" s="8">
        <v>0.94296240406351595</v>
      </c>
      <c r="C2377" s="8">
        <v>0.22680484378931201</v>
      </c>
      <c r="D2377" s="8">
        <v>0.98755510841781702</v>
      </c>
      <c r="E2377" s="8">
        <v>0.95689804566666659</v>
      </c>
    </row>
    <row r="2378" spans="1:5" x14ac:dyDescent="0.35">
      <c r="A2378" s="9">
        <v>11.504</v>
      </c>
      <c r="B2378" s="8">
        <v>0.94270695732752896</v>
      </c>
      <c r="C2378" s="8">
        <v>0.226872375140244</v>
      </c>
      <c r="D2378" s="8">
        <v>0.98756295367408198</v>
      </c>
      <c r="E2378" s="8">
        <v>0.95689804566666659</v>
      </c>
    </row>
    <row r="2379" spans="1:5" x14ac:dyDescent="0.35">
      <c r="A2379" s="9">
        <v>11.507999999999999</v>
      </c>
      <c r="B2379" s="8">
        <v>0.94245151059154098</v>
      </c>
      <c r="C2379" s="8">
        <v>0.22693990649117701</v>
      </c>
      <c r="D2379" s="8">
        <v>0.98757079893034705</v>
      </c>
      <c r="E2379" s="8">
        <v>0.95689804566666659</v>
      </c>
    </row>
    <row r="2380" spans="1:5" x14ac:dyDescent="0.35">
      <c r="A2380" s="9">
        <v>11.512</v>
      </c>
      <c r="B2380" s="8">
        <v>0.94219606385555399</v>
      </c>
      <c r="C2380" s="8">
        <v>0.227007437842109</v>
      </c>
      <c r="D2380" s="8">
        <v>0.98757864418661201</v>
      </c>
      <c r="E2380" s="8">
        <v>0.95689804566666659</v>
      </c>
    </row>
    <row r="2381" spans="1:5" x14ac:dyDescent="0.35">
      <c r="A2381" s="9">
        <v>11.516</v>
      </c>
      <c r="B2381" s="8">
        <v>0.941940617119566</v>
      </c>
      <c r="C2381" s="8">
        <v>0.22707496919304199</v>
      </c>
      <c r="D2381" s="8">
        <v>0.98758648944287697</v>
      </c>
      <c r="E2381" s="8">
        <v>0.95689804566666659</v>
      </c>
    </row>
    <row r="2382" spans="1:5" x14ac:dyDescent="0.35">
      <c r="A2382" s="9">
        <v>11.52</v>
      </c>
      <c r="B2382" s="8">
        <v>0.94168517038357902</v>
      </c>
      <c r="C2382" s="8">
        <v>0.227142500543974</v>
      </c>
      <c r="D2382" s="8">
        <v>0.98759433469914204</v>
      </c>
      <c r="E2382" s="8">
        <v>0.95689804566666659</v>
      </c>
    </row>
    <row r="2383" spans="1:5" x14ac:dyDescent="0.35">
      <c r="A2383" s="9">
        <v>11.523999999999999</v>
      </c>
      <c r="B2383" s="8">
        <v>0.94146633264674995</v>
      </c>
      <c r="C2383" s="8">
        <v>0.227087569286195</v>
      </c>
      <c r="D2383" s="8">
        <v>0.98760000000000003</v>
      </c>
      <c r="E2383" s="8">
        <v>0.95433000866666662</v>
      </c>
    </row>
    <row r="2384" spans="1:5" x14ac:dyDescent="0.35">
      <c r="A2384" s="9">
        <v>11.528</v>
      </c>
      <c r="B2384" s="8">
        <v>0.94134263492682702</v>
      </c>
      <c r="C2384" s="8">
        <v>0.22671438036142499</v>
      </c>
      <c r="D2384" s="8">
        <v>0.98760000000000003</v>
      </c>
      <c r="E2384" s="8">
        <v>0.95433000866666662</v>
      </c>
    </row>
    <row r="2385" spans="1:5" x14ac:dyDescent="0.35">
      <c r="A2385" s="9">
        <v>11.532</v>
      </c>
      <c r="B2385" s="8">
        <v>0.94121893720690397</v>
      </c>
      <c r="C2385" s="8">
        <v>0.22634119143665599</v>
      </c>
      <c r="D2385" s="8">
        <v>0.98760000000000003</v>
      </c>
      <c r="E2385" s="8">
        <v>0.95433000866666662</v>
      </c>
    </row>
    <row r="2386" spans="1:5" x14ac:dyDescent="0.35">
      <c r="A2386" s="9">
        <v>11.536</v>
      </c>
      <c r="B2386" s="8">
        <v>0.94109523948698104</v>
      </c>
      <c r="C2386" s="8">
        <v>0.22596800251188601</v>
      </c>
      <c r="D2386" s="8">
        <v>0.98760000000000003</v>
      </c>
      <c r="E2386" s="8">
        <v>0.95433000866666662</v>
      </c>
    </row>
    <row r="2387" spans="1:5" x14ac:dyDescent="0.35">
      <c r="A2387" s="9">
        <v>11.54</v>
      </c>
      <c r="B2387" s="8">
        <v>0.940971541767058</v>
      </c>
      <c r="C2387" s="8">
        <v>0.225594813587116</v>
      </c>
      <c r="D2387" s="8">
        <v>0.98760000000000003</v>
      </c>
      <c r="E2387" s="8">
        <v>0.95433000866666662</v>
      </c>
    </row>
    <row r="2388" spans="1:5" x14ac:dyDescent="0.35">
      <c r="A2388" s="9">
        <v>11.544</v>
      </c>
      <c r="B2388" s="8">
        <v>0.94084784404713495</v>
      </c>
      <c r="C2388" s="8">
        <v>0.22522162466234599</v>
      </c>
      <c r="D2388" s="8">
        <v>0.98760000000000003</v>
      </c>
      <c r="E2388" s="8">
        <v>0.95433000866666662</v>
      </c>
    </row>
    <row r="2389" spans="1:5" x14ac:dyDescent="0.35">
      <c r="A2389" s="9">
        <v>11.548</v>
      </c>
      <c r="B2389" s="8">
        <v>0.94072414632721202</v>
      </c>
      <c r="C2389" s="8">
        <v>0.22484843573757601</v>
      </c>
      <c r="D2389" s="8">
        <v>0.98760000000000003</v>
      </c>
      <c r="E2389" s="8">
        <v>0.95433000866666662</v>
      </c>
    </row>
    <row r="2390" spans="1:5" x14ac:dyDescent="0.35">
      <c r="A2390" s="9">
        <v>11.552</v>
      </c>
      <c r="B2390" s="8">
        <v>0.94060044860728897</v>
      </c>
      <c r="C2390" s="8">
        <v>0.22447524681280601</v>
      </c>
      <c r="D2390" s="8">
        <v>0.98760000000000003</v>
      </c>
      <c r="E2390" s="8">
        <v>0.95433000866666662</v>
      </c>
    </row>
    <row r="2391" spans="1:5" x14ac:dyDescent="0.35">
      <c r="A2391" s="9">
        <v>11.555999999999999</v>
      </c>
      <c r="B2391" s="8">
        <v>0.94047675088736604</v>
      </c>
      <c r="C2391" s="8">
        <v>0.224102057888036</v>
      </c>
      <c r="D2391" s="8">
        <v>0.98760000000000003</v>
      </c>
      <c r="E2391" s="8">
        <v>0.95433000866666662</v>
      </c>
    </row>
    <row r="2392" spans="1:5" x14ac:dyDescent="0.35">
      <c r="A2392" s="9">
        <v>11.56</v>
      </c>
      <c r="B2392" s="8">
        <v>0.940353053167443</v>
      </c>
      <c r="C2392" s="8">
        <v>0.22372886896326699</v>
      </c>
      <c r="D2392" s="8">
        <v>0.98760000000000003</v>
      </c>
      <c r="E2392" s="8">
        <v>0.95433000866666662</v>
      </c>
    </row>
    <row r="2393" spans="1:5" x14ac:dyDescent="0.35">
      <c r="A2393" s="9">
        <v>11.564</v>
      </c>
      <c r="B2393" s="8">
        <v>0.94022935544751995</v>
      </c>
      <c r="C2393" s="8">
        <v>0.22335568003849701</v>
      </c>
      <c r="D2393" s="8">
        <v>0.98760000000000003</v>
      </c>
      <c r="E2393" s="8">
        <v>0.95433000866666662</v>
      </c>
    </row>
    <row r="2394" spans="1:5" x14ac:dyDescent="0.35">
      <c r="A2394" s="9">
        <v>11.568</v>
      </c>
      <c r="B2394" s="8">
        <v>0.94010565772759702</v>
      </c>
      <c r="C2394" s="8">
        <v>0.222982491113727</v>
      </c>
      <c r="D2394" s="8">
        <v>0.98760000000000003</v>
      </c>
      <c r="E2394" s="8">
        <v>0.95433000866666662</v>
      </c>
    </row>
    <row r="2395" spans="1:5" x14ac:dyDescent="0.35">
      <c r="A2395" s="9">
        <v>11.571999999999999</v>
      </c>
      <c r="B2395" s="8">
        <v>0.93998196000767398</v>
      </c>
      <c r="C2395" s="8">
        <v>0.222609302188957</v>
      </c>
      <c r="D2395" s="8">
        <v>0.98760000000000003</v>
      </c>
      <c r="E2395" s="8">
        <v>0.95433000866666662</v>
      </c>
    </row>
    <row r="2396" spans="1:5" x14ac:dyDescent="0.35">
      <c r="A2396" s="9">
        <v>11.576000000000001</v>
      </c>
      <c r="B2396" s="8">
        <v>0.939896536631185</v>
      </c>
      <c r="C2396" s="8">
        <v>0.22231989980035299</v>
      </c>
      <c r="D2396" s="8">
        <v>0.98760000000000003</v>
      </c>
      <c r="E2396" s="8">
        <v>0.95323232773333344</v>
      </c>
    </row>
    <row r="2397" spans="1:5" x14ac:dyDescent="0.35">
      <c r="A2397" s="9">
        <v>11.58</v>
      </c>
      <c r="B2397" s="8">
        <v>0.93986451373122504</v>
      </c>
      <c r="C2397" s="8">
        <v>0.222147396633436</v>
      </c>
      <c r="D2397" s="8">
        <v>0.98760000000000003</v>
      </c>
      <c r="E2397" s="8">
        <v>0.95323232773333344</v>
      </c>
    </row>
    <row r="2398" spans="1:5" x14ac:dyDescent="0.35">
      <c r="A2398" s="9">
        <v>11.584</v>
      </c>
      <c r="B2398" s="8">
        <v>0.93983249083126497</v>
      </c>
      <c r="C2398" s="8">
        <v>0.221974893466519</v>
      </c>
      <c r="D2398" s="8">
        <v>0.98760000000000003</v>
      </c>
      <c r="E2398" s="8">
        <v>0.95323232773333344</v>
      </c>
    </row>
    <row r="2399" spans="1:5" x14ac:dyDescent="0.35">
      <c r="A2399" s="9">
        <v>11.587999999999999</v>
      </c>
      <c r="B2399" s="8">
        <v>0.93980046793130601</v>
      </c>
      <c r="C2399" s="8">
        <v>0.221802390299602</v>
      </c>
      <c r="D2399" s="8">
        <v>0.98760000000000003</v>
      </c>
      <c r="E2399" s="8">
        <v>0.95323232773333344</v>
      </c>
    </row>
    <row r="2400" spans="1:5" x14ac:dyDescent="0.35">
      <c r="A2400" s="9">
        <v>11.592000000000001</v>
      </c>
      <c r="B2400" s="8">
        <v>0.93976844503134604</v>
      </c>
      <c r="C2400" s="8">
        <v>0.221629887132685</v>
      </c>
      <c r="D2400" s="8">
        <v>0.98760000000000003</v>
      </c>
      <c r="E2400" s="8">
        <v>0.95323232773333344</v>
      </c>
    </row>
    <row r="2401" spans="1:5" x14ac:dyDescent="0.35">
      <c r="A2401" s="9">
        <v>11.596</v>
      </c>
      <c r="B2401" s="8">
        <v>0.93973642213138697</v>
      </c>
      <c r="C2401" s="8">
        <v>0.221457383965768</v>
      </c>
      <c r="D2401" s="8">
        <v>0.98760000000000003</v>
      </c>
      <c r="E2401" s="8">
        <v>0.95323232773333344</v>
      </c>
    </row>
    <row r="2402" spans="1:5" x14ac:dyDescent="0.35">
      <c r="A2402" s="9">
        <v>11.6</v>
      </c>
      <c r="B2402" s="8">
        <v>0.93970439923142701</v>
      </c>
      <c r="C2402" s="8">
        <v>0.221284880798852</v>
      </c>
      <c r="D2402" s="8">
        <v>0.98760000000000003</v>
      </c>
      <c r="E2402" s="8">
        <v>0.95323232773333344</v>
      </c>
    </row>
    <row r="2403" spans="1:5" x14ac:dyDescent="0.35">
      <c r="A2403" s="9">
        <v>11.603999999999999</v>
      </c>
      <c r="B2403" s="8">
        <v>0.93967237633146705</v>
      </c>
      <c r="C2403" s="8">
        <v>0.221112377631935</v>
      </c>
      <c r="D2403" s="8">
        <v>0.98760000000000003</v>
      </c>
      <c r="E2403" s="8">
        <v>0.95323232773333344</v>
      </c>
    </row>
    <row r="2404" spans="1:5" x14ac:dyDescent="0.35">
      <c r="A2404" s="9">
        <v>11.608000000000001</v>
      </c>
      <c r="B2404" s="8">
        <v>0.93964035343150798</v>
      </c>
      <c r="C2404" s="8">
        <v>0.220939874465018</v>
      </c>
      <c r="D2404" s="8">
        <v>0.98760000000000003</v>
      </c>
      <c r="E2404" s="8">
        <v>0.95323232773333344</v>
      </c>
    </row>
    <row r="2405" spans="1:5" x14ac:dyDescent="0.35">
      <c r="A2405" s="9">
        <v>11.612</v>
      </c>
      <c r="B2405" s="8">
        <v>0.93960833053154802</v>
      </c>
      <c r="C2405" s="8">
        <v>0.22076737129810101</v>
      </c>
      <c r="D2405" s="8">
        <v>0.98760000000000003</v>
      </c>
      <c r="E2405" s="8">
        <v>0.95323232773333344</v>
      </c>
    </row>
    <row r="2406" spans="1:5" x14ac:dyDescent="0.35">
      <c r="A2406" s="9">
        <v>11.616</v>
      </c>
      <c r="B2406" s="8">
        <v>0.93957630763158795</v>
      </c>
      <c r="C2406" s="8">
        <v>0.22059486813118401</v>
      </c>
      <c r="D2406" s="8">
        <v>0.98760000000000003</v>
      </c>
      <c r="E2406" s="8">
        <v>0.95323232773333344</v>
      </c>
    </row>
    <row r="2407" spans="1:5" x14ac:dyDescent="0.35">
      <c r="A2407" s="9">
        <v>11.62</v>
      </c>
      <c r="B2407" s="8">
        <v>0.93954428473162899</v>
      </c>
      <c r="C2407" s="8">
        <v>0.22042236496426701</v>
      </c>
      <c r="D2407" s="8">
        <v>0.98760000000000003</v>
      </c>
      <c r="E2407" s="8">
        <v>0.95323232773333344</v>
      </c>
    </row>
    <row r="2408" spans="1:5" x14ac:dyDescent="0.35">
      <c r="A2408" s="9">
        <v>11.624000000000001</v>
      </c>
      <c r="B2408" s="8">
        <v>0.93951226183166903</v>
      </c>
      <c r="C2408" s="8">
        <v>0.22024986179735001</v>
      </c>
      <c r="D2408" s="8">
        <v>0.98760000000000003</v>
      </c>
      <c r="E2408" s="8">
        <v>0.95323232773333344</v>
      </c>
    </row>
    <row r="2409" spans="1:5" x14ac:dyDescent="0.35">
      <c r="A2409" s="9">
        <v>11.628</v>
      </c>
      <c r="B2409" s="8">
        <v>0.93942620036134605</v>
      </c>
      <c r="C2409" s="8">
        <v>0.22013763002041201</v>
      </c>
      <c r="D2409" s="8">
        <v>0.98760337437444701</v>
      </c>
      <c r="E2409" s="8">
        <v>0.95395148326666657</v>
      </c>
    </row>
    <row r="2410" spans="1:5" x14ac:dyDescent="0.35">
      <c r="A2410" s="9">
        <v>11.632</v>
      </c>
      <c r="B2410" s="8">
        <v>0.93927186108923499</v>
      </c>
      <c r="C2410" s="8">
        <v>0.22010155122070399</v>
      </c>
      <c r="D2410" s="8">
        <v>0.98761101227526105</v>
      </c>
      <c r="E2410" s="8">
        <v>0.95395148326666657</v>
      </c>
    </row>
    <row r="2411" spans="1:5" x14ac:dyDescent="0.35">
      <c r="A2411" s="9">
        <v>11.635999999999999</v>
      </c>
      <c r="B2411" s="8">
        <v>0.93911752181712405</v>
      </c>
      <c r="C2411" s="8">
        <v>0.220065472420996</v>
      </c>
      <c r="D2411" s="8">
        <v>0.98761865017607497</v>
      </c>
      <c r="E2411" s="8">
        <v>0.95395148326666657</v>
      </c>
    </row>
    <row r="2412" spans="1:5" x14ac:dyDescent="0.35">
      <c r="A2412" s="9">
        <v>11.64</v>
      </c>
      <c r="B2412" s="8">
        <v>0.93896318254501199</v>
      </c>
      <c r="C2412" s="8">
        <v>0.22002939362128801</v>
      </c>
      <c r="D2412" s="8">
        <v>0.98762628807689001</v>
      </c>
      <c r="E2412" s="8">
        <v>0.95395148326666657</v>
      </c>
    </row>
    <row r="2413" spans="1:5" x14ac:dyDescent="0.35">
      <c r="A2413" s="9">
        <v>11.644</v>
      </c>
      <c r="B2413" s="8">
        <v>0.93880884327290104</v>
      </c>
      <c r="C2413" s="8">
        <v>0.21999331482157999</v>
      </c>
      <c r="D2413" s="8">
        <v>0.98763392597770405</v>
      </c>
      <c r="E2413" s="8">
        <v>0.95395148326666657</v>
      </c>
    </row>
    <row r="2414" spans="1:5" x14ac:dyDescent="0.35">
      <c r="A2414" s="9">
        <v>11.648</v>
      </c>
      <c r="B2414" s="8">
        <v>0.93865450400078998</v>
      </c>
      <c r="C2414" s="8">
        <v>0.219957236021872</v>
      </c>
      <c r="D2414" s="8">
        <v>0.98764156387851798</v>
      </c>
      <c r="E2414" s="8">
        <v>0.95395148326666657</v>
      </c>
    </row>
    <row r="2415" spans="1:5" x14ac:dyDescent="0.35">
      <c r="A2415" s="9">
        <v>11.651999999999999</v>
      </c>
      <c r="B2415" s="8">
        <v>0.93850016472867903</v>
      </c>
      <c r="C2415" s="8">
        <v>0.21992115722216299</v>
      </c>
      <c r="D2415" s="8">
        <v>0.98764920177933202</v>
      </c>
      <c r="E2415" s="8">
        <v>0.95395148326666657</v>
      </c>
    </row>
    <row r="2416" spans="1:5" x14ac:dyDescent="0.35">
      <c r="A2416" s="9">
        <v>11.656000000000001</v>
      </c>
      <c r="B2416" s="8">
        <v>0.93834582545656797</v>
      </c>
      <c r="C2416" s="8">
        <v>0.219885078422455</v>
      </c>
      <c r="D2416" s="8">
        <v>0.98765683968014695</v>
      </c>
      <c r="E2416" s="8">
        <v>0.95395148326666657</v>
      </c>
    </row>
    <row r="2417" spans="1:5" x14ac:dyDescent="0.35">
      <c r="A2417" s="9">
        <v>11.66</v>
      </c>
      <c r="B2417" s="8">
        <v>0.93819148618445702</v>
      </c>
      <c r="C2417" s="8">
        <v>0.21984899962274701</v>
      </c>
      <c r="D2417" s="8">
        <v>0.98766447758096099</v>
      </c>
      <c r="E2417" s="8">
        <v>0.95395148326666657</v>
      </c>
    </row>
    <row r="2418" spans="1:5" x14ac:dyDescent="0.35">
      <c r="A2418" s="9">
        <v>11.664</v>
      </c>
      <c r="B2418" s="8">
        <v>0.93803714691234596</v>
      </c>
      <c r="C2418" s="8">
        <v>0.21981292082303899</v>
      </c>
      <c r="D2418" s="8">
        <v>0.98767211548177503</v>
      </c>
      <c r="E2418" s="8">
        <v>0.95395148326666657</v>
      </c>
    </row>
    <row r="2419" spans="1:5" x14ac:dyDescent="0.35">
      <c r="A2419" s="9">
        <v>11.667999999999999</v>
      </c>
      <c r="B2419" s="8">
        <v>0.93788280764023502</v>
      </c>
      <c r="C2419" s="8">
        <v>0.219776842023331</v>
      </c>
      <c r="D2419" s="8">
        <v>0.98767975338258895</v>
      </c>
      <c r="E2419" s="8">
        <v>0.95395148326666657</v>
      </c>
    </row>
    <row r="2420" spans="1:5" x14ac:dyDescent="0.35">
      <c r="A2420" s="9">
        <v>11.672000000000001</v>
      </c>
      <c r="B2420" s="8">
        <v>0.93772846836812296</v>
      </c>
      <c r="C2420" s="8">
        <v>0.21974076322362299</v>
      </c>
      <c r="D2420" s="8">
        <v>0.98768739128340399</v>
      </c>
      <c r="E2420" s="8">
        <v>0.95395148326666657</v>
      </c>
    </row>
    <row r="2421" spans="1:5" x14ac:dyDescent="0.35">
      <c r="A2421" s="9">
        <v>11.676</v>
      </c>
      <c r="B2421" s="8">
        <v>0.93757412909601201</v>
      </c>
      <c r="C2421" s="8">
        <v>0.219704684423914</v>
      </c>
      <c r="D2421" s="8">
        <v>0.98769502918421803</v>
      </c>
      <c r="E2421" s="8">
        <v>0.95395148326666657</v>
      </c>
    </row>
    <row r="2422" spans="1:5" x14ac:dyDescent="0.35">
      <c r="A2422" s="9">
        <v>11.68</v>
      </c>
      <c r="B2422" s="8">
        <v>0.93746303387667695</v>
      </c>
      <c r="C2422" s="8">
        <v>0.21950862201597199</v>
      </c>
      <c r="D2422" s="8">
        <v>0.98770264316430201</v>
      </c>
      <c r="E2422" s="8">
        <v>0.95649381853333337</v>
      </c>
    </row>
    <row r="2423" spans="1:5" x14ac:dyDescent="0.35">
      <c r="A2423" s="9">
        <v>11.683999999999999</v>
      </c>
      <c r="B2423" s="8">
        <v>0.93743253534526805</v>
      </c>
      <c r="C2423" s="8">
        <v>0.21901438799554701</v>
      </c>
      <c r="D2423" s="8">
        <v>0.98771021256180302</v>
      </c>
      <c r="E2423" s="8">
        <v>0.95649381853333337</v>
      </c>
    </row>
    <row r="2424" spans="1:5" x14ac:dyDescent="0.35">
      <c r="A2424" s="9">
        <v>11.688000000000001</v>
      </c>
      <c r="B2424" s="8">
        <v>0.93740203681386003</v>
      </c>
      <c r="C2424" s="8">
        <v>0.21852015397512201</v>
      </c>
      <c r="D2424" s="8">
        <v>0.98771778195930304</v>
      </c>
      <c r="E2424" s="8">
        <v>0.95649381853333337</v>
      </c>
    </row>
    <row r="2425" spans="1:5" x14ac:dyDescent="0.35">
      <c r="A2425" s="9">
        <v>11.692</v>
      </c>
      <c r="B2425" s="8">
        <v>0.93737153828245201</v>
      </c>
      <c r="C2425" s="8">
        <v>0.218025919954698</v>
      </c>
      <c r="D2425" s="8">
        <v>0.98772535135680395</v>
      </c>
      <c r="E2425" s="8">
        <v>0.95649381853333337</v>
      </c>
    </row>
    <row r="2426" spans="1:5" x14ac:dyDescent="0.35">
      <c r="A2426" s="9">
        <v>11.696</v>
      </c>
      <c r="B2426" s="8">
        <v>0.93734103975104399</v>
      </c>
      <c r="C2426" s="8">
        <v>0.21753168593427299</v>
      </c>
      <c r="D2426" s="8">
        <v>0.98773292075430397</v>
      </c>
      <c r="E2426" s="8">
        <v>0.95649381853333337</v>
      </c>
    </row>
    <row r="2427" spans="1:5" x14ac:dyDescent="0.35">
      <c r="A2427" s="9">
        <v>11.7</v>
      </c>
      <c r="B2427" s="8">
        <v>0.93731054121963497</v>
      </c>
      <c r="C2427" s="8">
        <v>0.21703745191384799</v>
      </c>
      <c r="D2427" s="8">
        <v>0.98774049015180498</v>
      </c>
      <c r="E2427" s="8">
        <v>0.95649381853333337</v>
      </c>
    </row>
    <row r="2428" spans="1:5" x14ac:dyDescent="0.35">
      <c r="A2428" s="9">
        <v>11.704000000000001</v>
      </c>
      <c r="B2428" s="8">
        <v>0.93728004268822696</v>
      </c>
      <c r="C2428" s="8">
        <v>0.21654321789342301</v>
      </c>
      <c r="D2428" s="8">
        <v>0.987748059549305</v>
      </c>
      <c r="E2428" s="8">
        <v>0.95649381853333337</v>
      </c>
    </row>
    <row r="2429" spans="1:5" x14ac:dyDescent="0.35">
      <c r="A2429" s="9">
        <v>11.708</v>
      </c>
      <c r="B2429" s="8">
        <v>0.93724954415681905</v>
      </c>
      <c r="C2429" s="8">
        <v>0.21604898387299801</v>
      </c>
      <c r="D2429" s="8">
        <v>0.98775562894680502</v>
      </c>
      <c r="E2429" s="8">
        <v>0.95649381853333337</v>
      </c>
    </row>
    <row r="2430" spans="1:5" x14ac:dyDescent="0.35">
      <c r="A2430" s="9">
        <v>11.712</v>
      </c>
      <c r="B2430" s="8">
        <v>0.93721904562541003</v>
      </c>
      <c r="C2430" s="8">
        <v>0.215554749852573</v>
      </c>
      <c r="D2430" s="8">
        <v>0.98776319834430604</v>
      </c>
      <c r="E2430" s="8">
        <v>0.95649381853333337</v>
      </c>
    </row>
    <row r="2431" spans="1:5" x14ac:dyDescent="0.35">
      <c r="A2431" s="9">
        <v>11.715999999999999</v>
      </c>
      <c r="B2431" s="8">
        <v>0.93718854709400201</v>
      </c>
      <c r="C2431" s="8">
        <v>0.215060515832148</v>
      </c>
      <c r="D2431" s="8">
        <v>0.98777076774180606</v>
      </c>
      <c r="E2431" s="8">
        <v>0.95649381853333337</v>
      </c>
    </row>
    <row r="2432" spans="1:5" x14ac:dyDescent="0.35">
      <c r="A2432" s="9">
        <v>11.72</v>
      </c>
      <c r="B2432" s="8">
        <v>0.93715804856259399</v>
      </c>
      <c r="C2432" s="8">
        <v>0.21456628181172299</v>
      </c>
      <c r="D2432" s="8">
        <v>0.98777833713930696</v>
      </c>
      <c r="E2432" s="8">
        <v>0.95649381853333337</v>
      </c>
    </row>
    <row r="2433" spans="1:5" x14ac:dyDescent="0.35">
      <c r="A2433" s="9">
        <v>11.724</v>
      </c>
      <c r="B2433" s="8">
        <v>0.93712755003118597</v>
      </c>
      <c r="C2433" s="8">
        <v>0.21407204779129799</v>
      </c>
      <c r="D2433" s="8">
        <v>0.98778590653680698</v>
      </c>
      <c r="E2433" s="8">
        <v>0.95649381853333337</v>
      </c>
    </row>
    <row r="2434" spans="1:5" x14ac:dyDescent="0.35">
      <c r="A2434" s="9">
        <v>11.728</v>
      </c>
      <c r="B2434" s="8">
        <v>0.93709705149977696</v>
      </c>
      <c r="C2434" s="8">
        <v>0.21357781377087301</v>
      </c>
      <c r="D2434" s="8">
        <v>0.987793475934307</v>
      </c>
      <c r="E2434" s="8">
        <v>0.95649381853333337</v>
      </c>
    </row>
    <row r="2435" spans="1:5" x14ac:dyDescent="0.35">
      <c r="A2435" s="9">
        <v>11.731999999999999</v>
      </c>
      <c r="B2435" s="8">
        <v>0.937097549783932</v>
      </c>
      <c r="C2435" s="8">
        <v>0.213022341962121</v>
      </c>
      <c r="D2435" s="8">
        <v>0.98780103591467305</v>
      </c>
      <c r="E2435" s="8">
        <v>0.96052248306666665</v>
      </c>
    </row>
    <row r="2436" spans="1:5" x14ac:dyDescent="0.35">
      <c r="A2436" s="9">
        <v>11.736000000000001</v>
      </c>
      <c r="B2436" s="8">
        <v>0.93729150363832603</v>
      </c>
      <c r="C2436" s="8">
        <v>0.212084676336179</v>
      </c>
      <c r="D2436" s="8">
        <v>0.98780853712134897</v>
      </c>
      <c r="E2436" s="8">
        <v>0.96052248306666665</v>
      </c>
    </row>
    <row r="2437" spans="1:5" x14ac:dyDescent="0.35">
      <c r="A2437" s="9">
        <v>11.74</v>
      </c>
      <c r="B2437" s="8">
        <v>0.93748545749271905</v>
      </c>
      <c r="C2437" s="8">
        <v>0.211147010710236</v>
      </c>
      <c r="D2437" s="8">
        <v>0.987816038328025</v>
      </c>
      <c r="E2437" s="8">
        <v>0.96052248306666665</v>
      </c>
    </row>
    <row r="2438" spans="1:5" x14ac:dyDescent="0.35">
      <c r="A2438" s="9">
        <v>11.744</v>
      </c>
      <c r="B2438" s="8">
        <v>0.93767941134711197</v>
      </c>
      <c r="C2438" s="8">
        <v>0.21020934508429301</v>
      </c>
      <c r="D2438" s="8">
        <v>0.98782353953470203</v>
      </c>
      <c r="E2438" s="8">
        <v>0.96052248306666665</v>
      </c>
    </row>
    <row r="2439" spans="1:5" x14ac:dyDescent="0.35">
      <c r="A2439" s="9">
        <v>11.747999999999999</v>
      </c>
      <c r="B2439" s="8">
        <v>0.93787336520150499</v>
      </c>
      <c r="C2439" s="8">
        <v>0.20927167945835101</v>
      </c>
      <c r="D2439" s="8">
        <v>0.98783104074137795</v>
      </c>
      <c r="E2439" s="8">
        <v>0.96052248306666665</v>
      </c>
    </row>
    <row r="2440" spans="1:5" x14ac:dyDescent="0.35">
      <c r="A2440" s="9">
        <v>11.752000000000001</v>
      </c>
      <c r="B2440" s="8">
        <v>0.93806731905589802</v>
      </c>
      <c r="C2440" s="8">
        <v>0.20833401383240899</v>
      </c>
      <c r="D2440" s="8">
        <v>0.98783854194805398</v>
      </c>
      <c r="E2440" s="8">
        <v>0.96052248306666665</v>
      </c>
    </row>
    <row r="2441" spans="1:5" x14ac:dyDescent="0.35">
      <c r="A2441" s="9">
        <v>11.756</v>
      </c>
      <c r="B2441" s="8">
        <v>0.93826127291029104</v>
      </c>
      <c r="C2441" s="8">
        <v>0.20739634820646599</v>
      </c>
      <c r="D2441" s="8">
        <v>0.98784604315473101</v>
      </c>
      <c r="E2441" s="8">
        <v>0.96052248306666665</v>
      </c>
    </row>
    <row r="2442" spans="1:5" x14ac:dyDescent="0.35">
      <c r="A2442" s="9">
        <v>11.76</v>
      </c>
      <c r="B2442" s="8">
        <v>0.93845522676468496</v>
      </c>
      <c r="C2442" s="8">
        <v>0.20645868258052399</v>
      </c>
      <c r="D2442" s="8">
        <v>0.98785354436140704</v>
      </c>
      <c r="E2442" s="8">
        <v>0.96052248306666665</v>
      </c>
    </row>
    <row r="2443" spans="1:5" x14ac:dyDescent="0.35">
      <c r="A2443" s="9">
        <v>11.763999999999999</v>
      </c>
      <c r="B2443" s="8">
        <v>0.93864918061907798</v>
      </c>
      <c r="C2443" s="8">
        <v>0.205521016954581</v>
      </c>
      <c r="D2443" s="8">
        <v>0.98786104556808296</v>
      </c>
      <c r="E2443" s="8">
        <v>0.96052248306666665</v>
      </c>
    </row>
    <row r="2444" spans="1:5" x14ac:dyDescent="0.35">
      <c r="A2444" s="9">
        <v>11.768000000000001</v>
      </c>
      <c r="B2444" s="8">
        <v>0.93884313447347101</v>
      </c>
      <c r="C2444" s="8">
        <v>0.204583351328639</v>
      </c>
      <c r="D2444" s="8">
        <v>0.98786854677475899</v>
      </c>
      <c r="E2444" s="8">
        <v>0.96052248306666665</v>
      </c>
    </row>
    <row r="2445" spans="1:5" x14ac:dyDescent="0.35">
      <c r="A2445" s="9">
        <v>11.772</v>
      </c>
      <c r="B2445" s="8">
        <v>0.93903708832786403</v>
      </c>
      <c r="C2445" s="8">
        <v>0.20364568570269601</v>
      </c>
      <c r="D2445" s="8">
        <v>0.98787604798143602</v>
      </c>
      <c r="E2445" s="8">
        <v>0.96052248306666665</v>
      </c>
    </row>
    <row r="2446" spans="1:5" x14ac:dyDescent="0.35">
      <c r="A2446" s="9">
        <v>11.776</v>
      </c>
      <c r="B2446" s="8">
        <v>0.93923104218225695</v>
      </c>
      <c r="C2446" s="8">
        <v>0.20270802007675401</v>
      </c>
      <c r="D2446" s="8">
        <v>0.98788354918811205</v>
      </c>
      <c r="E2446" s="8">
        <v>0.96052248306666665</v>
      </c>
    </row>
    <row r="2447" spans="1:5" x14ac:dyDescent="0.35">
      <c r="A2447" s="9">
        <v>11.78</v>
      </c>
      <c r="B2447" s="8">
        <v>0.93942499603664997</v>
      </c>
      <c r="C2447" s="8">
        <v>0.20177035445081101</v>
      </c>
      <c r="D2447" s="8">
        <v>0.98789105039478797</v>
      </c>
      <c r="E2447" s="8">
        <v>0.96052248306666665</v>
      </c>
    </row>
    <row r="2448" spans="1:5" x14ac:dyDescent="0.35">
      <c r="A2448" s="9">
        <v>11.784000000000001</v>
      </c>
      <c r="B2448" s="8">
        <v>0.939618949891043</v>
      </c>
      <c r="C2448" s="8">
        <v>0.20083268882486899</v>
      </c>
      <c r="D2448" s="8">
        <v>0.987898551601464</v>
      </c>
      <c r="E2448" s="8">
        <v>0.96052248306666665</v>
      </c>
    </row>
    <row r="2449" spans="1:5" x14ac:dyDescent="0.35">
      <c r="A2449" s="9">
        <v>11.788</v>
      </c>
      <c r="B2449" s="8">
        <v>0.93973571045190296</v>
      </c>
      <c r="C2449" s="8">
        <v>0.200045000460289</v>
      </c>
      <c r="D2449" s="8">
        <v>0.98791199606008395</v>
      </c>
      <c r="E2449" s="8">
        <v>0.96542612400000005</v>
      </c>
    </row>
    <row r="2450" spans="1:5" x14ac:dyDescent="0.35">
      <c r="A2450" s="9">
        <v>11.792</v>
      </c>
      <c r="B2450" s="8">
        <v>0.93983399914801302</v>
      </c>
      <c r="C2450" s="8">
        <v>0.19929320070158099</v>
      </c>
      <c r="D2450" s="8">
        <v>0.98792686270113805</v>
      </c>
      <c r="E2450" s="8">
        <v>0.96542612400000005</v>
      </c>
    </row>
    <row r="2451" spans="1:5" x14ac:dyDescent="0.35">
      <c r="A2451" s="9">
        <v>11.795999999999999</v>
      </c>
      <c r="B2451" s="8">
        <v>0.93993228784412097</v>
      </c>
      <c r="C2451" s="8">
        <v>0.19854140094287301</v>
      </c>
      <c r="D2451" s="8">
        <v>0.98794172934219204</v>
      </c>
      <c r="E2451" s="8">
        <v>0.96542612400000005</v>
      </c>
    </row>
    <row r="2452" spans="1:5" x14ac:dyDescent="0.35">
      <c r="A2452" s="9">
        <v>11.8</v>
      </c>
      <c r="B2452" s="8">
        <v>0.94003057654023003</v>
      </c>
      <c r="C2452" s="8">
        <v>0.197789601184166</v>
      </c>
      <c r="D2452" s="8">
        <v>0.98795659598324603</v>
      </c>
      <c r="E2452" s="8">
        <v>0.96542612400000005</v>
      </c>
    </row>
    <row r="2453" spans="1:5" x14ac:dyDescent="0.35">
      <c r="A2453" s="9">
        <v>11.804</v>
      </c>
      <c r="B2453" s="8">
        <v>0.94012886523633898</v>
      </c>
      <c r="C2453" s="8">
        <v>0.19703780142545799</v>
      </c>
      <c r="D2453" s="8">
        <v>0.98797146262430002</v>
      </c>
      <c r="E2453" s="8">
        <v>0.96542612400000005</v>
      </c>
    </row>
    <row r="2454" spans="1:5" x14ac:dyDescent="0.35">
      <c r="A2454" s="9">
        <v>11.808</v>
      </c>
      <c r="B2454" s="8">
        <v>0.94022715393244904</v>
      </c>
      <c r="C2454" s="8">
        <v>0.196286001666751</v>
      </c>
      <c r="D2454" s="8">
        <v>0.98798632926535401</v>
      </c>
      <c r="E2454" s="8">
        <v>0.96542612400000005</v>
      </c>
    </row>
    <row r="2455" spans="1:5" x14ac:dyDescent="0.35">
      <c r="A2455" s="9">
        <v>11.811999999999999</v>
      </c>
      <c r="B2455" s="8">
        <v>0.94032544262855799</v>
      </c>
      <c r="C2455" s="8">
        <v>0.19553420190804299</v>
      </c>
      <c r="D2455" s="8">
        <v>0.988001195906408</v>
      </c>
      <c r="E2455" s="8">
        <v>0.96542612400000005</v>
      </c>
    </row>
    <row r="2456" spans="1:5" x14ac:dyDescent="0.35">
      <c r="A2456" s="9">
        <v>11.816000000000001</v>
      </c>
      <c r="B2456" s="8">
        <v>0.94042373132466694</v>
      </c>
      <c r="C2456" s="8">
        <v>0.19478240214933501</v>
      </c>
      <c r="D2456" s="8">
        <v>0.98801606254746199</v>
      </c>
      <c r="E2456" s="8">
        <v>0.96542612400000005</v>
      </c>
    </row>
    <row r="2457" spans="1:5" x14ac:dyDescent="0.35">
      <c r="A2457" s="9">
        <v>11.82</v>
      </c>
      <c r="B2457" s="8">
        <v>0.94052202002077601</v>
      </c>
      <c r="C2457" s="8">
        <v>0.194030602390628</v>
      </c>
      <c r="D2457" s="8">
        <v>0.98803092918851498</v>
      </c>
      <c r="E2457" s="8">
        <v>0.96542612400000005</v>
      </c>
    </row>
    <row r="2458" spans="1:5" x14ac:dyDescent="0.35">
      <c r="A2458" s="9">
        <v>11.824</v>
      </c>
      <c r="B2458" s="8">
        <v>0.94062030871688496</v>
      </c>
      <c r="C2458" s="8">
        <v>0.19327880263191999</v>
      </c>
      <c r="D2458" s="8">
        <v>0.98804579582956897</v>
      </c>
      <c r="E2458" s="8">
        <v>0.96542612400000005</v>
      </c>
    </row>
    <row r="2459" spans="1:5" x14ac:dyDescent="0.35">
      <c r="A2459" s="9">
        <v>11.827999999999999</v>
      </c>
      <c r="B2459" s="8">
        <v>0.94071859741299402</v>
      </c>
      <c r="C2459" s="8">
        <v>0.19252700287321201</v>
      </c>
      <c r="D2459" s="8">
        <v>0.98806066247062296</v>
      </c>
      <c r="E2459" s="8">
        <v>0.96542612400000005</v>
      </c>
    </row>
    <row r="2460" spans="1:5" x14ac:dyDescent="0.35">
      <c r="A2460" s="9">
        <v>11.832000000000001</v>
      </c>
      <c r="B2460" s="8">
        <v>0.94081688610910297</v>
      </c>
      <c r="C2460" s="8">
        <v>0.19177520311450399</v>
      </c>
      <c r="D2460" s="8">
        <v>0.98807552911167695</v>
      </c>
      <c r="E2460" s="8">
        <v>0.96542612400000005</v>
      </c>
    </row>
    <row r="2461" spans="1:5" x14ac:dyDescent="0.35">
      <c r="A2461" s="9">
        <v>11.836</v>
      </c>
      <c r="B2461" s="8">
        <v>0.94091517480521203</v>
      </c>
      <c r="C2461" s="8">
        <v>0.19102340335579701</v>
      </c>
      <c r="D2461" s="8">
        <v>0.98809039575273105</v>
      </c>
      <c r="E2461" s="8">
        <v>0.96542612400000005</v>
      </c>
    </row>
    <row r="2462" spans="1:5" x14ac:dyDescent="0.35">
      <c r="A2462" s="9">
        <v>11.84</v>
      </c>
      <c r="B2462" s="8">
        <v>0.94093798115316296</v>
      </c>
      <c r="C2462" s="8">
        <v>0.19042614254166201</v>
      </c>
      <c r="D2462" s="8">
        <v>0.98810260727759702</v>
      </c>
      <c r="E2462" s="8">
        <v>0.97043907946666663</v>
      </c>
    </row>
    <row r="2463" spans="1:5" x14ac:dyDescent="0.35">
      <c r="A2463" s="9">
        <v>11.843999999999999</v>
      </c>
      <c r="B2463" s="8">
        <v>0.94082302678503205</v>
      </c>
      <c r="C2463" s="8">
        <v>0.190110926419918</v>
      </c>
      <c r="D2463" s="8">
        <v>0.98810997302439396</v>
      </c>
      <c r="E2463" s="8">
        <v>0.97043907946666663</v>
      </c>
    </row>
    <row r="2464" spans="1:5" x14ac:dyDescent="0.35">
      <c r="A2464" s="9">
        <v>11.848000000000001</v>
      </c>
      <c r="B2464" s="8">
        <v>0.94070807241690002</v>
      </c>
      <c r="C2464" s="8">
        <v>0.18979571029817399</v>
      </c>
      <c r="D2464" s="8">
        <v>0.98811733877119101</v>
      </c>
      <c r="E2464" s="8">
        <v>0.97043907946666663</v>
      </c>
    </row>
    <row r="2465" spans="1:5" x14ac:dyDescent="0.35">
      <c r="A2465" s="9">
        <v>11.852</v>
      </c>
      <c r="B2465" s="8">
        <v>0.940593118048768</v>
      </c>
      <c r="C2465" s="8">
        <v>0.18948049417643001</v>
      </c>
      <c r="D2465" s="8">
        <v>0.98812470451798695</v>
      </c>
      <c r="E2465" s="8">
        <v>0.97043907946666663</v>
      </c>
    </row>
    <row r="2466" spans="1:5" x14ac:dyDescent="0.35">
      <c r="A2466" s="9">
        <v>11.856</v>
      </c>
      <c r="B2466" s="8">
        <v>0.94047816368063597</v>
      </c>
      <c r="C2466" s="8">
        <v>0.189165278054686</v>
      </c>
      <c r="D2466" s="8">
        <v>0.988132070264784</v>
      </c>
      <c r="E2466" s="8">
        <v>0.97043907946666663</v>
      </c>
    </row>
    <row r="2467" spans="1:5" x14ac:dyDescent="0.35">
      <c r="A2467" s="9">
        <v>11.86</v>
      </c>
      <c r="B2467" s="8">
        <v>0.94036320931250394</v>
      </c>
      <c r="C2467" s="8">
        <v>0.18885006193294099</v>
      </c>
      <c r="D2467" s="8">
        <v>0.98813943601158105</v>
      </c>
      <c r="E2467" s="8">
        <v>0.97043907946666663</v>
      </c>
    </row>
    <row r="2468" spans="1:5" x14ac:dyDescent="0.35">
      <c r="A2468" s="9">
        <v>11.864000000000001</v>
      </c>
      <c r="B2468" s="8">
        <v>0.94024825494437203</v>
      </c>
      <c r="C2468" s="8">
        <v>0.188534845811197</v>
      </c>
      <c r="D2468" s="8">
        <v>0.98814680175837799</v>
      </c>
      <c r="E2468" s="8">
        <v>0.97043907946666663</v>
      </c>
    </row>
    <row r="2469" spans="1:5" x14ac:dyDescent="0.35">
      <c r="A2469" s="9">
        <v>11.868</v>
      </c>
      <c r="B2469" s="8">
        <v>0.940133300576241</v>
      </c>
      <c r="C2469" s="8">
        <v>0.18821962968945299</v>
      </c>
      <c r="D2469" s="8">
        <v>0.98815416750517504</v>
      </c>
      <c r="E2469" s="8">
        <v>0.97043907946666663</v>
      </c>
    </row>
    <row r="2470" spans="1:5" x14ac:dyDescent="0.35">
      <c r="A2470" s="9">
        <v>11.872</v>
      </c>
      <c r="B2470" s="8">
        <v>0.94001834620810898</v>
      </c>
      <c r="C2470" s="8">
        <v>0.18790441356770901</v>
      </c>
      <c r="D2470" s="8">
        <v>0.98816153325197098</v>
      </c>
      <c r="E2470" s="8">
        <v>0.97043907946666663</v>
      </c>
    </row>
    <row r="2471" spans="1:5" x14ac:dyDescent="0.35">
      <c r="A2471" s="9">
        <v>11.875999999999999</v>
      </c>
      <c r="B2471" s="8">
        <v>0.93990339183997695</v>
      </c>
      <c r="C2471" s="8">
        <v>0.187589197445965</v>
      </c>
      <c r="D2471" s="8">
        <v>0.98816889899876803</v>
      </c>
      <c r="E2471" s="8">
        <v>0.97043907946666663</v>
      </c>
    </row>
    <row r="2472" spans="1:5" x14ac:dyDescent="0.35">
      <c r="A2472" s="9">
        <v>11.88</v>
      </c>
      <c r="B2472" s="8">
        <v>0.93978843747184504</v>
      </c>
      <c r="C2472" s="8">
        <v>0.18727398132422099</v>
      </c>
      <c r="D2472" s="8">
        <v>0.98817626474556497</v>
      </c>
      <c r="E2472" s="8">
        <v>0.97043907946666663</v>
      </c>
    </row>
    <row r="2473" spans="1:5" x14ac:dyDescent="0.35">
      <c r="A2473" s="9">
        <v>11.884</v>
      </c>
      <c r="B2473" s="8">
        <v>0.93967348310371301</v>
      </c>
      <c r="C2473" s="8">
        <v>0.18695876520247701</v>
      </c>
      <c r="D2473" s="8">
        <v>0.98818363049236202</v>
      </c>
      <c r="E2473" s="8">
        <v>0.97043907946666663</v>
      </c>
    </row>
    <row r="2474" spans="1:5" x14ac:dyDescent="0.35">
      <c r="A2474" s="9">
        <v>11.888</v>
      </c>
      <c r="B2474" s="8">
        <v>0.93955852873558099</v>
      </c>
      <c r="C2474" s="8">
        <v>0.186643549080733</v>
      </c>
      <c r="D2474" s="8">
        <v>0.98819099623915796</v>
      </c>
      <c r="E2474" s="8">
        <v>0.97043907946666663</v>
      </c>
    </row>
    <row r="2475" spans="1:5" x14ac:dyDescent="0.35">
      <c r="A2475" s="9">
        <v>11.891999999999999</v>
      </c>
      <c r="B2475" s="8">
        <v>0.93944357436744996</v>
      </c>
      <c r="C2475" s="8">
        <v>0.18632833295898901</v>
      </c>
      <c r="D2475" s="8">
        <v>0.98819836198595501</v>
      </c>
      <c r="E2475" s="8">
        <v>0.97043907946666663</v>
      </c>
    </row>
    <row r="2476" spans="1:5" x14ac:dyDescent="0.35">
      <c r="A2476" s="9">
        <v>11.896000000000001</v>
      </c>
      <c r="B2476" s="8">
        <v>0.93959827528288897</v>
      </c>
      <c r="C2476" s="8">
        <v>0.18618896110326499</v>
      </c>
      <c r="D2476" s="8">
        <v>0.98820567542322002</v>
      </c>
      <c r="E2476" s="8">
        <v>0.97480423293333329</v>
      </c>
    </row>
    <row r="2477" spans="1:5" x14ac:dyDescent="0.35">
      <c r="A2477" s="9">
        <v>11.9</v>
      </c>
      <c r="B2477" s="8">
        <v>0.93983009207661905</v>
      </c>
      <c r="C2477" s="8">
        <v>0.18609987709963399</v>
      </c>
      <c r="D2477" s="8">
        <v>0.98821297390103202</v>
      </c>
      <c r="E2477" s="8">
        <v>0.97480423293333329</v>
      </c>
    </row>
    <row r="2478" spans="1:5" x14ac:dyDescent="0.35">
      <c r="A2478" s="9">
        <v>11.904</v>
      </c>
      <c r="B2478" s="8">
        <v>0.94006190887035002</v>
      </c>
      <c r="C2478" s="8">
        <v>0.18601079309600399</v>
      </c>
      <c r="D2478" s="8">
        <v>0.98822027237884302</v>
      </c>
      <c r="E2478" s="8">
        <v>0.97480423293333329</v>
      </c>
    </row>
    <row r="2479" spans="1:5" x14ac:dyDescent="0.35">
      <c r="A2479" s="9">
        <v>11.907999999999999</v>
      </c>
      <c r="B2479" s="8">
        <v>0.94029372566407998</v>
      </c>
      <c r="C2479" s="8">
        <v>0.18592170909237299</v>
      </c>
      <c r="D2479" s="8">
        <v>0.98822757085665502</v>
      </c>
      <c r="E2479" s="8">
        <v>0.97480423293333329</v>
      </c>
    </row>
    <row r="2480" spans="1:5" x14ac:dyDescent="0.35">
      <c r="A2480" s="9">
        <v>11.912000000000001</v>
      </c>
      <c r="B2480" s="8">
        <v>0.94052554245781095</v>
      </c>
      <c r="C2480" s="8">
        <v>0.18583262508874299</v>
      </c>
      <c r="D2480" s="8">
        <v>0.98823486933446703</v>
      </c>
      <c r="E2480" s="8">
        <v>0.97480423293333329</v>
      </c>
    </row>
    <row r="2481" spans="1:5" x14ac:dyDescent="0.35">
      <c r="A2481" s="9">
        <v>11.916</v>
      </c>
      <c r="B2481" s="8">
        <v>0.94075735925154103</v>
      </c>
      <c r="C2481" s="8">
        <v>0.18574354108511201</v>
      </c>
      <c r="D2481" s="8">
        <v>0.98824216781227803</v>
      </c>
      <c r="E2481" s="8">
        <v>0.97480423293333329</v>
      </c>
    </row>
    <row r="2482" spans="1:5" x14ac:dyDescent="0.35">
      <c r="A2482" s="9">
        <v>11.92</v>
      </c>
      <c r="B2482" s="8">
        <v>0.94098917604527099</v>
      </c>
      <c r="C2482" s="8">
        <v>0.18565445708148201</v>
      </c>
      <c r="D2482" s="8">
        <v>0.98824946629009003</v>
      </c>
      <c r="E2482" s="8">
        <v>0.97480423293333329</v>
      </c>
    </row>
    <row r="2483" spans="1:5" x14ac:dyDescent="0.35">
      <c r="A2483" s="9">
        <v>11.923999999999999</v>
      </c>
      <c r="B2483" s="8">
        <v>0.94122099283900196</v>
      </c>
      <c r="C2483" s="8">
        <v>0.18556537307785101</v>
      </c>
      <c r="D2483" s="8">
        <v>0.98825676476790203</v>
      </c>
      <c r="E2483" s="8">
        <v>0.97480423293333329</v>
      </c>
    </row>
    <row r="2484" spans="1:5" x14ac:dyDescent="0.35">
      <c r="A2484" s="9">
        <v>11.928000000000001</v>
      </c>
      <c r="B2484" s="8">
        <v>0.94145280963273204</v>
      </c>
      <c r="C2484" s="8">
        <v>0.18547628907422101</v>
      </c>
      <c r="D2484" s="8">
        <v>0.98826406324571303</v>
      </c>
      <c r="E2484" s="8">
        <v>0.97480423293333329</v>
      </c>
    </row>
    <row r="2485" spans="1:5" x14ac:dyDescent="0.35">
      <c r="A2485" s="9">
        <v>11.932</v>
      </c>
      <c r="B2485" s="8">
        <v>0.941684626426462</v>
      </c>
      <c r="C2485" s="8">
        <v>0.18538720507059001</v>
      </c>
      <c r="D2485" s="8">
        <v>0.98827136172352503</v>
      </c>
      <c r="E2485" s="8">
        <v>0.97480423293333329</v>
      </c>
    </row>
    <row r="2486" spans="1:5" x14ac:dyDescent="0.35">
      <c r="A2486" s="9">
        <v>11.936</v>
      </c>
      <c r="B2486" s="8">
        <v>0.94191644322019297</v>
      </c>
      <c r="C2486" s="8">
        <v>0.18529812106696</v>
      </c>
      <c r="D2486" s="8">
        <v>0.98827866020133703</v>
      </c>
      <c r="E2486" s="8">
        <v>0.97480423293333329</v>
      </c>
    </row>
    <row r="2487" spans="1:5" x14ac:dyDescent="0.35">
      <c r="A2487" s="9">
        <v>11.94</v>
      </c>
      <c r="B2487" s="8">
        <v>0.94214826001392304</v>
      </c>
      <c r="C2487" s="8">
        <v>0.185209037063329</v>
      </c>
      <c r="D2487" s="8">
        <v>0.98828595867914903</v>
      </c>
      <c r="E2487" s="8">
        <v>0.97480423293333329</v>
      </c>
    </row>
    <row r="2488" spans="1:5" x14ac:dyDescent="0.35">
      <c r="A2488" s="9">
        <v>11.944000000000001</v>
      </c>
      <c r="B2488" s="8">
        <v>0.94238007680765401</v>
      </c>
      <c r="C2488" s="8">
        <v>0.185119953059699</v>
      </c>
      <c r="D2488" s="8">
        <v>0.98829325715696004</v>
      </c>
      <c r="E2488" s="8">
        <v>0.97480423293333329</v>
      </c>
    </row>
    <row r="2489" spans="1:5" x14ac:dyDescent="0.35">
      <c r="A2489" s="9">
        <v>11.948</v>
      </c>
      <c r="B2489" s="8">
        <v>0.94264585130564105</v>
      </c>
      <c r="C2489" s="8">
        <v>0.18500534873677299</v>
      </c>
      <c r="D2489" s="8">
        <v>0.98829999999999996</v>
      </c>
      <c r="E2489" s="8">
        <v>0.97794207933333344</v>
      </c>
    </row>
    <row r="2490" spans="1:5" x14ac:dyDescent="0.35">
      <c r="A2490" s="9">
        <v>11.952</v>
      </c>
      <c r="B2490" s="8">
        <v>0.94332371568946405</v>
      </c>
      <c r="C2490" s="8">
        <v>0.18458104546054399</v>
      </c>
      <c r="D2490" s="8">
        <v>0.98829999999999996</v>
      </c>
      <c r="E2490" s="8">
        <v>0.97794207933333344</v>
      </c>
    </row>
    <row r="2491" spans="1:5" x14ac:dyDescent="0.35">
      <c r="A2491" s="9">
        <v>11.956</v>
      </c>
      <c r="B2491" s="8">
        <v>0.94400158007328605</v>
      </c>
      <c r="C2491" s="8">
        <v>0.18415674218431599</v>
      </c>
      <c r="D2491" s="8">
        <v>0.98829999999999996</v>
      </c>
      <c r="E2491" s="8">
        <v>0.97794207933333344</v>
      </c>
    </row>
    <row r="2492" spans="1:5" x14ac:dyDescent="0.35">
      <c r="A2492" s="9">
        <v>11.96</v>
      </c>
      <c r="B2492" s="8">
        <v>0.94467944445710905</v>
      </c>
      <c r="C2492" s="8">
        <v>0.18373243890808699</v>
      </c>
      <c r="D2492" s="8">
        <v>0.98829999999999996</v>
      </c>
      <c r="E2492" s="8">
        <v>0.97794207933333344</v>
      </c>
    </row>
    <row r="2493" spans="1:5" x14ac:dyDescent="0.35">
      <c r="A2493" s="9">
        <v>11.964</v>
      </c>
      <c r="B2493" s="8">
        <v>0.94535730884093305</v>
      </c>
      <c r="C2493" s="8">
        <v>0.18330813563185799</v>
      </c>
      <c r="D2493" s="8">
        <v>0.98829999999999996</v>
      </c>
      <c r="E2493" s="8">
        <v>0.97794207933333344</v>
      </c>
    </row>
    <row r="2494" spans="1:5" x14ac:dyDescent="0.35">
      <c r="A2494" s="9">
        <v>11.968</v>
      </c>
      <c r="B2494" s="8">
        <v>0.94603517322475605</v>
      </c>
      <c r="C2494" s="8">
        <v>0.182883832355628</v>
      </c>
      <c r="D2494" s="8">
        <v>0.98829999999999996</v>
      </c>
      <c r="E2494" s="8">
        <v>0.97794207933333344</v>
      </c>
    </row>
    <row r="2495" spans="1:5" x14ac:dyDescent="0.35">
      <c r="A2495" s="9">
        <v>11.972</v>
      </c>
      <c r="B2495" s="8">
        <v>0.94671303760857906</v>
      </c>
      <c r="C2495" s="8">
        <v>0.182459529079399</v>
      </c>
      <c r="D2495" s="8">
        <v>0.98829999999999996</v>
      </c>
      <c r="E2495" s="8">
        <v>0.97794207933333344</v>
      </c>
    </row>
    <row r="2496" spans="1:5" x14ac:dyDescent="0.35">
      <c r="A2496" s="9">
        <v>11.976000000000001</v>
      </c>
      <c r="B2496" s="8">
        <v>0.94739090199240195</v>
      </c>
      <c r="C2496" s="8">
        <v>0.18203522580317</v>
      </c>
      <c r="D2496" s="8">
        <v>0.98829999999999996</v>
      </c>
      <c r="E2496" s="8">
        <v>0.97794207933333344</v>
      </c>
    </row>
    <row r="2497" spans="1:5" x14ac:dyDescent="0.35">
      <c r="A2497" s="9">
        <v>11.98</v>
      </c>
      <c r="B2497" s="8">
        <v>0.94806876637622495</v>
      </c>
      <c r="C2497" s="8">
        <v>0.181610922526942</v>
      </c>
      <c r="D2497" s="8">
        <v>0.98829999999999996</v>
      </c>
      <c r="E2497" s="8">
        <v>0.97794207933333344</v>
      </c>
    </row>
    <row r="2498" spans="1:5" x14ac:dyDescent="0.35">
      <c r="A2498" s="9">
        <v>11.984</v>
      </c>
      <c r="B2498" s="8">
        <v>0.94874663076004795</v>
      </c>
      <c r="C2498" s="8">
        <v>0.181186619250713</v>
      </c>
      <c r="D2498" s="8">
        <v>0.98829999999999996</v>
      </c>
      <c r="E2498" s="8">
        <v>0.97794207933333344</v>
      </c>
    </row>
    <row r="2499" spans="1:5" x14ac:dyDescent="0.35">
      <c r="A2499" s="9">
        <v>11.988</v>
      </c>
      <c r="B2499" s="8">
        <v>0.94942449514387095</v>
      </c>
      <c r="C2499" s="8">
        <v>0.180762315974484</v>
      </c>
      <c r="D2499" s="8">
        <v>0.98829999999999996</v>
      </c>
      <c r="E2499" s="8">
        <v>0.97794207933333344</v>
      </c>
    </row>
    <row r="2500" spans="1:5" x14ac:dyDescent="0.35">
      <c r="A2500" s="9">
        <v>11.992000000000001</v>
      </c>
      <c r="B2500" s="8">
        <v>0.95010235952769395</v>
      </c>
      <c r="C2500" s="8">
        <v>0.180338012698255</v>
      </c>
      <c r="D2500" s="8">
        <v>0.98829999999999996</v>
      </c>
      <c r="E2500" s="8">
        <v>0.97794207933333344</v>
      </c>
    </row>
    <row r="2501" spans="1:5" x14ac:dyDescent="0.35">
      <c r="A2501" s="9">
        <v>11.996</v>
      </c>
      <c r="B2501" s="8">
        <v>0.95078022391151695</v>
      </c>
      <c r="C2501" s="8">
        <v>0.179913709422026</v>
      </c>
      <c r="D2501" s="8">
        <v>0.98829999999999996</v>
      </c>
      <c r="E2501" s="8">
        <v>0.97794207933333344</v>
      </c>
    </row>
    <row r="2502" spans="1:5" x14ac:dyDescent="0.35">
      <c r="A2502" s="9">
        <v>12</v>
      </c>
      <c r="B2502" s="8">
        <v>0.95145808829533995</v>
      </c>
      <c r="C2502" s="8">
        <v>0.179489406145797</v>
      </c>
      <c r="D2502" s="8">
        <v>0.98829999999999996</v>
      </c>
      <c r="E2502" s="8">
        <v>0.97794207933333344</v>
      </c>
    </row>
    <row r="2503" spans="1:5" x14ac:dyDescent="0.35">
      <c r="A2503" s="9">
        <v>12.004</v>
      </c>
      <c r="B2503" s="8">
        <v>0.95200119203452105</v>
      </c>
      <c r="C2503" s="8">
        <v>0.178949276219596</v>
      </c>
      <c r="D2503" s="8">
        <v>0.98830177529340402</v>
      </c>
      <c r="E2503" s="8">
        <v>0.97957384359999999</v>
      </c>
    </row>
    <row r="2504" spans="1:5" x14ac:dyDescent="0.35">
      <c r="A2504" s="9">
        <v>12.007999999999999</v>
      </c>
      <c r="B2504" s="8">
        <v>0.95213517862335995</v>
      </c>
      <c r="C2504" s="8">
        <v>0.178057510479425</v>
      </c>
      <c r="D2504" s="8">
        <v>0.98830894016460802</v>
      </c>
      <c r="E2504" s="8">
        <v>0.97957384359999999</v>
      </c>
    </row>
    <row r="2505" spans="1:5" x14ac:dyDescent="0.35">
      <c r="A2505" s="9">
        <v>12.012</v>
      </c>
      <c r="B2505" s="8">
        <v>0.95226916521219795</v>
      </c>
      <c r="C2505" s="8">
        <v>0.17716574473925301</v>
      </c>
      <c r="D2505" s="8">
        <v>0.98831610503581202</v>
      </c>
      <c r="E2505" s="8">
        <v>0.97957384359999999</v>
      </c>
    </row>
    <row r="2506" spans="1:5" x14ac:dyDescent="0.35">
      <c r="A2506" s="9">
        <v>12.016</v>
      </c>
      <c r="B2506" s="8">
        <v>0.95240315180103696</v>
      </c>
      <c r="C2506" s="8">
        <v>0.17627397899908101</v>
      </c>
      <c r="D2506" s="8">
        <v>0.98832326990701602</v>
      </c>
      <c r="E2506" s="8">
        <v>0.97957384359999999</v>
      </c>
    </row>
    <row r="2507" spans="1:5" x14ac:dyDescent="0.35">
      <c r="A2507" s="9">
        <v>12.02</v>
      </c>
      <c r="B2507" s="8">
        <v>0.95253713838987597</v>
      </c>
      <c r="C2507" s="8">
        <v>0.17538221325890899</v>
      </c>
      <c r="D2507" s="8">
        <v>0.98833043477821902</v>
      </c>
      <c r="E2507" s="8">
        <v>0.97957384359999999</v>
      </c>
    </row>
    <row r="2508" spans="1:5" x14ac:dyDescent="0.35">
      <c r="A2508" s="9">
        <v>12.023999999999999</v>
      </c>
      <c r="B2508" s="8">
        <v>0.95267112497871398</v>
      </c>
      <c r="C2508" s="8">
        <v>0.17449044751873799</v>
      </c>
      <c r="D2508" s="8">
        <v>0.98833759964942303</v>
      </c>
      <c r="E2508" s="8">
        <v>0.97957384359999999</v>
      </c>
    </row>
    <row r="2509" spans="1:5" x14ac:dyDescent="0.35">
      <c r="A2509" s="9">
        <v>12.028</v>
      </c>
      <c r="B2509" s="8">
        <v>0.95280511156755299</v>
      </c>
      <c r="C2509" s="8">
        <v>0.17359868177856599</v>
      </c>
      <c r="D2509" s="8">
        <v>0.98834476452062703</v>
      </c>
      <c r="E2509" s="8">
        <v>0.97957384359999999</v>
      </c>
    </row>
    <row r="2510" spans="1:5" x14ac:dyDescent="0.35">
      <c r="A2510" s="9">
        <v>12.032</v>
      </c>
      <c r="B2510" s="8">
        <v>0.95293909815639199</v>
      </c>
      <c r="C2510" s="8">
        <v>0.172706916038394</v>
      </c>
      <c r="D2510" s="8">
        <v>0.98835192939183003</v>
      </c>
      <c r="E2510" s="8">
        <v>0.97957384359999999</v>
      </c>
    </row>
    <row r="2511" spans="1:5" x14ac:dyDescent="0.35">
      <c r="A2511" s="9">
        <v>12.036</v>
      </c>
      <c r="B2511" s="8">
        <v>0.95307308474523</v>
      </c>
      <c r="C2511" s="8">
        <v>0.171815150298223</v>
      </c>
      <c r="D2511" s="8">
        <v>0.98835909426303403</v>
      </c>
      <c r="E2511" s="8">
        <v>0.97957384359999999</v>
      </c>
    </row>
    <row r="2512" spans="1:5" x14ac:dyDescent="0.35">
      <c r="A2512" s="9">
        <v>12.04</v>
      </c>
      <c r="B2512" s="8">
        <v>0.95320707133406901</v>
      </c>
      <c r="C2512" s="8">
        <v>0.17092338455805101</v>
      </c>
      <c r="D2512" s="8">
        <v>0.98836625913423803</v>
      </c>
      <c r="E2512" s="8">
        <v>0.97957384359999999</v>
      </c>
    </row>
    <row r="2513" spans="1:5" x14ac:dyDescent="0.35">
      <c r="A2513" s="9">
        <v>12.044</v>
      </c>
      <c r="B2513" s="8">
        <v>0.95334105792290802</v>
      </c>
      <c r="C2513" s="8">
        <v>0.17003161881787901</v>
      </c>
      <c r="D2513" s="8">
        <v>0.98837342400544204</v>
      </c>
      <c r="E2513" s="8">
        <v>0.97957384359999999</v>
      </c>
    </row>
    <row r="2514" spans="1:5" x14ac:dyDescent="0.35">
      <c r="A2514" s="9">
        <v>12.048</v>
      </c>
      <c r="B2514" s="8">
        <v>0.95347504451174703</v>
      </c>
      <c r="C2514" s="8">
        <v>0.16913985307770801</v>
      </c>
      <c r="D2514" s="8">
        <v>0.98838058887664504</v>
      </c>
      <c r="E2514" s="8">
        <v>0.97957384359999999</v>
      </c>
    </row>
    <row r="2515" spans="1:5" x14ac:dyDescent="0.35">
      <c r="A2515" s="9">
        <v>12.052</v>
      </c>
      <c r="B2515" s="8">
        <v>0.95360903110058504</v>
      </c>
      <c r="C2515" s="8">
        <v>0.16824808733753599</v>
      </c>
      <c r="D2515" s="8">
        <v>0.98838775374784904</v>
      </c>
      <c r="E2515" s="8">
        <v>0.97957384359999999</v>
      </c>
    </row>
    <row r="2516" spans="1:5" x14ac:dyDescent="0.35">
      <c r="A2516" s="9">
        <v>12.055999999999999</v>
      </c>
      <c r="B2516" s="8">
        <v>0.95374301768942404</v>
      </c>
      <c r="C2516" s="8">
        <v>0.16735632159736399</v>
      </c>
      <c r="D2516" s="8">
        <v>0.98839491861905304</v>
      </c>
      <c r="E2516" s="8">
        <v>0.97957384359999999</v>
      </c>
    </row>
    <row r="2517" spans="1:5" x14ac:dyDescent="0.35">
      <c r="A2517" s="9">
        <v>12.06</v>
      </c>
      <c r="B2517" s="8">
        <v>0.95372555443818496</v>
      </c>
      <c r="C2517" s="8">
        <v>0.16661898963181601</v>
      </c>
      <c r="D2517" s="8">
        <v>0.98839999999999995</v>
      </c>
      <c r="E2517" s="8">
        <v>0.97974961453333331</v>
      </c>
    </row>
    <row r="2518" spans="1:5" x14ac:dyDescent="0.35">
      <c r="A2518" s="9">
        <v>12.064</v>
      </c>
      <c r="B2518" s="8">
        <v>0.95333872332958303</v>
      </c>
      <c r="C2518" s="8">
        <v>0.16625830297938299</v>
      </c>
      <c r="D2518" s="8">
        <v>0.98839999999999995</v>
      </c>
      <c r="E2518" s="8">
        <v>0.97974961453333331</v>
      </c>
    </row>
    <row r="2519" spans="1:5" x14ac:dyDescent="0.35">
      <c r="A2519" s="9">
        <v>12.068</v>
      </c>
      <c r="B2519" s="8">
        <v>0.95295189222098198</v>
      </c>
      <c r="C2519" s="8">
        <v>0.16589761632694999</v>
      </c>
      <c r="D2519" s="8">
        <v>0.98839999999999995</v>
      </c>
      <c r="E2519" s="8">
        <v>0.97974961453333331</v>
      </c>
    </row>
    <row r="2520" spans="1:5" x14ac:dyDescent="0.35">
      <c r="A2520" s="9">
        <v>12.071999999999999</v>
      </c>
      <c r="B2520" s="8">
        <v>0.95256506111238004</v>
      </c>
      <c r="C2520" s="8">
        <v>0.165536929674516</v>
      </c>
      <c r="D2520" s="8">
        <v>0.98839999999999995</v>
      </c>
      <c r="E2520" s="8">
        <v>0.97974961453333331</v>
      </c>
    </row>
    <row r="2521" spans="1:5" x14ac:dyDescent="0.35">
      <c r="A2521" s="9">
        <v>12.076000000000001</v>
      </c>
      <c r="B2521" s="8">
        <v>0.95217823000377899</v>
      </c>
      <c r="C2521" s="8">
        <v>0.165176243022083</v>
      </c>
      <c r="D2521" s="8">
        <v>0.98839999999999995</v>
      </c>
      <c r="E2521" s="8">
        <v>0.97974961453333331</v>
      </c>
    </row>
    <row r="2522" spans="1:5" x14ac:dyDescent="0.35">
      <c r="A2522" s="9">
        <v>12.08</v>
      </c>
      <c r="B2522" s="8">
        <v>0.95179139889517705</v>
      </c>
      <c r="C2522" s="8">
        <v>0.16481555636964901</v>
      </c>
      <c r="D2522" s="8">
        <v>0.98839999999999995</v>
      </c>
      <c r="E2522" s="8">
        <v>0.97974961453333331</v>
      </c>
    </row>
    <row r="2523" spans="1:5" x14ac:dyDescent="0.35">
      <c r="A2523" s="9">
        <v>12.084</v>
      </c>
      <c r="B2523" s="8">
        <v>0.95140456778657601</v>
      </c>
      <c r="C2523" s="8">
        <v>0.16445486971721601</v>
      </c>
      <c r="D2523" s="8">
        <v>0.98839999999999995</v>
      </c>
      <c r="E2523" s="8">
        <v>0.97974961453333331</v>
      </c>
    </row>
    <row r="2524" spans="1:5" x14ac:dyDescent="0.35">
      <c r="A2524" s="9">
        <v>12.087999999999999</v>
      </c>
      <c r="B2524" s="8">
        <v>0.95101773667797396</v>
      </c>
      <c r="C2524" s="8">
        <v>0.16409418306478299</v>
      </c>
      <c r="D2524" s="8">
        <v>0.98839999999999995</v>
      </c>
      <c r="E2524" s="8">
        <v>0.97974961453333331</v>
      </c>
    </row>
    <row r="2525" spans="1:5" x14ac:dyDescent="0.35">
      <c r="A2525" s="9">
        <v>12.092000000000001</v>
      </c>
      <c r="B2525" s="8">
        <v>0.95063090556937302</v>
      </c>
      <c r="C2525" s="8">
        <v>0.16373349641234899</v>
      </c>
      <c r="D2525" s="8">
        <v>0.98839999999999995</v>
      </c>
      <c r="E2525" s="8">
        <v>0.97974961453333331</v>
      </c>
    </row>
    <row r="2526" spans="1:5" x14ac:dyDescent="0.35">
      <c r="A2526" s="9">
        <v>12.096</v>
      </c>
      <c r="B2526" s="8">
        <v>0.95024407446077097</v>
      </c>
      <c r="C2526" s="8">
        <v>0.163372809759916</v>
      </c>
      <c r="D2526" s="8">
        <v>0.98839999999999995</v>
      </c>
      <c r="E2526" s="8">
        <v>0.97974961453333331</v>
      </c>
    </row>
    <row r="2527" spans="1:5" x14ac:dyDescent="0.35">
      <c r="A2527" s="9">
        <v>12.1</v>
      </c>
      <c r="B2527" s="8">
        <v>0.94985724335217003</v>
      </c>
      <c r="C2527" s="8">
        <v>0.163012123107483</v>
      </c>
      <c r="D2527" s="8">
        <v>0.98839999999999995</v>
      </c>
      <c r="E2527" s="8">
        <v>0.97974961453333331</v>
      </c>
    </row>
    <row r="2528" spans="1:5" x14ac:dyDescent="0.35">
      <c r="A2528" s="9">
        <v>12.103999999999999</v>
      </c>
      <c r="B2528" s="8">
        <v>0.94947041224356798</v>
      </c>
      <c r="C2528" s="8">
        <v>0.16265143645504901</v>
      </c>
      <c r="D2528" s="8">
        <v>0.98839999999999995</v>
      </c>
      <c r="E2528" s="8">
        <v>0.97974961453333331</v>
      </c>
    </row>
    <row r="2529" spans="1:5" x14ac:dyDescent="0.35">
      <c r="A2529" s="9">
        <v>12.108000000000001</v>
      </c>
      <c r="B2529" s="8">
        <v>0.94908358113496705</v>
      </c>
      <c r="C2529" s="8">
        <v>0.16229074980261601</v>
      </c>
      <c r="D2529" s="8">
        <v>0.98839999999999995</v>
      </c>
      <c r="E2529" s="8">
        <v>0.97974961453333331</v>
      </c>
    </row>
    <row r="2530" spans="1:5" x14ac:dyDescent="0.35">
      <c r="A2530" s="9">
        <v>12.112</v>
      </c>
      <c r="B2530" s="8">
        <v>0.948696750026365</v>
      </c>
      <c r="C2530" s="8">
        <v>0.16193006315018199</v>
      </c>
      <c r="D2530" s="8">
        <v>0.98839999999999995</v>
      </c>
      <c r="E2530" s="8">
        <v>0.97974961453333331</v>
      </c>
    </row>
    <row r="2531" spans="1:5" x14ac:dyDescent="0.35">
      <c r="A2531" s="9">
        <v>12.116</v>
      </c>
      <c r="B2531" s="8">
        <v>0.94839672097525796</v>
      </c>
      <c r="C2531" s="8">
        <v>0.16166549791316501</v>
      </c>
      <c r="D2531" s="8">
        <v>0.98839999999999995</v>
      </c>
      <c r="E2531" s="8">
        <v>0.97877396753333346</v>
      </c>
    </row>
    <row r="2532" spans="1:5" x14ac:dyDescent="0.35">
      <c r="A2532" s="9">
        <v>12.12</v>
      </c>
      <c r="B2532" s="8">
        <v>0.94843671949474095</v>
      </c>
      <c r="C2532" s="8">
        <v>0.16177746673892399</v>
      </c>
      <c r="D2532" s="8">
        <v>0.98839999999999995</v>
      </c>
      <c r="E2532" s="8">
        <v>0.97877396753333346</v>
      </c>
    </row>
    <row r="2533" spans="1:5" x14ac:dyDescent="0.35">
      <c r="A2533" s="9">
        <v>12.124000000000001</v>
      </c>
      <c r="B2533" s="8">
        <v>0.94847671801422495</v>
      </c>
      <c r="C2533" s="8">
        <v>0.16188943556468299</v>
      </c>
      <c r="D2533" s="8">
        <v>0.98839999999999995</v>
      </c>
      <c r="E2533" s="8">
        <v>0.97877396753333346</v>
      </c>
    </row>
    <row r="2534" spans="1:5" x14ac:dyDescent="0.35">
      <c r="A2534" s="9">
        <v>12.128</v>
      </c>
      <c r="B2534" s="8">
        <v>0.94851671653370795</v>
      </c>
      <c r="C2534" s="8">
        <v>0.162001404390442</v>
      </c>
      <c r="D2534" s="8">
        <v>0.98839999999999995</v>
      </c>
      <c r="E2534" s="8">
        <v>0.97877396753333346</v>
      </c>
    </row>
    <row r="2535" spans="1:5" x14ac:dyDescent="0.35">
      <c r="A2535" s="9">
        <v>12.132</v>
      </c>
      <c r="B2535" s="8">
        <v>0.94855671505319095</v>
      </c>
      <c r="C2535" s="8">
        <v>0.16211337321620101</v>
      </c>
      <c r="D2535" s="8">
        <v>0.98839999999999995</v>
      </c>
      <c r="E2535" s="8">
        <v>0.97877396753333346</v>
      </c>
    </row>
    <row r="2536" spans="1:5" x14ac:dyDescent="0.35">
      <c r="A2536" s="9">
        <v>12.135999999999999</v>
      </c>
      <c r="B2536" s="8">
        <v>0.94859671357267505</v>
      </c>
      <c r="C2536" s="8">
        <v>0.16222534204196001</v>
      </c>
      <c r="D2536" s="8">
        <v>0.98839999999999995</v>
      </c>
      <c r="E2536" s="8">
        <v>0.97877396753333346</v>
      </c>
    </row>
    <row r="2537" spans="1:5" x14ac:dyDescent="0.35">
      <c r="A2537" s="9">
        <v>12.14</v>
      </c>
      <c r="B2537" s="8">
        <v>0.94863671209215805</v>
      </c>
      <c r="C2537" s="8">
        <v>0.16233731086771899</v>
      </c>
      <c r="D2537" s="8">
        <v>0.98839999999999995</v>
      </c>
      <c r="E2537" s="8">
        <v>0.97877396753333346</v>
      </c>
    </row>
    <row r="2538" spans="1:5" x14ac:dyDescent="0.35">
      <c r="A2538" s="9">
        <v>12.144</v>
      </c>
      <c r="B2538" s="8">
        <v>0.94867671061164105</v>
      </c>
      <c r="C2538" s="8">
        <v>0.162449279693478</v>
      </c>
      <c r="D2538" s="8">
        <v>0.98839999999999995</v>
      </c>
      <c r="E2538" s="8">
        <v>0.97877396753333346</v>
      </c>
    </row>
    <row r="2539" spans="1:5" x14ac:dyDescent="0.35">
      <c r="A2539" s="9">
        <v>12.148</v>
      </c>
      <c r="B2539" s="8">
        <v>0.94871670913112505</v>
      </c>
      <c r="C2539" s="8">
        <v>0.16256124851923701</v>
      </c>
      <c r="D2539" s="8">
        <v>0.98839999999999995</v>
      </c>
      <c r="E2539" s="8">
        <v>0.97877396753333346</v>
      </c>
    </row>
    <row r="2540" spans="1:5" x14ac:dyDescent="0.35">
      <c r="A2540" s="9">
        <v>12.151999999999999</v>
      </c>
      <c r="B2540" s="8">
        <v>0.94875670765060804</v>
      </c>
      <c r="C2540" s="8">
        <v>0.16267321734499601</v>
      </c>
      <c r="D2540" s="8">
        <v>0.98839999999999995</v>
      </c>
      <c r="E2540" s="8">
        <v>0.97877396753333346</v>
      </c>
    </row>
    <row r="2541" spans="1:5" x14ac:dyDescent="0.35">
      <c r="A2541" s="9">
        <v>12.156000000000001</v>
      </c>
      <c r="B2541" s="8">
        <v>0.94879670617009104</v>
      </c>
      <c r="C2541" s="8">
        <v>0.16278518617075499</v>
      </c>
      <c r="D2541" s="8">
        <v>0.98839999999999995</v>
      </c>
      <c r="E2541" s="8">
        <v>0.97877396753333346</v>
      </c>
    </row>
    <row r="2542" spans="1:5" x14ac:dyDescent="0.35">
      <c r="A2542" s="9">
        <v>12.16</v>
      </c>
      <c r="B2542" s="8">
        <v>0.94883670468957504</v>
      </c>
      <c r="C2542" s="8">
        <v>0.162897154996514</v>
      </c>
      <c r="D2542" s="8">
        <v>0.98839999999999995</v>
      </c>
      <c r="E2542" s="8">
        <v>0.97877396753333346</v>
      </c>
    </row>
    <row r="2543" spans="1:5" x14ac:dyDescent="0.35">
      <c r="A2543" s="9">
        <v>12.164</v>
      </c>
      <c r="B2543" s="8">
        <v>0.94887670320905804</v>
      </c>
      <c r="C2543" s="8">
        <v>0.16300912382227301</v>
      </c>
      <c r="D2543" s="8">
        <v>0.98839999999999995</v>
      </c>
      <c r="E2543" s="8">
        <v>0.97877396753333346</v>
      </c>
    </row>
    <row r="2544" spans="1:5" x14ac:dyDescent="0.35">
      <c r="A2544" s="9">
        <v>12.167999999999999</v>
      </c>
      <c r="B2544" s="8">
        <v>0.94891670172854103</v>
      </c>
      <c r="C2544" s="8">
        <v>0.16312109264803201</v>
      </c>
      <c r="D2544" s="8">
        <v>0.98839999999999995</v>
      </c>
      <c r="E2544" s="8">
        <v>0.97877396753333346</v>
      </c>
    </row>
    <row r="2545" spans="1:5" x14ac:dyDescent="0.35">
      <c r="A2545" s="9">
        <v>12.172000000000001</v>
      </c>
      <c r="B2545" s="8">
        <v>0.94895670024802403</v>
      </c>
      <c r="C2545" s="8">
        <v>0.16323306147379099</v>
      </c>
      <c r="D2545" s="8">
        <v>0.98839999999999995</v>
      </c>
      <c r="E2545" s="8">
        <v>0.97707088259999997</v>
      </c>
    </row>
    <row r="2546" spans="1:5" x14ac:dyDescent="0.35">
      <c r="A2546" s="9">
        <v>12.176</v>
      </c>
      <c r="B2546" s="8">
        <v>0.948792877193396</v>
      </c>
      <c r="C2546" s="8">
        <v>0.16311661884176901</v>
      </c>
      <c r="D2546" s="8">
        <v>0.98839314703655201</v>
      </c>
      <c r="E2546" s="8">
        <v>0.97707088259999997</v>
      </c>
    </row>
    <row r="2547" spans="1:5" x14ac:dyDescent="0.35">
      <c r="A2547" s="9">
        <v>12.18</v>
      </c>
      <c r="B2547" s="8">
        <v>0.94862566926546799</v>
      </c>
      <c r="C2547" s="8">
        <v>0.16299638297123301</v>
      </c>
      <c r="D2547" s="8">
        <v>0.98838618026565705</v>
      </c>
      <c r="E2547" s="8">
        <v>0.97707088259999997</v>
      </c>
    </row>
    <row r="2548" spans="1:5" x14ac:dyDescent="0.35">
      <c r="A2548" s="9">
        <v>12.183999999999999</v>
      </c>
      <c r="B2548" s="8">
        <v>0.94845846133753997</v>
      </c>
      <c r="C2548" s="8">
        <v>0.16287614710069701</v>
      </c>
      <c r="D2548" s="8">
        <v>0.98837921349476199</v>
      </c>
      <c r="E2548" s="8">
        <v>0.97707088259999997</v>
      </c>
    </row>
    <row r="2549" spans="1:5" x14ac:dyDescent="0.35">
      <c r="A2549" s="9">
        <v>12.188000000000001</v>
      </c>
      <c r="B2549" s="8">
        <v>0.94829125340961196</v>
      </c>
      <c r="C2549" s="8">
        <v>0.162755911230162</v>
      </c>
      <c r="D2549" s="8">
        <v>0.98837224672386703</v>
      </c>
      <c r="E2549" s="8">
        <v>0.97707088259999997</v>
      </c>
    </row>
    <row r="2550" spans="1:5" x14ac:dyDescent="0.35">
      <c r="A2550" s="9">
        <v>12.192</v>
      </c>
      <c r="B2550" s="8">
        <v>0.94812404548168405</v>
      </c>
      <c r="C2550" s="8">
        <v>0.162635675359626</v>
      </c>
      <c r="D2550" s="8">
        <v>0.98836527995297196</v>
      </c>
      <c r="E2550" s="8">
        <v>0.97707088259999997</v>
      </c>
    </row>
    <row r="2551" spans="1:5" x14ac:dyDescent="0.35">
      <c r="A2551" s="9">
        <v>12.196</v>
      </c>
      <c r="B2551" s="8">
        <v>0.94795683755375604</v>
      </c>
      <c r="C2551" s="8">
        <v>0.16251543948909</v>
      </c>
      <c r="D2551" s="8">
        <v>0.98835831318207801</v>
      </c>
      <c r="E2551" s="8">
        <v>0.97707088259999997</v>
      </c>
    </row>
    <row r="2552" spans="1:5" x14ac:dyDescent="0.35">
      <c r="A2552" s="9">
        <v>12.2</v>
      </c>
      <c r="B2552" s="8">
        <v>0.94778962962582802</v>
      </c>
      <c r="C2552" s="8">
        <v>0.162395203618555</v>
      </c>
      <c r="D2552" s="8">
        <v>0.98835134641118305</v>
      </c>
      <c r="E2552" s="8">
        <v>0.97707088259999997</v>
      </c>
    </row>
    <row r="2553" spans="1:5" x14ac:dyDescent="0.35">
      <c r="A2553" s="9">
        <v>12.204000000000001</v>
      </c>
      <c r="B2553" s="8">
        <v>0.94762242169790001</v>
      </c>
      <c r="C2553" s="8">
        <v>0.162274967748019</v>
      </c>
      <c r="D2553" s="8">
        <v>0.98834437964028798</v>
      </c>
      <c r="E2553" s="8">
        <v>0.97707088259999997</v>
      </c>
    </row>
    <row r="2554" spans="1:5" x14ac:dyDescent="0.35">
      <c r="A2554" s="9">
        <v>12.208</v>
      </c>
      <c r="B2554" s="8">
        <v>0.94745521376997099</v>
      </c>
      <c r="C2554" s="8">
        <v>0.162154731877484</v>
      </c>
      <c r="D2554" s="8">
        <v>0.98833741286939303</v>
      </c>
      <c r="E2554" s="8">
        <v>0.97707088259999997</v>
      </c>
    </row>
    <row r="2555" spans="1:5" x14ac:dyDescent="0.35">
      <c r="A2555" s="9">
        <v>12.212</v>
      </c>
      <c r="B2555" s="8">
        <v>0.94728800584204298</v>
      </c>
      <c r="C2555" s="8">
        <v>0.162034496006948</v>
      </c>
      <c r="D2555" s="8">
        <v>0.98833044609849796</v>
      </c>
      <c r="E2555" s="8">
        <v>0.97707088259999997</v>
      </c>
    </row>
    <row r="2556" spans="1:5" x14ac:dyDescent="0.35">
      <c r="A2556" s="9">
        <v>12.215999999999999</v>
      </c>
      <c r="B2556" s="8">
        <v>0.94712079791411596</v>
      </c>
      <c r="C2556" s="8">
        <v>0.161914260136412</v>
      </c>
      <c r="D2556" s="8">
        <v>0.98832347932760301</v>
      </c>
      <c r="E2556" s="8">
        <v>0.97707088259999997</v>
      </c>
    </row>
    <row r="2557" spans="1:5" x14ac:dyDescent="0.35">
      <c r="A2557" s="9">
        <v>12.22</v>
      </c>
      <c r="B2557" s="8">
        <v>0.94695358998618695</v>
      </c>
      <c r="C2557" s="8">
        <v>0.161794024265877</v>
      </c>
      <c r="D2557" s="8">
        <v>0.98831651255670805</v>
      </c>
      <c r="E2557" s="8">
        <v>0.97707088259999997</v>
      </c>
    </row>
    <row r="2558" spans="1:5" x14ac:dyDescent="0.35">
      <c r="A2558" s="9">
        <v>12.224</v>
      </c>
      <c r="B2558" s="8">
        <v>0.94678638205825905</v>
      </c>
      <c r="C2558" s="8">
        <v>0.16167378839534099</v>
      </c>
      <c r="D2558" s="8">
        <v>0.98830954578581298</v>
      </c>
      <c r="E2558" s="8">
        <v>0.97707088259999997</v>
      </c>
    </row>
    <row r="2559" spans="1:5" x14ac:dyDescent="0.35">
      <c r="A2559" s="9">
        <v>12.228</v>
      </c>
      <c r="B2559" s="8">
        <v>0.94661917413033203</v>
      </c>
      <c r="C2559" s="8">
        <v>0.16155355252480499</v>
      </c>
      <c r="D2559" s="8">
        <v>0.98830257901491803</v>
      </c>
      <c r="E2559" s="8">
        <v>0.97707088259999997</v>
      </c>
    </row>
    <row r="2560" spans="1:5" x14ac:dyDescent="0.35">
      <c r="A2560" s="9">
        <v>12.231999999999999</v>
      </c>
      <c r="B2560" s="8">
        <v>0.94632766628443199</v>
      </c>
      <c r="C2560" s="8">
        <v>0.16143448681025499</v>
      </c>
      <c r="D2560" s="8">
        <v>0.98829999999999996</v>
      </c>
      <c r="E2560" s="8">
        <v>0.97505490700000008</v>
      </c>
    </row>
    <row r="2561" spans="1:5" x14ac:dyDescent="0.35">
      <c r="A2561" s="9">
        <v>12.236000000000001</v>
      </c>
      <c r="B2561" s="8">
        <v>0.94596309800753697</v>
      </c>
      <c r="C2561" s="8">
        <v>0.16131610888457701</v>
      </c>
      <c r="D2561" s="8">
        <v>0.98829999999999996</v>
      </c>
      <c r="E2561" s="8">
        <v>0.97505490700000008</v>
      </c>
    </row>
    <row r="2562" spans="1:5" x14ac:dyDescent="0.35">
      <c r="A2562" s="9">
        <v>12.24</v>
      </c>
      <c r="B2562" s="8">
        <v>0.94559852973064096</v>
      </c>
      <c r="C2562" s="8">
        <v>0.1611977309589</v>
      </c>
      <c r="D2562" s="8">
        <v>0.98829999999999996</v>
      </c>
      <c r="E2562" s="8">
        <v>0.97505490700000008</v>
      </c>
    </row>
    <row r="2563" spans="1:5" x14ac:dyDescent="0.35">
      <c r="A2563" s="9">
        <v>12.244</v>
      </c>
      <c r="B2563" s="8">
        <v>0.94523396145374605</v>
      </c>
      <c r="C2563" s="8">
        <v>0.16107935303322299</v>
      </c>
      <c r="D2563" s="8">
        <v>0.98829999999999996</v>
      </c>
      <c r="E2563" s="8">
        <v>0.97505490700000008</v>
      </c>
    </row>
    <row r="2564" spans="1:5" x14ac:dyDescent="0.35">
      <c r="A2564" s="9">
        <v>12.247999999999999</v>
      </c>
      <c r="B2564" s="8">
        <v>0.94486939317685104</v>
      </c>
      <c r="C2564" s="8">
        <v>0.16096097510754601</v>
      </c>
      <c r="D2564" s="8">
        <v>0.98829999999999996</v>
      </c>
      <c r="E2564" s="8">
        <v>0.97505490700000008</v>
      </c>
    </row>
    <row r="2565" spans="1:5" x14ac:dyDescent="0.35">
      <c r="A2565" s="9">
        <v>12.252000000000001</v>
      </c>
      <c r="B2565" s="8">
        <v>0.94450482489995502</v>
      </c>
      <c r="C2565" s="8">
        <v>0.160842597181869</v>
      </c>
      <c r="D2565" s="8">
        <v>0.98829999999999996</v>
      </c>
      <c r="E2565" s="8">
        <v>0.97505490700000008</v>
      </c>
    </row>
    <row r="2566" spans="1:5" x14ac:dyDescent="0.35">
      <c r="A2566" s="9">
        <v>12.256</v>
      </c>
      <c r="B2566" s="8">
        <v>0.94414025662306</v>
      </c>
      <c r="C2566" s="8">
        <v>0.16072421925619201</v>
      </c>
      <c r="D2566" s="8">
        <v>0.98829999999999996</v>
      </c>
      <c r="E2566" s="8">
        <v>0.97505490700000008</v>
      </c>
    </row>
    <row r="2567" spans="1:5" x14ac:dyDescent="0.35">
      <c r="A2567" s="9">
        <v>12.26</v>
      </c>
      <c r="B2567" s="8">
        <v>0.94377568834616499</v>
      </c>
      <c r="C2567" s="8">
        <v>0.160605841330515</v>
      </c>
      <c r="D2567" s="8">
        <v>0.98829999999999996</v>
      </c>
      <c r="E2567" s="8">
        <v>0.97505490700000008</v>
      </c>
    </row>
    <row r="2568" spans="1:5" x14ac:dyDescent="0.35">
      <c r="A2568" s="9">
        <v>12.263999999999999</v>
      </c>
      <c r="B2568" s="8">
        <v>0.94341112006926897</v>
      </c>
      <c r="C2568" s="8">
        <v>0.16048746340483799</v>
      </c>
      <c r="D2568" s="8">
        <v>0.98829999999999996</v>
      </c>
      <c r="E2568" s="8">
        <v>0.97505490700000008</v>
      </c>
    </row>
    <row r="2569" spans="1:5" x14ac:dyDescent="0.35">
      <c r="A2569" s="9">
        <v>12.268000000000001</v>
      </c>
      <c r="B2569" s="8">
        <v>0.94304655179237395</v>
      </c>
      <c r="C2569" s="8">
        <v>0.16036908547916101</v>
      </c>
      <c r="D2569" s="8">
        <v>0.98829999999999996</v>
      </c>
      <c r="E2569" s="8">
        <v>0.97505490700000008</v>
      </c>
    </row>
    <row r="2570" spans="1:5" x14ac:dyDescent="0.35">
      <c r="A2570" s="9">
        <v>12.272</v>
      </c>
      <c r="B2570" s="8">
        <v>0.94268198351547805</v>
      </c>
      <c r="C2570" s="8">
        <v>0.160250707553483</v>
      </c>
      <c r="D2570" s="8">
        <v>0.98829999999999996</v>
      </c>
      <c r="E2570" s="8">
        <v>0.97505490700000008</v>
      </c>
    </row>
    <row r="2571" spans="1:5" x14ac:dyDescent="0.35">
      <c r="A2571" s="9">
        <v>12.276</v>
      </c>
      <c r="B2571" s="8">
        <v>0.94231741523858303</v>
      </c>
      <c r="C2571" s="8">
        <v>0.16013232962780599</v>
      </c>
      <c r="D2571" s="8">
        <v>0.98829999999999996</v>
      </c>
      <c r="E2571" s="8">
        <v>0.97505490700000008</v>
      </c>
    </row>
    <row r="2572" spans="1:5" x14ac:dyDescent="0.35">
      <c r="A2572" s="9">
        <v>12.28</v>
      </c>
      <c r="B2572" s="8">
        <v>0.94195284696168802</v>
      </c>
      <c r="C2572" s="8">
        <v>0.16001395170212901</v>
      </c>
      <c r="D2572" s="8">
        <v>0.98829999999999996</v>
      </c>
      <c r="E2572" s="8">
        <v>0.97505490700000008</v>
      </c>
    </row>
    <row r="2573" spans="1:5" x14ac:dyDescent="0.35">
      <c r="A2573" s="9">
        <v>12.284000000000001</v>
      </c>
      <c r="B2573" s="8">
        <v>0.941588278684792</v>
      </c>
      <c r="C2573" s="8">
        <v>0.159895573776452</v>
      </c>
      <c r="D2573" s="8">
        <v>0.98829999999999996</v>
      </c>
      <c r="E2573" s="8">
        <v>0.97505490700000008</v>
      </c>
    </row>
    <row r="2574" spans="1:5" x14ac:dyDescent="0.35">
      <c r="A2574" s="9">
        <v>12.288</v>
      </c>
      <c r="B2574" s="8">
        <v>0.94127936458343398</v>
      </c>
      <c r="C2574" s="8">
        <v>0.159768434367767</v>
      </c>
      <c r="D2574" s="8">
        <v>0.98829999999999996</v>
      </c>
      <c r="E2574" s="8">
        <v>0.97305099346666668</v>
      </c>
    </row>
    <row r="2575" spans="1:5" x14ac:dyDescent="0.35">
      <c r="A2575" s="9">
        <v>12.292</v>
      </c>
      <c r="B2575" s="8">
        <v>0.94131258736808998</v>
      </c>
      <c r="C2575" s="8">
        <v>0.15958743329489899</v>
      </c>
      <c r="D2575" s="8">
        <v>0.98829999999999996</v>
      </c>
      <c r="E2575" s="8">
        <v>0.97305099346666668</v>
      </c>
    </row>
    <row r="2576" spans="1:5" x14ac:dyDescent="0.35">
      <c r="A2576" s="9">
        <v>12.295999999999999</v>
      </c>
      <c r="B2576" s="8">
        <v>0.94134581015274499</v>
      </c>
      <c r="C2576" s="8">
        <v>0.15940643222202999</v>
      </c>
      <c r="D2576" s="8">
        <v>0.98829999999999996</v>
      </c>
      <c r="E2576" s="8">
        <v>0.97305099346666668</v>
      </c>
    </row>
    <row r="2577" spans="1:5" x14ac:dyDescent="0.35">
      <c r="A2577" s="9">
        <v>12.3</v>
      </c>
      <c r="B2577" s="8">
        <v>0.94137903293740099</v>
      </c>
      <c r="C2577" s="8">
        <v>0.15922543114916199</v>
      </c>
      <c r="D2577" s="8">
        <v>0.98829999999999996</v>
      </c>
      <c r="E2577" s="8">
        <v>0.97305099346666668</v>
      </c>
    </row>
    <row r="2578" spans="1:5" x14ac:dyDescent="0.35">
      <c r="A2578" s="9">
        <v>12.304</v>
      </c>
      <c r="B2578" s="8">
        <v>0.941412255722057</v>
      </c>
      <c r="C2578" s="8">
        <v>0.15904443007629299</v>
      </c>
      <c r="D2578" s="8">
        <v>0.98829999999999996</v>
      </c>
      <c r="E2578" s="8">
        <v>0.97305099346666668</v>
      </c>
    </row>
    <row r="2579" spans="1:5" x14ac:dyDescent="0.35">
      <c r="A2579" s="9">
        <v>12.308</v>
      </c>
      <c r="B2579" s="8">
        <v>0.94144547850671401</v>
      </c>
      <c r="C2579" s="8">
        <v>0.15886342900342401</v>
      </c>
      <c r="D2579" s="8">
        <v>0.98829999999999996</v>
      </c>
      <c r="E2579" s="8">
        <v>0.97305099346666668</v>
      </c>
    </row>
    <row r="2580" spans="1:5" x14ac:dyDescent="0.35">
      <c r="A2580" s="9">
        <v>12.311999999999999</v>
      </c>
      <c r="B2580" s="8">
        <v>0.94147870129137001</v>
      </c>
      <c r="C2580" s="8">
        <v>0.15868242793055601</v>
      </c>
      <c r="D2580" s="8">
        <v>0.98829999999999996</v>
      </c>
      <c r="E2580" s="8">
        <v>0.97305099346666668</v>
      </c>
    </row>
    <row r="2581" spans="1:5" x14ac:dyDescent="0.35">
      <c r="A2581" s="9">
        <v>12.316000000000001</v>
      </c>
      <c r="B2581" s="8">
        <v>0.94151192407602502</v>
      </c>
      <c r="C2581" s="8">
        <v>0.15850142685768701</v>
      </c>
      <c r="D2581" s="8">
        <v>0.98829999999999996</v>
      </c>
      <c r="E2581" s="8">
        <v>0.97305099346666668</v>
      </c>
    </row>
    <row r="2582" spans="1:5" x14ac:dyDescent="0.35">
      <c r="A2582" s="9">
        <v>12.32</v>
      </c>
      <c r="B2582" s="8">
        <v>0.94154514686068103</v>
      </c>
      <c r="C2582" s="8">
        <v>0.158320425784819</v>
      </c>
      <c r="D2582" s="8">
        <v>0.98829999999999996</v>
      </c>
      <c r="E2582" s="8">
        <v>0.97305099346666668</v>
      </c>
    </row>
    <row r="2583" spans="1:5" x14ac:dyDescent="0.35">
      <c r="A2583" s="9">
        <v>12.324</v>
      </c>
      <c r="B2583" s="8">
        <v>0.94157836964533703</v>
      </c>
      <c r="C2583" s="8">
        <v>0.15813942471195</v>
      </c>
      <c r="D2583" s="8">
        <v>0.98829999999999996</v>
      </c>
      <c r="E2583" s="8">
        <v>0.97305099346666668</v>
      </c>
    </row>
    <row r="2584" spans="1:5" x14ac:dyDescent="0.35">
      <c r="A2584" s="9">
        <v>12.327999999999999</v>
      </c>
      <c r="B2584" s="8">
        <v>0.94161159242999304</v>
      </c>
      <c r="C2584" s="8">
        <v>0.157958423639082</v>
      </c>
      <c r="D2584" s="8">
        <v>0.98829999999999996</v>
      </c>
      <c r="E2584" s="8">
        <v>0.97305099346666668</v>
      </c>
    </row>
    <row r="2585" spans="1:5" x14ac:dyDescent="0.35">
      <c r="A2585" s="9">
        <v>12.332000000000001</v>
      </c>
      <c r="B2585" s="8">
        <v>0.94164481521464904</v>
      </c>
      <c r="C2585" s="8">
        <v>0.15777742256621299</v>
      </c>
      <c r="D2585" s="8">
        <v>0.98829999999999996</v>
      </c>
      <c r="E2585" s="8">
        <v>0.97305099346666668</v>
      </c>
    </row>
    <row r="2586" spans="1:5" x14ac:dyDescent="0.35">
      <c r="A2586" s="9">
        <v>12.336</v>
      </c>
      <c r="B2586" s="8">
        <v>0.94167803799930505</v>
      </c>
      <c r="C2586" s="8">
        <v>0.15759642149334499</v>
      </c>
      <c r="D2586" s="8">
        <v>0.98829999999999996</v>
      </c>
      <c r="E2586" s="8">
        <v>0.97305099346666668</v>
      </c>
    </row>
    <row r="2587" spans="1:5" x14ac:dyDescent="0.35">
      <c r="A2587" s="9">
        <v>12.34</v>
      </c>
      <c r="B2587" s="8">
        <v>0.94171126078396095</v>
      </c>
      <c r="C2587" s="8">
        <v>0.15741542042047599</v>
      </c>
      <c r="D2587" s="8">
        <v>0.98829999999999996</v>
      </c>
      <c r="E2587" s="8">
        <v>0.97305099346666668</v>
      </c>
    </row>
    <row r="2588" spans="1:5" x14ac:dyDescent="0.35">
      <c r="A2588" s="9">
        <v>12.343999999999999</v>
      </c>
      <c r="B2588" s="8">
        <v>0.94174448356861695</v>
      </c>
      <c r="C2588" s="8">
        <v>0.15723441934760801</v>
      </c>
      <c r="D2588" s="8">
        <v>0.98829999999999996</v>
      </c>
      <c r="E2588" s="8">
        <v>0.97305099346666668</v>
      </c>
    </row>
    <row r="2589" spans="1:5" x14ac:dyDescent="0.35">
      <c r="A2589" s="9">
        <v>12.348000000000001</v>
      </c>
      <c r="B2589" s="8">
        <v>0.94172622082181001</v>
      </c>
      <c r="C2589" s="8">
        <v>0.15706637534520099</v>
      </c>
      <c r="D2589" s="8">
        <v>0.98829999999999996</v>
      </c>
      <c r="E2589" s="8">
        <v>0.97128010459999992</v>
      </c>
    </row>
    <row r="2590" spans="1:5" x14ac:dyDescent="0.35">
      <c r="A2590" s="9">
        <v>12.352</v>
      </c>
      <c r="B2590" s="8">
        <v>0.94165888617028404</v>
      </c>
      <c r="C2590" s="8">
        <v>0.15691068098955899</v>
      </c>
      <c r="D2590" s="8">
        <v>0.98829999999999996</v>
      </c>
      <c r="E2590" s="8">
        <v>0.97128010459999992</v>
      </c>
    </row>
    <row r="2591" spans="1:5" x14ac:dyDescent="0.35">
      <c r="A2591" s="9">
        <v>12.356</v>
      </c>
      <c r="B2591" s="8">
        <v>0.94159155151875695</v>
      </c>
      <c r="C2591" s="8">
        <v>0.15675498663391799</v>
      </c>
      <c r="D2591" s="8">
        <v>0.98829999999999996</v>
      </c>
      <c r="E2591" s="8">
        <v>0.97128010459999992</v>
      </c>
    </row>
    <row r="2592" spans="1:5" x14ac:dyDescent="0.35">
      <c r="A2592" s="9">
        <v>12.36</v>
      </c>
      <c r="B2592" s="8">
        <v>0.94152421686722998</v>
      </c>
      <c r="C2592" s="8">
        <v>0.15659929227827701</v>
      </c>
      <c r="D2592" s="8">
        <v>0.98829999999999996</v>
      </c>
      <c r="E2592" s="8">
        <v>0.97128010459999992</v>
      </c>
    </row>
    <row r="2593" spans="1:5" x14ac:dyDescent="0.35">
      <c r="A2593" s="9">
        <v>12.364000000000001</v>
      </c>
      <c r="B2593" s="8">
        <v>0.94145688221570401</v>
      </c>
      <c r="C2593" s="8">
        <v>0.15644359792263601</v>
      </c>
      <c r="D2593" s="8">
        <v>0.98829999999999996</v>
      </c>
      <c r="E2593" s="8">
        <v>0.97128010459999992</v>
      </c>
    </row>
    <row r="2594" spans="1:5" x14ac:dyDescent="0.35">
      <c r="A2594" s="9">
        <v>12.368</v>
      </c>
      <c r="B2594" s="8">
        <v>0.94138954756417703</v>
      </c>
      <c r="C2594" s="8">
        <v>0.15628790356699501</v>
      </c>
      <c r="D2594" s="8">
        <v>0.98829999999999996</v>
      </c>
      <c r="E2594" s="8">
        <v>0.97128010459999992</v>
      </c>
    </row>
    <row r="2595" spans="1:5" x14ac:dyDescent="0.35">
      <c r="A2595" s="9">
        <v>12.372</v>
      </c>
      <c r="B2595" s="8">
        <v>0.94132221291265095</v>
      </c>
      <c r="C2595" s="8">
        <v>0.15613220921135401</v>
      </c>
      <c r="D2595" s="8">
        <v>0.98829999999999996</v>
      </c>
      <c r="E2595" s="8">
        <v>0.97128010459999992</v>
      </c>
    </row>
    <row r="2596" spans="1:5" x14ac:dyDescent="0.35">
      <c r="A2596" s="9">
        <v>12.375999999999999</v>
      </c>
      <c r="B2596" s="8">
        <v>0.94125487826112397</v>
      </c>
      <c r="C2596" s="8">
        <v>0.15597651485571301</v>
      </c>
      <c r="D2596" s="8">
        <v>0.98829999999999996</v>
      </c>
      <c r="E2596" s="8">
        <v>0.97128010459999992</v>
      </c>
    </row>
    <row r="2597" spans="1:5" x14ac:dyDescent="0.35">
      <c r="A2597" s="9">
        <v>12.38</v>
      </c>
      <c r="B2597" s="8">
        <v>0.941187543609598</v>
      </c>
      <c r="C2597" s="8">
        <v>0.15582082050007201</v>
      </c>
      <c r="D2597" s="8">
        <v>0.98829999999999996</v>
      </c>
      <c r="E2597" s="8">
        <v>0.97128010459999992</v>
      </c>
    </row>
    <row r="2598" spans="1:5" x14ac:dyDescent="0.35">
      <c r="A2598" s="9">
        <v>12.384</v>
      </c>
      <c r="B2598" s="8">
        <v>0.94112020895807103</v>
      </c>
      <c r="C2598" s="8">
        <v>0.15566512614443001</v>
      </c>
      <c r="D2598" s="8">
        <v>0.98829999999999996</v>
      </c>
      <c r="E2598" s="8">
        <v>0.97128010459999992</v>
      </c>
    </row>
    <row r="2599" spans="1:5" x14ac:dyDescent="0.35">
      <c r="A2599" s="9">
        <v>12.388</v>
      </c>
      <c r="B2599" s="8">
        <v>0.94105287430654505</v>
      </c>
      <c r="C2599" s="8">
        <v>0.15550943178878901</v>
      </c>
      <c r="D2599" s="8">
        <v>0.98829999999999996</v>
      </c>
      <c r="E2599" s="8">
        <v>0.97128010459999992</v>
      </c>
    </row>
    <row r="2600" spans="1:5" x14ac:dyDescent="0.35">
      <c r="A2600" s="9">
        <v>12.391999999999999</v>
      </c>
      <c r="B2600" s="8">
        <v>0.94098553965501797</v>
      </c>
      <c r="C2600" s="8">
        <v>0.15535373743314801</v>
      </c>
      <c r="D2600" s="8">
        <v>0.98829999999999996</v>
      </c>
      <c r="E2600" s="8">
        <v>0.97128010459999992</v>
      </c>
    </row>
    <row r="2601" spans="1:5" x14ac:dyDescent="0.35">
      <c r="A2601" s="9">
        <v>12.396000000000001</v>
      </c>
      <c r="B2601" s="8">
        <v>0.94091820500349199</v>
      </c>
      <c r="C2601" s="8">
        <v>0.15519804307750701</v>
      </c>
      <c r="D2601" s="8">
        <v>0.98829999999999996</v>
      </c>
      <c r="E2601" s="8">
        <v>0.97128010459999992</v>
      </c>
    </row>
    <row r="2602" spans="1:5" x14ac:dyDescent="0.35">
      <c r="A2602" s="9">
        <v>12.4</v>
      </c>
      <c r="B2602" s="8">
        <v>0.94085087035196502</v>
      </c>
      <c r="C2602" s="8">
        <v>0.15504234872186601</v>
      </c>
      <c r="D2602" s="8">
        <v>0.98829999999999996</v>
      </c>
      <c r="E2602" s="8">
        <v>0.97128010459999992</v>
      </c>
    </row>
    <row r="2603" spans="1:5" x14ac:dyDescent="0.35">
      <c r="A2603" s="9">
        <v>12.404</v>
      </c>
      <c r="B2603" s="8">
        <v>0.94078353570043904</v>
      </c>
      <c r="C2603" s="8">
        <v>0.15488665436622501</v>
      </c>
      <c r="D2603" s="8">
        <v>0.98829999999999996</v>
      </c>
      <c r="E2603" s="8">
        <v>0.97128010459999992</v>
      </c>
    </row>
    <row r="2604" spans="1:5" x14ac:dyDescent="0.35">
      <c r="A2604" s="9">
        <v>12.407999999999999</v>
      </c>
      <c r="B2604" s="8">
        <v>0.94057216575045499</v>
      </c>
      <c r="C2604" s="8">
        <v>0.15492638720611701</v>
      </c>
      <c r="D2604" s="8">
        <v>0.98829999999999996</v>
      </c>
      <c r="E2604" s="8">
        <v>0.96988665653333328</v>
      </c>
    </row>
    <row r="2605" spans="1:5" x14ac:dyDescent="0.35">
      <c r="A2605" s="9">
        <v>12.412000000000001</v>
      </c>
      <c r="B2605" s="8">
        <v>0.94031126503734097</v>
      </c>
      <c r="C2605" s="8">
        <v>0.1550333234207</v>
      </c>
      <c r="D2605" s="8">
        <v>0.98829999999999996</v>
      </c>
      <c r="E2605" s="8">
        <v>0.96988665653333328</v>
      </c>
    </row>
    <row r="2606" spans="1:5" x14ac:dyDescent="0.35">
      <c r="A2606" s="9">
        <v>12.416</v>
      </c>
      <c r="B2606" s="8">
        <v>0.94005036432422795</v>
      </c>
      <c r="C2606" s="8">
        <v>0.15514025963528399</v>
      </c>
      <c r="D2606" s="8">
        <v>0.98829999999999996</v>
      </c>
      <c r="E2606" s="8">
        <v>0.96988665653333328</v>
      </c>
    </row>
    <row r="2607" spans="1:5" x14ac:dyDescent="0.35">
      <c r="A2607" s="9">
        <v>12.42</v>
      </c>
      <c r="B2607" s="8">
        <v>0.93978946361111404</v>
      </c>
      <c r="C2607" s="8">
        <v>0.15524719584986699</v>
      </c>
      <c r="D2607" s="8">
        <v>0.98829999999999996</v>
      </c>
      <c r="E2607" s="8">
        <v>0.96988665653333328</v>
      </c>
    </row>
    <row r="2608" spans="1:5" x14ac:dyDescent="0.35">
      <c r="A2608" s="9">
        <v>12.423999999999999</v>
      </c>
      <c r="B2608" s="8">
        <v>0.93952856289800102</v>
      </c>
      <c r="C2608" s="8">
        <v>0.15535413206445001</v>
      </c>
      <c r="D2608" s="8">
        <v>0.98829999999999996</v>
      </c>
      <c r="E2608" s="8">
        <v>0.96988665653333328</v>
      </c>
    </row>
    <row r="2609" spans="1:5" x14ac:dyDescent="0.35">
      <c r="A2609" s="9">
        <v>12.428000000000001</v>
      </c>
      <c r="B2609" s="8">
        <v>0.939267662184888</v>
      </c>
      <c r="C2609" s="8">
        <v>0.155461068279034</v>
      </c>
      <c r="D2609" s="8">
        <v>0.98829999999999996</v>
      </c>
      <c r="E2609" s="8">
        <v>0.96988665653333328</v>
      </c>
    </row>
    <row r="2610" spans="1:5" x14ac:dyDescent="0.35">
      <c r="A2610" s="9">
        <v>12.432</v>
      </c>
      <c r="B2610" s="8">
        <v>0.93900676147177398</v>
      </c>
      <c r="C2610" s="8">
        <v>0.15556800449361699</v>
      </c>
      <c r="D2610" s="8">
        <v>0.98829999999999996</v>
      </c>
      <c r="E2610" s="8">
        <v>0.96988665653333328</v>
      </c>
    </row>
    <row r="2611" spans="1:5" x14ac:dyDescent="0.35">
      <c r="A2611" s="9">
        <v>12.436</v>
      </c>
      <c r="B2611" s="8">
        <v>0.93874586075866095</v>
      </c>
      <c r="C2611" s="8">
        <v>0.15567494070820001</v>
      </c>
      <c r="D2611" s="8">
        <v>0.98829999999999996</v>
      </c>
      <c r="E2611" s="8">
        <v>0.96988665653333328</v>
      </c>
    </row>
    <row r="2612" spans="1:5" x14ac:dyDescent="0.35">
      <c r="A2612" s="9">
        <v>12.44</v>
      </c>
      <c r="B2612" s="8">
        <v>0.93848496004554804</v>
      </c>
      <c r="C2612" s="8">
        <v>0.155781876922783</v>
      </c>
      <c r="D2612" s="8">
        <v>0.98829999999999996</v>
      </c>
      <c r="E2612" s="8">
        <v>0.96988665653333328</v>
      </c>
    </row>
    <row r="2613" spans="1:5" x14ac:dyDescent="0.35">
      <c r="A2613" s="9">
        <v>12.444000000000001</v>
      </c>
      <c r="B2613" s="8">
        <v>0.93822405933243502</v>
      </c>
      <c r="C2613" s="8">
        <v>0.15588881313736699</v>
      </c>
      <c r="D2613" s="8">
        <v>0.98829999999999996</v>
      </c>
      <c r="E2613" s="8">
        <v>0.96988665653333328</v>
      </c>
    </row>
    <row r="2614" spans="1:5" x14ac:dyDescent="0.35">
      <c r="A2614" s="9">
        <v>12.448</v>
      </c>
      <c r="B2614" s="8">
        <v>0.937963158619321</v>
      </c>
      <c r="C2614" s="8">
        <v>0.15599574935195001</v>
      </c>
      <c r="D2614" s="8">
        <v>0.98829999999999996</v>
      </c>
      <c r="E2614" s="8">
        <v>0.96988665653333328</v>
      </c>
    </row>
    <row r="2615" spans="1:5" x14ac:dyDescent="0.35">
      <c r="A2615" s="9">
        <v>12.452</v>
      </c>
      <c r="B2615" s="8">
        <v>0.93770225790620798</v>
      </c>
      <c r="C2615" s="8">
        <v>0.15610268556653301</v>
      </c>
      <c r="D2615" s="8">
        <v>0.98829999999999996</v>
      </c>
      <c r="E2615" s="8">
        <v>0.96988665653333328</v>
      </c>
    </row>
    <row r="2616" spans="1:5" x14ac:dyDescent="0.35">
      <c r="A2616" s="9">
        <v>12.456</v>
      </c>
      <c r="B2616" s="8">
        <v>0.93744135719309496</v>
      </c>
      <c r="C2616" s="8">
        <v>0.156209621781116</v>
      </c>
      <c r="D2616" s="8">
        <v>0.98829999999999996</v>
      </c>
      <c r="E2616" s="8">
        <v>0.96988665653333328</v>
      </c>
    </row>
    <row r="2617" spans="1:5" x14ac:dyDescent="0.35">
      <c r="A2617" s="9">
        <v>12.46</v>
      </c>
      <c r="B2617" s="8">
        <v>0.93718045647998105</v>
      </c>
      <c r="C2617" s="8">
        <v>0.15631655799569999</v>
      </c>
      <c r="D2617" s="8">
        <v>0.98829999999999996</v>
      </c>
      <c r="E2617" s="8">
        <v>0.96988665653333328</v>
      </c>
    </row>
    <row r="2618" spans="1:5" x14ac:dyDescent="0.35">
      <c r="A2618" s="9">
        <v>12.464</v>
      </c>
      <c r="B2618" s="8">
        <v>0.93691955576686803</v>
      </c>
      <c r="C2618" s="8">
        <v>0.15642349421028301</v>
      </c>
      <c r="D2618" s="8">
        <v>0.98829999999999996</v>
      </c>
      <c r="E2618" s="8">
        <v>0.96988665653333328</v>
      </c>
    </row>
    <row r="2619" spans="1:5" x14ac:dyDescent="0.35">
      <c r="A2619" s="9">
        <v>12.468</v>
      </c>
      <c r="B2619" s="8">
        <v>0.936819767310621</v>
      </c>
      <c r="C2619" s="8">
        <v>0.15649334635255299</v>
      </c>
      <c r="D2619" s="8">
        <v>0.98829999999999996</v>
      </c>
      <c r="E2619" s="8">
        <v>0.96897851766666676</v>
      </c>
    </row>
    <row r="2620" spans="1:5" x14ac:dyDescent="0.35">
      <c r="A2620" s="9">
        <v>12.472</v>
      </c>
      <c r="B2620" s="8">
        <v>0.93675199290612499</v>
      </c>
      <c r="C2620" s="8">
        <v>0.15655582964881901</v>
      </c>
      <c r="D2620" s="8">
        <v>0.98829999999999996</v>
      </c>
      <c r="E2620" s="8">
        <v>0.96897851766666676</v>
      </c>
    </row>
    <row r="2621" spans="1:5" x14ac:dyDescent="0.35">
      <c r="A2621" s="9">
        <v>12.476000000000001</v>
      </c>
      <c r="B2621" s="8">
        <v>0.93668421850162997</v>
      </c>
      <c r="C2621" s="8">
        <v>0.15661831294508499</v>
      </c>
      <c r="D2621" s="8">
        <v>0.98829999999999996</v>
      </c>
      <c r="E2621" s="8">
        <v>0.96897851766666676</v>
      </c>
    </row>
    <row r="2622" spans="1:5" x14ac:dyDescent="0.35">
      <c r="A2622" s="9">
        <v>12.48</v>
      </c>
      <c r="B2622" s="8">
        <v>0.93661644409713496</v>
      </c>
      <c r="C2622" s="8">
        <v>0.15668079624135001</v>
      </c>
      <c r="D2622" s="8">
        <v>0.98829999999999996</v>
      </c>
      <c r="E2622" s="8">
        <v>0.96897851766666676</v>
      </c>
    </row>
    <row r="2623" spans="1:5" x14ac:dyDescent="0.35">
      <c r="A2623" s="9">
        <v>12.484</v>
      </c>
      <c r="B2623" s="8">
        <v>0.93654866969263995</v>
      </c>
      <c r="C2623" s="8">
        <v>0.15674327953761599</v>
      </c>
      <c r="D2623" s="8">
        <v>0.98829999999999996</v>
      </c>
      <c r="E2623" s="8">
        <v>0.96897851766666676</v>
      </c>
    </row>
    <row r="2624" spans="1:5" x14ac:dyDescent="0.35">
      <c r="A2624" s="9">
        <v>12.488</v>
      </c>
      <c r="B2624" s="8">
        <v>0.93648089528814504</v>
      </c>
      <c r="C2624" s="8">
        <v>0.15680576283388201</v>
      </c>
      <c r="D2624" s="8">
        <v>0.98829999999999996</v>
      </c>
      <c r="E2624" s="8">
        <v>0.96897851766666676</v>
      </c>
    </row>
    <row r="2625" spans="1:5" x14ac:dyDescent="0.35">
      <c r="A2625" s="9">
        <v>12.492000000000001</v>
      </c>
      <c r="B2625" s="8">
        <v>0.93641312088364903</v>
      </c>
      <c r="C2625" s="8">
        <v>0.15686824613014799</v>
      </c>
      <c r="D2625" s="8">
        <v>0.98829999999999996</v>
      </c>
      <c r="E2625" s="8">
        <v>0.96897851766666676</v>
      </c>
    </row>
    <row r="2626" spans="1:5" x14ac:dyDescent="0.35">
      <c r="A2626" s="9">
        <v>12.496</v>
      </c>
      <c r="B2626" s="8">
        <v>0.93634534647915402</v>
      </c>
      <c r="C2626" s="8">
        <v>0.15693072942641401</v>
      </c>
      <c r="D2626" s="8">
        <v>0.98829999999999996</v>
      </c>
      <c r="E2626" s="8">
        <v>0.96897851766666676</v>
      </c>
    </row>
    <row r="2627" spans="1:5" x14ac:dyDescent="0.35">
      <c r="A2627" s="9">
        <v>12.5</v>
      </c>
      <c r="B2627" s="8">
        <v>0.936277572074659</v>
      </c>
      <c r="C2627" s="8">
        <v>0.15699321272267999</v>
      </c>
      <c r="D2627" s="8">
        <v>0.98829999999999996</v>
      </c>
      <c r="E2627" s="8">
        <v>0.96897851766666676</v>
      </c>
    </row>
    <row r="2628" spans="1:5" x14ac:dyDescent="0.35">
      <c r="A2628" s="9">
        <v>12.504</v>
      </c>
      <c r="B2628" s="8">
        <v>0.93620979767016399</v>
      </c>
      <c r="C2628" s="8">
        <v>0.15705569601894601</v>
      </c>
      <c r="D2628" s="8">
        <v>0.98829999999999996</v>
      </c>
      <c r="E2628" s="8">
        <v>0.96897851766666676</v>
      </c>
    </row>
    <row r="2629" spans="1:5" x14ac:dyDescent="0.35">
      <c r="A2629" s="9">
        <v>12.507999999999999</v>
      </c>
      <c r="B2629" s="8">
        <v>0.93614202326566798</v>
      </c>
      <c r="C2629" s="8">
        <v>0.15711817931521099</v>
      </c>
      <c r="D2629" s="8">
        <v>0.98829999999999996</v>
      </c>
      <c r="E2629" s="8">
        <v>0.96897851766666676</v>
      </c>
    </row>
    <row r="2630" spans="1:5" x14ac:dyDescent="0.35">
      <c r="A2630" s="9">
        <v>12.512</v>
      </c>
      <c r="B2630" s="8">
        <v>0.93607424886117296</v>
      </c>
      <c r="C2630" s="8">
        <v>0.15718066261147701</v>
      </c>
      <c r="D2630" s="8">
        <v>0.98829999999999996</v>
      </c>
      <c r="E2630" s="8">
        <v>0.96897851766666676</v>
      </c>
    </row>
    <row r="2631" spans="1:5" x14ac:dyDescent="0.35">
      <c r="A2631" s="9">
        <v>12.516</v>
      </c>
      <c r="B2631" s="8">
        <v>0.93600647445667795</v>
      </c>
      <c r="C2631" s="8">
        <v>0.15724314590774299</v>
      </c>
      <c r="D2631" s="8">
        <v>0.98829999999999996</v>
      </c>
      <c r="E2631" s="8">
        <v>0.96897851766666676</v>
      </c>
    </row>
    <row r="2632" spans="1:5" x14ac:dyDescent="0.35">
      <c r="A2632" s="9">
        <v>12.52</v>
      </c>
      <c r="B2632" s="8">
        <v>0.93593870005218305</v>
      </c>
      <c r="C2632" s="8">
        <v>0.15730562920400901</v>
      </c>
      <c r="D2632" s="8">
        <v>0.98829999999999996</v>
      </c>
      <c r="E2632" s="8">
        <v>0.96897851766666676</v>
      </c>
    </row>
    <row r="2633" spans="1:5" x14ac:dyDescent="0.35">
      <c r="A2633" s="9">
        <v>12.523999999999999</v>
      </c>
      <c r="B2633" s="8">
        <v>0.93587092564768704</v>
      </c>
      <c r="C2633" s="8">
        <v>0.15736811250027499</v>
      </c>
      <c r="D2633" s="8">
        <v>0.98829999999999996</v>
      </c>
      <c r="E2633" s="8">
        <v>0.96897851766666676</v>
      </c>
    </row>
    <row r="2634" spans="1:5" x14ac:dyDescent="0.35">
      <c r="A2634" s="9">
        <v>12.528</v>
      </c>
      <c r="B2634" s="8">
        <v>0.93575794249378696</v>
      </c>
      <c r="C2634" s="8">
        <v>0.15726378684431899</v>
      </c>
      <c r="D2634" s="8">
        <v>0.98829486654479504</v>
      </c>
      <c r="E2634" s="8">
        <v>0.96864271893333331</v>
      </c>
    </row>
    <row r="2635" spans="1:5" x14ac:dyDescent="0.35">
      <c r="A2635" s="9">
        <v>12.532</v>
      </c>
      <c r="B2635" s="8">
        <v>0.93563222969438398</v>
      </c>
      <c r="C2635" s="8">
        <v>0.15711249198757399</v>
      </c>
      <c r="D2635" s="8">
        <v>0.98828828763786203</v>
      </c>
      <c r="E2635" s="8">
        <v>0.96864271893333331</v>
      </c>
    </row>
    <row r="2636" spans="1:5" x14ac:dyDescent="0.35">
      <c r="A2636" s="9">
        <v>12.536</v>
      </c>
      <c r="B2636" s="8">
        <v>0.93550651689498199</v>
      </c>
      <c r="C2636" s="8">
        <v>0.15696119713082901</v>
      </c>
      <c r="D2636" s="8">
        <v>0.98828170873092902</v>
      </c>
      <c r="E2636" s="8">
        <v>0.96864271893333331</v>
      </c>
    </row>
    <row r="2637" spans="1:5" x14ac:dyDescent="0.35">
      <c r="A2637" s="9">
        <v>12.54</v>
      </c>
      <c r="B2637" s="8">
        <v>0.93538080409558</v>
      </c>
      <c r="C2637" s="8">
        <v>0.15680990227408401</v>
      </c>
      <c r="D2637" s="8">
        <v>0.98827512982399601</v>
      </c>
      <c r="E2637" s="8">
        <v>0.96864271893333331</v>
      </c>
    </row>
    <row r="2638" spans="1:5" x14ac:dyDescent="0.35">
      <c r="A2638" s="9">
        <v>12.544</v>
      </c>
      <c r="B2638" s="8">
        <v>0.93525509129617801</v>
      </c>
      <c r="C2638" s="8">
        <v>0.156658607417339</v>
      </c>
      <c r="D2638" s="8">
        <v>0.98826855091706201</v>
      </c>
      <c r="E2638" s="8">
        <v>0.96864271893333331</v>
      </c>
    </row>
    <row r="2639" spans="1:5" x14ac:dyDescent="0.35">
      <c r="A2639" s="9">
        <v>12.548</v>
      </c>
      <c r="B2639" s="8">
        <v>0.93512937849677602</v>
      </c>
      <c r="C2639" s="8">
        <v>0.156507312560594</v>
      </c>
      <c r="D2639" s="8">
        <v>0.988261972010129</v>
      </c>
      <c r="E2639" s="8">
        <v>0.96864271893333331</v>
      </c>
    </row>
    <row r="2640" spans="1:5" x14ac:dyDescent="0.35">
      <c r="A2640" s="9">
        <v>12.552</v>
      </c>
      <c r="B2640" s="8">
        <v>0.93500366569737403</v>
      </c>
      <c r="C2640" s="8">
        <v>0.15635601770384899</v>
      </c>
      <c r="D2640" s="8">
        <v>0.98825539310319599</v>
      </c>
      <c r="E2640" s="8">
        <v>0.96864271893333331</v>
      </c>
    </row>
    <row r="2641" spans="1:5" x14ac:dyDescent="0.35">
      <c r="A2641" s="9">
        <v>12.555999999999999</v>
      </c>
      <c r="B2641" s="8">
        <v>0.93487795289797104</v>
      </c>
      <c r="C2641" s="8">
        <v>0.15620472284710399</v>
      </c>
      <c r="D2641" s="8">
        <v>0.98824881419626298</v>
      </c>
      <c r="E2641" s="8">
        <v>0.96864271893333331</v>
      </c>
    </row>
    <row r="2642" spans="1:5" x14ac:dyDescent="0.35">
      <c r="A2642" s="9">
        <v>12.56</v>
      </c>
      <c r="B2642" s="8">
        <v>0.93475224009856905</v>
      </c>
      <c r="C2642" s="8">
        <v>0.15605342799035901</v>
      </c>
      <c r="D2642" s="8">
        <v>0.98824223528932997</v>
      </c>
      <c r="E2642" s="8">
        <v>0.96864271893333331</v>
      </c>
    </row>
    <row r="2643" spans="1:5" x14ac:dyDescent="0.35">
      <c r="A2643" s="9">
        <v>12.564</v>
      </c>
      <c r="B2643" s="8">
        <v>0.93462652729916695</v>
      </c>
      <c r="C2643" s="8">
        <v>0.15590213313361401</v>
      </c>
      <c r="D2643" s="8">
        <v>0.98823565638239697</v>
      </c>
      <c r="E2643" s="8">
        <v>0.96864271893333331</v>
      </c>
    </row>
    <row r="2644" spans="1:5" x14ac:dyDescent="0.35">
      <c r="A2644" s="9">
        <v>12.568</v>
      </c>
      <c r="B2644" s="8">
        <v>0.93450081449976496</v>
      </c>
      <c r="C2644" s="8">
        <v>0.155750838276869</v>
      </c>
      <c r="D2644" s="8">
        <v>0.98822907747546396</v>
      </c>
      <c r="E2644" s="8">
        <v>0.96864271893333331</v>
      </c>
    </row>
    <row r="2645" spans="1:5" x14ac:dyDescent="0.35">
      <c r="A2645" s="9">
        <v>12.571999999999999</v>
      </c>
      <c r="B2645" s="8">
        <v>0.93437510170036198</v>
      </c>
      <c r="C2645" s="8">
        <v>0.155599543420124</v>
      </c>
      <c r="D2645" s="8">
        <v>0.98822249856853095</v>
      </c>
      <c r="E2645" s="8">
        <v>0.96864271893333331</v>
      </c>
    </row>
    <row r="2646" spans="1:5" x14ac:dyDescent="0.35">
      <c r="A2646" s="9">
        <v>12.576000000000001</v>
      </c>
      <c r="B2646" s="8">
        <v>0.93424938890095999</v>
      </c>
      <c r="C2646" s="8">
        <v>0.15544824856337899</v>
      </c>
      <c r="D2646" s="8">
        <v>0.98821591966159805</v>
      </c>
      <c r="E2646" s="8">
        <v>0.96864271893333331</v>
      </c>
    </row>
    <row r="2647" spans="1:5" x14ac:dyDescent="0.35">
      <c r="A2647" s="9">
        <v>12.58</v>
      </c>
      <c r="B2647" s="8">
        <v>0.934123676101558</v>
      </c>
      <c r="C2647" s="8">
        <v>0.15529695370663399</v>
      </c>
      <c r="D2647" s="8">
        <v>0.98820934075466504</v>
      </c>
      <c r="E2647" s="8">
        <v>0.96864271893333331</v>
      </c>
    </row>
    <row r="2648" spans="1:5" x14ac:dyDescent="0.35">
      <c r="A2648" s="9">
        <v>12.584</v>
      </c>
      <c r="B2648" s="8">
        <v>0.93399796330215601</v>
      </c>
      <c r="C2648" s="8">
        <v>0.15514565884988901</v>
      </c>
      <c r="D2648" s="8">
        <v>0.98820276184773104</v>
      </c>
      <c r="E2648" s="8">
        <v>0.96864271893333331</v>
      </c>
    </row>
    <row r="2649" spans="1:5" x14ac:dyDescent="0.35">
      <c r="A2649" s="9">
        <v>12.587999999999999</v>
      </c>
      <c r="B2649" s="8">
        <v>0.93381247877783502</v>
      </c>
      <c r="C2649" s="8">
        <v>0.15522352579995999</v>
      </c>
      <c r="D2649" s="8">
        <v>0.98819621982157702</v>
      </c>
      <c r="E2649" s="8">
        <v>0.96892819880000003</v>
      </c>
    </row>
    <row r="2650" spans="1:5" x14ac:dyDescent="0.35">
      <c r="A2650" s="9">
        <v>12.592000000000001</v>
      </c>
      <c r="B2650" s="8">
        <v>0.93358374619417295</v>
      </c>
      <c r="C2650" s="8">
        <v>0.155467203648639</v>
      </c>
      <c r="D2650" s="8">
        <v>0.98818970448065002</v>
      </c>
      <c r="E2650" s="8">
        <v>0.96892819880000003</v>
      </c>
    </row>
    <row r="2651" spans="1:5" x14ac:dyDescent="0.35">
      <c r="A2651" s="9">
        <v>12.596</v>
      </c>
      <c r="B2651" s="8">
        <v>0.93335501361051099</v>
      </c>
      <c r="C2651" s="8">
        <v>0.15571088149731699</v>
      </c>
      <c r="D2651" s="8">
        <v>0.98818318913972303</v>
      </c>
      <c r="E2651" s="8">
        <v>0.96892819880000003</v>
      </c>
    </row>
    <row r="2652" spans="1:5" x14ac:dyDescent="0.35">
      <c r="A2652" s="9">
        <v>12.6</v>
      </c>
      <c r="B2652" s="8">
        <v>0.93312628102684902</v>
      </c>
      <c r="C2652" s="8">
        <v>0.155954559345996</v>
      </c>
      <c r="D2652" s="8">
        <v>0.98817667379879603</v>
      </c>
      <c r="E2652" s="8">
        <v>0.96892819880000003</v>
      </c>
    </row>
    <row r="2653" spans="1:5" x14ac:dyDescent="0.35">
      <c r="A2653" s="9">
        <v>12.603999999999999</v>
      </c>
      <c r="B2653" s="8">
        <v>0.93289754844318695</v>
      </c>
      <c r="C2653" s="8">
        <v>0.15619823719467399</v>
      </c>
      <c r="D2653" s="8">
        <v>0.98817015845786904</v>
      </c>
      <c r="E2653" s="8">
        <v>0.96892819880000003</v>
      </c>
    </row>
    <row r="2654" spans="1:5" x14ac:dyDescent="0.35">
      <c r="A2654" s="9">
        <v>12.608000000000001</v>
      </c>
      <c r="B2654" s="8">
        <v>0.93266881585952399</v>
      </c>
      <c r="C2654" s="8">
        <v>0.156441915043353</v>
      </c>
      <c r="D2654" s="8">
        <v>0.98816364311694205</v>
      </c>
      <c r="E2654" s="8">
        <v>0.96892819880000003</v>
      </c>
    </row>
    <row r="2655" spans="1:5" x14ac:dyDescent="0.35">
      <c r="A2655" s="9">
        <v>12.612</v>
      </c>
      <c r="B2655" s="8">
        <v>0.93244008327586203</v>
      </c>
      <c r="C2655" s="8">
        <v>0.15668559289203099</v>
      </c>
      <c r="D2655" s="8">
        <v>0.98815712777601605</v>
      </c>
      <c r="E2655" s="8">
        <v>0.96892819880000003</v>
      </c>
    </row>
    <row r="2656" spans="1:5" x14ac:dyDescent="0.35">
      <c r="A2656" s="9">
        <v>12.616</v>
      </c>
      <c r="B2656" s="8">
        <v>0.93221135069219996</v>
      </c>
      <c r="C2656" s="8">
        <v>0.15692927074071</v>
      </c>
      <c r="D2656" s="8">
        <v>0.98815061243508895</v>
      </c>
      <c r="E2656" s="8">
        <v>0.96892819880000003</v>
      </c>
    </row>
    <row r="2657" spans="1:5" x14ac:dyDescent="0.35">
      <c r="A2657" s="9">
        <v>12.62</v>
      </c>
      <c r="B2657" s="8">
        <v>0.931982618108538</v>
      </c>
      <c r="C2657" s="8">
        <v>0.15717294858938799</v>
      </c>
      <c r="D2657" s="8">
        <v>0.98814409709416196</v>
      </c>
      <c r="E2657" s="8">
        <v>0.96892819880000003</v>
      </c>
    </row>
    <row r="2658" spans="1:5" x14ac:dyDescent="0.35">
      <c r="A2658" s="9">
        <v>12.624000000000001</v>
      </c>
      <c r="B2658" s="8">
        <v>0.93175388552487604</v>
      </c>
      <c r="C2658" s="8">
        <v>0.157416626438066</v>
      </c>
      <c r="D2658" s="8">
        <v>0.98813758175323496</v>
      </c>
      <c r="E2658" s="8">
        <v>0.96892819880000003</v>
      </c>
    </row>
    <row r="2659" spans="1:5" x14ac:dyDescent="0.35">
      <c r="A2659" s="9">
        <v>12.628</v>
      </c>
      <c r="B2659" s="8">
        <v>0.93152515294121296</v>
      </c>
      <c r="C2659" s="8">
        <v>0.15766030428674499</v>
      </c>
      <c r="D2659" s="8">
        <v>0.98813106641230797</v>
      </c>
      <c r="E2659" s="8">
        <v>0.96892819880000003</v>
      </c>
    </row>
    <row r="2660" spans="1:5" x14ac:dyDescent="0.35">
      <c r="A2660" s="9">
        <v>12.632</v>
      </c>
      <c r="B2660" s="8">
        <v>0.931296420357551</v>
      </c>
      <c r="C2660" s="8">
        <v>0.157903982135423</v>
      </c>
      <c r="D2660" s="8">
        <v>0.98812455107138097</v>
      </c>
      <c r="E2660" s="8">
        <v>0.96892819880000003</v>
      </c>
    </row>
    <row r="2661" spans="1:5" x14ac:dyDescent="0.35">
      <c r="A2661" s="9">
        <v>12.635999999999999</v>
      </c>
      <c r="B2661" s="8">
        <v>0.93106768777388904</v>
      </c>
      <c r="C2661" s="8">
        <v>0.15814765998410199</v>
      </c>
      <c r="D2661" s="8">
        <v>0.98811803573045398</v>
      </c>
      <c r="E2661" s="8">
        <v>0.96892819880000003</v>
      </c>
    </row>
    <row r="2662" spans="1:5" x14ac:dyDescent="0.35">
      <c r="A2662" s="9">
        <v>12.64</v>
      </c>
      <c r="B2662" s="8">
        <v>0.93083895519022697</v>
      </c>
      <c r="C2662" s="8">
        <v>0.15839133783278</v>
      </c>
      <c r="D2662" s="8">
        <v>0.98811152038952699</v>
      </c>
      <c r="E2662" s="8">
        <v>0.96892819880000003</v>
      </c>
    </row>
    <row r="2663" spans="1:5" x14ac:dyDescent="0.35">
      <c r="A2663" s="9">
        <v>12.644</v>
      </c>
      <c r="B2663" s="8">
        <v>0.93061022260656501</v>
      </c>
      <c r="C2663" s="8">
        <v>0.15863501568145899</v>
      </c>
      <c r="D2663" s="8">
        <v>0.98810500504859999</v>
      </c>
      <c r="E2663" s="8">
        <v>0.96892819880000003</v>
      </c>
    </row>
    <row r="2664" spans="1:5" x14ac:dyDescent="0.35">
      <c r="A2664" s="9">
        <v>12.648</v>
      </c>
      <c r="B2664" s="8">
        <v>0.93052971201807999</v>
      </c>
      <c r="C2664" s="8">
        <v>0.15901819452864099</v>
      </c>
      <c r="D2664" s="8">
        <v>0.98809850437031799</v>
      </c>
      <c r="E2664" s="8">
        <v>0.96979985566666682</v>
      </c>
    </row>
    <row r="2665" spans="1:5" x14ac:dyDescent="0.35">
      <c r="A2665" s="9">
        <v>12.651999999999999</v>
      </c>
      <c r="B2665" s="8">
        <v>0.93094040321649496</v>
      </c>
      <c r="C2665" s="8">
        <v>0.15986367412718699</v>
      </c>
      <c r="D2665" s="8">
        <v>0.98809205228345398</v>
      </c>
      <c r="E2665" s="8">
        <v>0.96979985566666682</v>
      </c>
    </row>
    <row r="2666" spans="1:5" x14ac:dyDescent="0.35">
      <c r="A2666" s="9">
        <v>12.656000000000001</v>
      </c>
      <c r="B2666" s="8">
        <v>0.93135109441491004</v>
      </c>
      <c r="C2666" s="8">
        <v>0.16070915372573299</v>
      </c>
      <c r="D2666" s="8">
        <v>0.98808560019658997</v>
      </c>
      <c r="E2666" s="8">
        <v>0.96979985566666682</v>
      </c>
    </row>
    <row r="2667" spans="1:5" x14ac:dyDescent="0.35">
      <c r="A2667" s="9">
        <v>12.66</v>
      </c>
      <c r="B2667" s="8">
        <v>0.93176178561332401</v>
      </c>
      <c r="C2667" s="8">
        <v>0.161554633324279</v>
      </c>
      <c r="D2667" s="8">
        <v>0.98807914810972697</v>
      </c>
      <c r="E2667" s="8">
        <v>0.96979985566666682</v>
      </c>
    </row>
    <row r="2668" spans="1:5" x14ac:dyDescent="0.35">
      <c r="A2668" s="9">
        <v>12.664</v>
      </c>
      <c r="B2668" s="8">
        <v>0.93217247681173798</v>
      </c>
      <c r="C2668" s="8">
        <v>0.162400112922825</v>
      </c>
      <c r="D2668" s="8">
        <v>0.98807269602286296</v>
      </c>
      <c r="E2668" s="8">
        <v>0.96979985566666682</v>
      </c>
    </row>
    <row r="2669" spans="1:5" x14ac:dyDescent="0.35">
      <c r="A2669" s="9">
        <v>12.667999999999999</v>
      </c>
      <c r="B2669" s="8">
        <v>0.93258316801015295</v>
      </c>
      <c r="C2669" s="8">
        <v>0.163245592521371</v>
      </c>
      <c r="D2669" s="8">
        <v>0.98806624393599896</v>
      </c>
      <c r="E2669" s="8">
        <v>0.96979985566666682</v>
      </c>
    </row>
    <row r="2670" spans="1:5" x14ac:dyDescent="0.35">
      <c r="A2670" s="9">
        <v>12.672000000000001</v>
      </c>
      <c r="B2670" s="8">
        <v>0.93299385920856703</v>
      </c>
      <c r="C2670" s="8">
        <v>0.164091072119917</v>
      </c>
      <c r="D2670" s="8">
        <v>0.98805979184913495</v>
      </c>
      <c r="E2670" s="8">
        <v>0.96979985566666682</v>
      </c>
    </row>
    <row r="2671" spans="1:5" x14ac:dyDescent="0.35">
      <c r="A2671" s="9">
        <v>12.676</v>
      </c>
      <c r="B2671" s="8">
        <v>0.933404550406982</v>
      </c>
      <c r="C2671" s="8">
        <v>0.164936551718463</v>
      </c>
      <c r="D2671" s="8">
        <v>0.98805333976227205</v>
      </c>
      <c r="E2671" s="8">
        <v>0.96979985566666682</v>
      </c>
    </row>
    <row r="2672" spans="1:5" x14ac:dyDescent="0.35">
      <c r="A2672" s="9">
        <v>12.68</v>
      </c>
      <c r="B2672" s="8">
        <v>0.93381524160539597</v>
      </c>
      <c r="C2672" s="8">
        <v>0.165782031317009</v>
      </c>
      <c r="D2672" s="8">
        <v>0.98804688767540805</v>
      </c>
      <c r="E2672" s="8">
        <v>0.96979985566666682</v>
      </c>
    </row>
    <row r="2673" spans="1:5" x14ac:dyDescent="0.35">
      <c r="A2673" s="9">
        <v>12.683999999999999</v>
      </c>
      <c r="B2673" s="8">
        <v>0.93422593280381105</v>
      </c>
      <c r="C2673" s="8">
        <v>0.166627510915555</v>
      </c>
      <c r="D2673" s="8">
        <v>0.98804043558854404</v>
      </c>
      <c r="E2673" s="8">
        <v>0.96979985566666682</v>
      </c>
    </row>
    <row r="2674" spans="1:5" x14ac:dyDescent="0.35">
      <c r="A2674" s="9">
        <v>12.688000000000001</v>
      </c>
      <c r="B2674" s="8">
        <v>0.93463662400222502</v>
      </c>
      <c r="C2674" s="8">
        <v>0.167472990514101</v>
      </c>
      <c r="D2674" s="8">
        <v>0.98803398350168103</v>
      </c>
      <c r="E2674" s="8">
        <v>0.96979985566666682</v>
      </c>
    </row>
    <row r="2675" spans="1:5" x14ac:dyDescent="0.35">
      <c r="A2675" s="9">
        <v>12.692</v>
      </c>
      <c r="B2675" s="8">
        <v>0.93504731520063999</v>
      </c>
      <c r="C2675" s="8">
        <v>0.168318470112647</v>
      </c>
      <c r="D2675" s="8">
        <v>0.98802753141481703</v>
      </c>
      <c r="E2675" s="8">
        <v>0.96979985566666682</v>
      </c>
    </row>
    <row r="2676" spans="1:5" x14ac:dyDescent="0.35">
      <c r="A2676" s="9">
        <v>12.696</v>
      </c>
      <c r="B2676" s="8">
        <v>0.93545800639905397</v>
      </c>
      <c r="C2676" s="8">
        <v>0.169163949711193</v>
      </c>
      <c r="D2676" s="8">
        <v>0.98802107932795302</v>
      </c>
      <c r="E2676" s="8">
        <v>0.96979985566666682</v>
      </c>
    </row>
    <row r="2677" spans="1:5" x14ac:dyDescent="0.35">
      <c r="A2677" s="9">
        <v>12.7</v>
      </c>
      <c r="B2677" s="8">
        <v>0.93586869759746905</v>
      </c>
      <c r="C2677" s="8">
        <v>0.170009429309739</v>
      </c>
      <c r="D2677" s="8">
        <v>0.98801462724109002</v>
      </c>
      <c r="E2677" s="8">
        <v>0.96979985566666682</v>
      </c>
    </row>
    <row r="2678" spans="1:5" x14ac:dyDescent="0.35">
      <c r="A2678" s="9">
        <v>12.704000000000001</v>
      </c>
      <c r="B2678" s="8">
        <v>0.93627938879588302</v>
      </c>
      <c r="C2678" s="8">
        <v>0.170854908908285</v>
      </c>
      <c r="D2678" s="8">
        <v>0.98800817515422601</v>
      </c>
      <c r="E2678" s="8">
        <v>0.96979985566666682</v>
      </c>
    </row>
    <row r="2679" spans="1:5" x14ac:dyDescent="0.35">
      <c r="A2679" s="9">
        <v>12.708</v>
      </c>
      <c r="B2679" s="8">
        <v>0.93669007999429799</v>
      </c>
      <c r="C2679" s="8">
        <v>0.171700388506831</v>
      </c>
      <c r="D2679" s="8">
        <v>0.988001723067362</v>
      </c>
      <c r="E2679" s="8">
        <v>0.96979985566666682</v>
      </c>
    </row>
    <row r="2680" spans="1:5" x14ac:dyDescent="0.35">
      <c r="A2680" s="9">
        <v>12.712</v>
      </c>
      <c r="B2680" s="8">
        <v>0.93730620215032501</v>
      </c>
      <c r="C2680" s="8">
        <v>0.17236142889332701</v>
      </c>
      <c r="D2680" s="8">
        <v>0.98799063423697397</v>
      </c>
      <c r="E2680" s="8">
        <v>0.97110292040000012</v>
      </c>
    </row>
    <row r="2681" spans="1:5" x14ac:dyDescent="0.35">
      <c r="A2681" s="9">
        <v>12.715999999999999</v>
      </c>
      <c r="B2681" s="8">
        <v>0.93799717520896797</v>
      </c>
      <c r="C2681" s="8">
        <v>0.17295526693768101</v>
      </c>
      <c r="D2681" s="8">
        <v>0.98797785596093501</v>
      </c>
      <c r="E2681" s="8">
        <v>0.97110292040000012</v>
      </c>
    </row>
    <row r="2682" spans="1:5" x14ac:dyDescent="0.35">
      <c r="A2682" s="9">
        <v>12.72</v>
      </c>
      <c r="B2682" s="8">
        <v>0.93868814826761204</v>
      </c>
      <c r="C2682" s="8">
        <v>0.17354910498203599</v>
      </c>
      <c r="D2682" s="8">
        <v>0.98796507768489605</v>
      </c>
      <c r="E2682" s="8">
        <v>0.97110292040000012</v>
      </c>
    </row>
    <row r="2683" spans="1:5" x14ac:dyDescent="0.35">
      <c r="A2683" s="9">
        <v>12.724</v>
      </c>
      <c r="B2683" s="8">
        <v>0.93937912132625601</v>
      </c>
      <c r="C2683" s="8">
        <v>0.17414294302639099</v>
      </c>
      <c r="D2683" s="8">
        <v>0.98795229940885698</v>
      </c>
      <c r="E2683" s="8">
        <v>0.97110292040000012</v>
      </c>
    </row>
    <row r="2684" spans="1:5" x14ac:dyDescent="0.35">
      <c r="A2684" s="9">
        <v>12.728</v>
      </c>
      <c r="B2684" s="8">
        <v>0.94007009438489897</v>
      </c>
      <c r="C2684" s="8">
        <v>0.174736781070745</v>
      </c>
      <c r="D2684" s="8">
        <v>0.98793952113281902</v>
      </c>
      <c r="E2684" s="8">
        <v>0.97110292040000012</v>
      </c>
    </row>
    <row r="2685" spans="1:5" x14ac:dyDescent="0.35">
      <c r="A2685" s="9">
        <v>12.731999999999999</v>
      </c>
      <c r="B2685" s="8">
        <v>0.94076106744354304</v>
      </c>
      <c r="C2685" s="8">
        <v>0.17533061911510001</v>
      </c>
      <c r="D2685" s="8">
        <v>0.98792674285677895</v>
      </c>
      <c r="E2685" s="8">
        <v>0.97110292040000012</v>
      </c>
    </row>
    <row r="2686" spans="1:5" x14ac:dyDescent="0.35">
      <c r="A2686" s="9">
        <v>12.736000000000001</v>
      </c>
      <c r="B2686" s="8">
        <v>0.941452040502186</v>
      </c>
      <c r="C2686" s="8">
        <v>0.17592445715945501</v>
      </c>
      <c r="D2686" s="8">
        <v>0.98791396458073999</v>
      </c>
      <c r="E2686" s="8">
        <v>0.97110292040000012</v>
      </c>
    </row>
    <row r="2687" spans="1:5" x14ac:dyDescent="0.35">
      <c r="A2687" s="9">
        <v>12.74</v>
      </c>
      <c r="B2687" s="8">
        <v>0.94214301356082997</v>
      </c>
      <c r="C2687" s="8">
        <v>0.17651829520380999</v>
      </c>
      <c r="D2687" s="8">
        <v>0.98790118630470203</v>
      </c>
      <c r="E2687" s="8">
        <v>0.97110292040000012</v>
      </c>
    </row>
    <row r="2688" spans="1:5" x14ac:dyDescent="0.35">
      <c r="A2688" s="9">
        <v>12.744</v>
      </c>
      <c r="B2688" s="8">
        <v>0.94283398661947404</v>
      </c>
      <c r="C2688" s="8">
        <v>0.17711213324816499</v>
      </c>
      <c r="D2688" s="8">
        <v>0.98788840802866296</v>
      </c>
      <c r="E2688" s="8">
        <v>0.97110292040000012</v>
      </c>
    </row>
    <row r="2689" spans="1:5" x14ac:dyDescent="0.35">
      <c r="A2689" s="9">
        <v>12.747999999999999</v>
      </c>
      <c r="B2689" s="8">
        <v>0.943524959678117</v>
      </c>
      <c r="C2689" s="8">
        <v>0.177705971292519</v>
      </c>
      <c r="D2689" s="8">
        <v>0.987875629752624</v>
      </c>
      <c r="E2689" s="8">
        <v>0.97110292040000012</v>
      </c>
    </row>
    <row r="2690" spans="1:5" x14ac:dyDescent="0.35">
      <c r="A2690" s="9">
        <v>12.752000000000001</v>
      </c>
      <c r="B2690" s="8">
        <v>0.94421593273676097</v>
      </c>
      <c r="C2690" s="8">
        <v>0.178299809336874</v>
      </c>
      <c r="D2690" s="8">
        <v>0.98786285147658504</v>
      </c>
      <c r="E2690" s="8">
        <v>0.97110292040000012</v>
      </c>
    </row>
    <row r="2691" spans="1:5" x14ac:dyDescent="0.35">
      <c r="A2691" s="9">
        <v>12.756</v>
      </c>
      <c r="B2691" s="8">
        <v>0.94490690579540404</v>
      </c>
      <c r="C2691" s="8">
        <v>0.17889364738122901</v>
      </c>
      <c r="D2691" s="8">
        <v>0.98785007320054596</v>
      </c>
      <c r="E2691" s="8">
        <v>0.97110292040000012</v>
      </c>
    </row>
    <row r="2692" spans="1:5" x14ac:dyDescent="0.35">
      <c r="A2692" s="9">
        <v>12.76</v>
      </c>
      <c r="B2692" s="8">
        <v>0.945597878854048</v>
      </c>
      <c r="C2692" s="8">
        <v>0.17948748542558299</v>
      </c>
      <c r="D2692" s="8">
        <v>0.987837294924507</v>
      </c>
      <c r="E2692" s="8">
        <v>0.97110292040000012</v>
      </c>
    </row>
    <row r="2693" spans="1:5" x14ac:dyDescent="0.35">
      <c r="A2693" s="9">
        <v>12.763999999999999</v>
      </c>
      <c r="B2693" s="8">
        <v>0.94628885191269196</v>
      </c>
      <c r="C2693" s="8">
        <v>0.18008132346993799</v>
      </c>
      <c r="D2693" s="8">
        <v>0.98782451664846804</v>
      </c>
      <c r="E2693" s="8">
        <v>0.97110292040000012</v>
      </c>
    </row>
    <row r="2694" spans="1:5" x14ac:dyDescent="0.35">
      <c r="A2694" s="9">
        <v>12.768000000000001</v>
      </c>
      <c r="B2694" s="8">
        <v>0.94697982497133504</v>
      </c>
      <c r="C2694" s="8">
        <v>0.180675161514293</v>
      </c>
      <c r="D2694" s="8">
        <v>0.98781173837242897</v>
      </c>
      <c r="E2694" s="8">
        <v>0.97110292040000012</v>
      </c>
    </row>
    <row r="2695" spans="1:5" x14ac:dyDescent="0.35">
      <c r="A2695" s="9">
        <v>12.772</v>
      </c>
      <c r="B2695" s="8">
        <v>0.94760400006255896</v>
      </c>
      <c r="C2695" s="8">
        <v>0.181256444654881</v>
      </c>
      <c r="D2695" s="8">
        <v>0.98779948514576199</v>
      </c>
      <c r="E2695" s="8">
        <v>0.97256282486666668</v>
      </c>
    </row>
    <row r="2696" spans="1:5" x14ac:dyDescent="0.35">
      <c r="A2696" s="9">
        <v>12.776</v>
      </c>
      <c r="B2696" s="8">
        <v>0.94747416352096703</v>
      </c>
      <c r="C2696" s="8">
        <v>0.18169600876037201</v>
      </c>
      <c r="D2696" s="8">
        <v>0.98779315864635797</v>
      </c>
      <c r="E2696" s="8">
        <v>0.97256282486666668</v>
      </c>
    </row>
    <row r="2697" spans="1:5" x14ac:dyDescent="0.35">
      <c r="A2697" s="9">
        <v>12.78</v>
      </c>
      <c r="B2697" s="8">
        <v>0.94734432697937498</v>
      </c>
      <c r="C2697" s="8">
        <v>0.18213557286586299</v>
      </c>
      <c r="D2697" s="8">
        <v>0.98778683214695295</v>
      </c>
      <c r="E2697" s="8">
        <v>0.97256282486666668</v>
      </c>
    </row>
    <row r="2698" spans="1:5" x14ac:dyDescent="0.35">
      <c r="A2698" s="9">
        <v>12.784000000000001</v>
      </c>
      <c r="B2698" s="8">
        <v>0.94721449043778305</v>
      </c>
      <c r="C2698" s="8">
        <v>0.182575136971354</v>
      </c>
      <c r="D2698" s="8">
        <v>0.98778050564754905</v>
      </c>
      <c r="E2698" s="8">
        <v>0.97256282486666668</v>
      </c>
    </row>
    <row r="2699" spans="1:5" x14ac:dyDescent="0.35">
      <c r="A2699" s="9">
        <v>12.788</v>
      </c>
      <c r="B2699" s="8">
        <v>0.94708465389619201</v>
      </c>
      <c r="C2699" s="8">
        <v>0.18301470107684401</v>
      </c>
      <c r="D2699" s="8">
        <v>0.98777417914814403</v>
      </c>
      <c r="E2699" s="8">
        <v>0.97256282486666668</v>
      </c>
    </row>
    <row r="2700" spans="1:5" x14ac:dyDescent="0.35">
      <c r="A2700" s="9">
        <v>12.792</v>
      </c>
      <c r="B2700" s="8">
        <v>0.94695481735459897</v>
      </c>
      <c r="C2700" s="8">
        <v>0.18345426518233601</v>
      </c>
      <c r="D2700" s="8">
        <v>0.98776785264874001</v>
      </c>
      <c r="E2700" s="8">
        <v>0.97256282486666668</v>
      </c>
    </row>
    <row r="2701" spans="1:5" x14ac:dyDescent="0.35">
      <c r="A2701" s="9">
        <v>12.795999999999999</v>
      </c>
      <c r="B2701" s="8">
        <v>0.94682498081300703</v>
      </c>
      <c r="C2701" s="8">
        <v>0.18389382928782599</v>
      </c>
      <c r="D2701" s="8">
        <v>0.98776152614933499</v>
      </c>
      <c r="E2701" s="8">
        <v>0.97256282486666668</v>
      </c>
    </row>
    <row r="2702" spans="1:5" x14ac:dyDescent="0.35">
      <c r="A2702" s="9">
        <v>12.8</v>
      </c>
      <c r="B2702" s="8">
        <v>0.94669514427141499</v>
      </c>
      <c r="C2702" s="8">
        <v>0.184333393393317</v>
      </c>
      <c r="D2702" s="8">
        <v>0.98775519964993097</v>
      </c>
      <c r="E2702" s="8">
        <v>0.97256282486666668</v>
      </c>
    </row>
    <row r="2703" spans="1:5" x14ac:dyDescent="0.35">
      <c r="A2703" s="9">
        <v>12.804</v>
      </c>
      <c r="B2703" s="8">
        <v>0.94656530772982395</v>
      </c>
      <c r="C2703" s="8">
        <v>0.18477295749880801</v>
      </c>
      <c r="D2703" s="8">
        <v>0.98774887315052595</v>
      </c>
      <c r="E2703" s="8">
        <v>0.97256282486666668</v>
      </c>
    </row>
    <row r="2704" spans="1:5" x14ac:dyDescent="0.35">
      <c r="A2704" s="9">
        <v>12.808</v>
      </c>
      <c r="B2704" s="8">
        <v>0.94643547118823201</v>
      </c>
      <c r="C2704" s="8">
        <v>0.18521252160429899</v>
      </c>
      <c r="D2704" s="8">
        <v>0.98774254665112204</v>
      </c>
      <c r="E2704" s="8">
        <v>0.97256282486666668</v>
      </c>
    </row>
    <row r="2705" spans="1:5" x14ac:dyDescent="0.35">
      <c r="A2705" s="9">
        <v>12.811999999999999</v>
      </c>
      <c r="B2705" s="8">
        <v>0.94630563464663997</v>
      </c>
      <c r="C2705" s="8">
        <v>0.18565208570979</v>
      </c>
      <c r="D2705" s="8">
        <v>0.98773622015171703</v>
      </c>
      <c r="E2705" s="8">
        <v>0.97256282486666668</v>
      </c>
    </row>
    <row r="2706" spans="1:5" x14ac:dyDescent="0.35">
      <c r="A2706" s="9">
        <v>12.816000000000001</v>
      </c>
      <c r="B2706" s="8">
        <v>0.94617579810504804</v>
      </c>
      <c r="C2706" s="8">
        <v>0.18609164981528101</v>
      </c>
      <c r="D2706" s="8">
        <v>0.98772989365231301</v>
      </c>
      <c r="E2706" s="8">
        <v>0.97256282486666668</v>
      </c>
    </row>
    <row r="2707" spans="1:5" x14ac:dyDescent="0.35">
      <c r="A2707" s="9">
        <v>12.82</v>
      </c>
      <c r="B2707" s="8">
        <v>0.94604596156345599</v>
      </c>
      <c r="C2707" s="8">
        <v>0.18653121392077199</v>
      </c>
      <c r="D2707" s="8">
        <v>0.98772356715290799</v>
      </c>
      <c r="E2707" s="8">
        <v>0.97256282486666668</v>
      </c>
    </row>
    <row r="2708" spans="1:5" x14ac:dyDescent="0.35">
      <c r="A2708" s="9">
        <v>12.824</v>
      </c>
      <c r="B2708" s="8">
        <v>0.94591612502186395</v>
      </c>
      <c r="C2708" s="8">
        <v>0.186970778026263</v>
      </c>
      <c r="D2708" s="8">
        <v>0.98771724065350397</v>
      </c>
      <c r="E2708" s="8">
        <v>0.97256282486666668</v>
      </c>
    </row>
    <row r="2709" spans="1:5" x14ac:dyDescent="0.35">
      <c r="A2709" s="9">
        <v>12.827999999999999</v>
      </c>
      <c r="B2709" s="8">
        <v>0.94578628848027202</v>
      </c>
      <c r="C2709" s="8">
        <v>0.187410342131754</v>
      </c>
      <c r="D2709" s="8">
        <v>0.98771091415409895</v>
      </c>
      <c r="E2709" s="8">
        <v>0.97256282486666668</v>
      </c>
    </row>
    <row r="2710" spans="1:5" x14ac:dyDescent="0.35">
      <c r="A2710" s="9">
        <v>12.832000000000001</v>
      </c>
      <c r="B2710" s="8">
        <v>0.94565645193867998</v>
      </c>
      <c r="C2710" s="8">
        <v>0.18784990623724501</v>
      </c>
      <c r="D2710" s="8">
        <v>0.98770458765469504</v>
      </c>
      <c r="E2710" s="8">
        <v>0.97256282486666668</v>
      </c>
    </row>
    <row r="2711" spans="1:5" x14ac:dyDescent="0.35">
      <c r="A2711" s="9">
        <v>12.836</v>
      </c>
      <c r="B2711" s="8">
        <v>0.94547373715802097</v>
      </c>
      <c r="C2711" s="8">
        <v>0.18835162542657499</v>
      </c>
      <c r="D2711" s="8">
        <v>0.98769827828631795</v>
      </c>
      <c r="E2711" s="8">
        <v>0.9738395634</v>
      </c>
    </row>
    <row r="2712" spans="1:5" x14ac:dyDescent="0.35">
      <c r="A2712" s="9">
        <v>12.84</v>
      </c>
      <c r="B2712" s="8">
        <v>0.94515151187347501</v>
      </c>
      <c r="C2712" s="8">
        <v>0.18901733054316799</v>
      </c>
      <c r="D2712" s="8">
        <v>0.98769201411533203</v>
      </c>
      <c r="E2712" s="8">
        <v>0.9738395634</v>
      </c>
    </row>
    <row r="2713" spans="1:5" x14ac:dyDescent="0.35">
      <c r="A2713" s="9">
        <v>12.843999999999999</v>
      </c>
      <c r="B2713" s="8">
        <v>0.94482928658892995</v>
      </c>
      <c r="C2713" s="8">
        <v>0.18968303565976</v>
      </c>
      <c r="D2713" s="8">
        <v>0.98768574994434599</v>
      </c>
      <c r="E2713" s="8">
        <v>0.9738395634</v>
      </c>
    </row>
    <row r="2714" spans="1:5" x14ac:dyDescent="0.35">
      <c r="A2714" s="9">
        <v>12.848000000000001</v>
      </c>
      <c r="B2714" s="8">
        <v>0.944507061304385</v>
      </c>
      <c r="C2714" s="8">
        <v>0.190348740776352</v>
      </c>
      <c r="D2714" s="8">
        <v>0.98767948577335896</v>
      </c>
      <c r="E2714" s="8">
        <v>0.9738395634</v>
      </c>
    </row>
    <row r="2715" spans="1:5" x14ac:dyDescent="0.35">
      <c r="A2715" s="9">
        <v>12.852</v>
      </c>
      <c r="B2715" s="8">
        <v>0.94418483601983905</v>
      </c>
      <c r="C2715" s="8">
        <v>0.191014445892945</v>
      </c>
      <c r="D2715" s="8">
        <v>0.98767322160237303</v>
      </c>
      <c r="E2715" s="8">
        <v>0.9738395634</v>
      </c>
    </row>
    <row r="2716" spans="1:5" x14ac:dyDescent="0.35">
      <c r="A2716" s="9">
        <v>12.856</v>
      </c>
      <c r="B2716" s="8">
        <v>0.94386261073529398</v>
      </c>
      <c r="C2716" s="8">
        <v>0.191680151009537</v>
      </c>
      <c r="D2716" s="8">
        <v>0.98766695743138599</v>
      </c>
      <c r="E2716" s="8">
        <v>0.9738395634</v>
      </c>
    </row>
    <row r="2717" spans="1:5" x14ac:dyDescent="0.35">
      <c r="A2717" s="9">
        <v>12.86</v>
      </c>
      <c r="B2717" s="8">
        <v>0.94354038545074803</v>
      </c>
      <c r="C2717" s="8">
        <v>0.19234585612613</v>
      </c>
      <c r="D2717" s="8">
        <v>0.98766069326039996</v>
      </c>
      <c r="E2717" s="8">
        <v>0.9738395634</v>
      </c>
    </row>
    <row r="2718" spans="1:5" x14ac:dyDescent="0.35">
      <c r="A2718" s="9">
        <v>12.864000000000001</v>
      </c>
      <c r="B2718" s="8">
        <v>0.94321816016620297</v>
      </c>
      <c r="C2718" s="8">
        <v>0.19301156124272201</v>
      </c>
      <c r="D2718" s="8">
        <v>0.98765442908941403</v>
      </c>
      <c r="E2718" s="8">
        <v>0.9738395634</v>
      </c>
    </row>
    <row r="2719" spans="1:5" x14ac:dyDescent="0.35">
      <c r="A2719" s="9">
        <v>12.868</v>
      </c>
      <c r="B2719" s="8">
        <v>0.94289593488165802</v>
      </c>
      <c r="C2719" s="8">
        <v>0.19367726635931501</v>
      </c>
      <c r="D2719" s="8">
        <v>0.987648164918427</v>
      </c>
      <c r="E2719" s="8">
        <v>0.9738395634</v>
      </c>
    </row>
    <row r="2720" spans="1:5" x14ac:dyDescent="0.35">
      <c r="A2720" s="9">
        <v>12.872</v>
      </c>
      <c r="B2720" s="8">
        <v>0.94257370959711195</v>
      </c>
      <c r="C2720" s="8">
        <v>0.19434297147590801</v>
      </c>
      <c r="D2720" s="8">
        <v>0.98764190074744096</v>
      </c>
      <c r="E2720" s="8">
        <v>0.9738395634</v>
      </c>
    </row>
    <row r="2721" spans="1:5" x14ac:dyDescent="0.35">
      <c r="A2721" s="9">
        <v>12.875999999999999</v>
      </c>
      <c r="B2721" s="8">
        <v>0.942251484312567</v>
      </c>
      <c r="C2721" s="8">
        <v>0.19500867659250001</v>
      </c>
      <c r="D2721" s="8">
        <v>0.98763563657645503</v>
      </c>
      <c r="E2721" s="8">
        <v>0.9738395634</v>
      </c>
    </row>
    <row r="2722" spans="1:5" x14ac:dyDescent="0.35">
      <c r="A2722" s="9">
        <v>12.88</v>
      </c>
      <c r="B2722" s="8">
        <v>0.94192925902802105</v>
      </c>
      <c r="C2722" s="8">
        <v>0.19567438170909299</v>
      </c>
      <c r="D2722" s="8">
        <v>0.987629372405468</v>
      </c>
      <c r="E2722" s="8">
        <v>0.9738395634</v>
      </c>
    </row>
    <row r="2723" spans="1:5" x14ac:dyDescent="0.35">
      <c r="A2723" s="9">
        <v>12.884</v>
      </c>
      <c r="B2723" s="8">
        <v>0.94160703374347599</v>
      </c>
      <c r="C2723" s="8">
        <v>0.19634008682568499</v>
      </c>
      <c r="D2723" s="8">
        <v>0.98762310823448196</v>
      </c>
      <c r="E2723" s="8">
        <v>0.9738395634</v>
      </c>
    </row>
    <row r="2724" spans="1:5" x14ac:dyDescent="0.35">
      <c r="A2724" s="9">
        <v>12.888</v>
      </c>
      <c r="B2724" s="8">
        <v>0.94128480845893103</v>
      </c>
      <c r="C2724" s="8">
        <v>0.19700579194227799</v>
      </c>
      <c r="D2724" s="8">
        <v>0.98761684406349604</v>
      </c>
      <c r="E2724" s="8">
        <v>0.9738395634</v>
      </c>
    </row>
    <row r="2725" spans="1:5" x14ac:dyDescent="0.35">
      <c r="A2725" s="9">
        <v>12.891999999999999</v>
      </c>
      <c r="B2725" s="8">
        <v>0.94096258317438497</v>
      </c>
      <c r="C2725" s="8">
        <v>0.19767149705886999</v>
      </c>
      <c r="D2725" s="8">
        <v>0.987610579892509</v>
      </c>
      <c r="E2725" s="8">
        <v>0.9738395634</v>
      </c>
    </row>
    <row r="2726" spans="1:5" x14ac:dyDescent="0.35">
      <c r="A2726" s="9">
        <v>12.896000000000001</v>
      </c>
      <c r="B2726" s="8">
        <v>0.94064035788984002</v>
      </c>
      <c r="C2726" s="8">
        <v>0.198337202175463</v>
      </c>
      <c r="D2726" s="8">
        <v>0.98760431572152296</v>
      </c>
      <c r="E2726" s="8">
        <v>0.9738395634</v>
      </c>
    </row>
    <row r="2727" spans="1:5" x14ac:dyDescent="0.35">
      <c r="A2727" s="9">
        <v>12.9</v>
      </c>
      <c r="B2727" s="8">
        <v>0.94044615049263502</v>
      </c>
      <c r="C2727" s="8">
        <v>0.19893451940441301</v>
      </c>
      <c r="D2727" s="8">
        <v>0.98760000000000003</v>
      </c>
      <c r="E2727" s="8">
        <v>0.97462468233333333</v>
      </c>
    </row>
    <row r="2728" spans="1:5" x14ac:dyDescent="0.35">
      <c r="A2728" s="9">
        <v>12.904</v>
      </c>
      <c r="B2728" s="8">
        <v>0.94053549653728896</v>
      </c>
      <c r="C2728" s="8">
        <v>0.19938036076287799</v>
      </c>
      <c r="D2728" s="8">
        <v>0.98760000000000003</v>
      </c>
      <c r="E2728" s="8">
        <v>0.97462468233333333</v>
      </c>
    </row>
    <row r="2729" spans="1:5" x14ac:dyDescent="0.35">
      <c r="A2729" s="9">
        <v>12.907999999999999</v>
      </c>
      <c r="B2729" s="8">
        <v>0.94062484258194401</v>
      </c>
      <c r="C2729" s="8">
        <v>0.199826202121343</v>
      </c>
      <c r="D2729" s="8">
        <v>0.98760000000000003</v>
      </c>
      <c r="E2729" s="8">
        <v>0.97462468233333333</v>
      </c>
    </row>
    <row r="2730" spans="1:5" x14ac:dyDescent="0.35">
      <c r="A2730" s="9">
        <v>12.912000000000001</v>
      </c>
      <c r="B2730" s="8">
        <v>0.94071418862659795</v>
      </c>
      <c r="C2730" s="8">
        <v>0.20027204347980801</v>
      </c>
      <c r="D2730" s="8">
        <v>0.98760000000000003</v>
      </c>
      <c r="E2730" s="8">
        <v>0.97462468233333333</v>
      </c>
    </row>
    <row r="2731" spans="1:5" x14ac:dyDescent="0.35">
      <c r="A2731" s="9">
        <v>12.916</v>
      </c>
      <c r="B2731" s="8">
        <v>0.94080353467125299</v>
      </c>
      <c r="C2731" s="8">
        <v>0.20071788483827299</v>
      </c>
      <c r="D2731" s="8">
        <v>0.98760000000000003</v>
      </c>
      <c r="E2731" s="8">
        <v>0.97462468233333333</v>
      </c>
    </row>
    <row r="2732" spans="1:5" x14ac:dyDescent="0.35">
      <c r="A2732" s="9">
        <v>12.92</v>
      </c>
      <c r="B2732" s="8">
        <v>0.94089288071590704</v>
      </c>
      <c r="C2732" s="8">
        <v>0.201163726196738</v>
      </c>
      <c r="D2732" s="8">
        <v>0.98760000000000003</v>
      </c>
      <c r="E2732" s="8">
        <v>0.97462468233333333</v>
      </c>
    </row>
    <row r="2733" spans="1:5" x14ac:dyDescent="0.35">
      <c r="A2733" s="9">
        <v>12.923999999999999</v>
      </c>
      <c r="B2733" s="8">
        <v>0.94098222676056198</v>
      </c>
      <c r="C2733" s="8">
        <v>0.20160956755520301</v>
      </c>
      <c r="D2733" s="8">
        <v>0.98760000000000003</v>
      </c>
      <c r="E2733" s="8">
        <v>0.97462468233333333</v>
      </c>
    </row>
    <row r="2734" spans="1:5" x14ac:dyDescent="0.35">
      <c r="A2734" s="9">
        <v>12.928000000000001</v>
      </c>
      <c r="B2734" s="8">
        <v>0.94107157280521703</v>
      </c>
      <c r="C2734" s="8">
        <v>0.20205540891366799</v>
      </c>
      <c r="D2734" s="8">
        <v>0.98760000000000003</v>
      </c>
      <c r="E2734" s="8">
        <v>0.97462468233333333</v>
      </c>
    </row>
    <row r="2735" spans="1:5" x14ac:dyDescent="0.35">
      <c r="A2735" s="9">
        <v>12.932</v>
      </c>
      <c r="B2735" s="8">
        <v>0.94116091884987096</v>
      </c>
      <c r="C2735" s="8">
        <v>0.202501250272133</v>
      </c>
      <c r="D2735" s="8">
        <v>0.98760000000000003</v>
      </c>
      <c r="E2735" s="8">
        <v>0.97462468233333333</v>
      </c>
    </row>
    <row r="2736" spans="1:5" x14ac:dyDescent="0.35">
      <c r="A2736" s="9">
        <v>12.936</v>
      </c>
      <c r="B2736" s="8">
        <v>0.94125026489452601</v>
      </c>
      <c r="C2736" s="8">
        <v>0.20294709163059799</v>
      </c>
      <c r="D2736" s="8">
        <v>0.98760000000000003</v>
      </c>
      <c r="E2736" s="8">
        <v>0.97462468233333333</v>
      </c>
    </row>
    <row r="2737" spans="1:5" x14ac:dyDescent="0.35">
      <c r="A2737" s="9">
        <v>12.94</v>
      </c>
      <c r="B2737" s="8">
        <v>0.94133961093917995</v>
      </c>
      <c r="C2737" s="8">
        <v>0.203392932989063</v>
      </c>
      <c r="D2737" s="8">
        <v>0.98760000000000003</v>
      </c>
      <c r="E2737" s="8">
        <v>0.97462468233333333</v>
      </c>
    </row>
    <row r="2738" spans="1:5" x14ac:dyDescent="0.35">
      <c r="A2738" s="9">
        <v>12.944000000000001</v>
      </c>
      <c r="B2738" s="8">
        <v>0.941428956983835</v>
      </c>
      <c r="C2738" s="8">
        <v>0.20383877434752801</v>
      </c>
      <c r="D2738" s="8">
        <v>0.98760000000000003</v>
      </c>
      <c r="E2738" s="8">
        <v>0.97462468233333333</v>
      </c>
    </row>
    <row r="2739" spans="1:5" x14ac:dyDescent="0.35">
      <c r="A2739" s="9">
        <v>12.948</v>
      </c>
      <c r="B2739" s="8">
        <v>0.94151830302848905</v>
      </c>
      <c r="C2739" s="8">
        <v>0.20428461570599299</v>
      </c>
      <c r="D2739" s="8">
        <v>0.98760000000000003</v>
      </c>
      <c r="E2739" s="8">
        <v>0.97462468233333333</v>
      </c>
    </row>
    <row r="2740" spans="1:5" x14ac:dyDescent="0.35">
      <c r="A2740" s="9">
        <v>12.952</v>
      </c>
      <c r="B2740" s="8">
        <v>0.94160764907314398</v>
      </c>
      <c r="C2740" s="8">
        <v>0.204730457064458</v>
      </c>
      <c r="D2740" s="8">
        <v>0.98760000000000003</v>
      </c>
      <c r="E2740" s="8">
        <v>0.97462468233333333</v>
      </c>
    </row>
    <row r="2741" spans="1:5" x14ac:dyDescent="0.35">
      <c r="A2741" s="9">
        <v>12.956</v>
      </c>
      <c r="B2741" s="8">
        <v>0.94169699511779803</v>
      </c>
      <c r="C2741" s="8">
        <v>0.20517629842292301</v>
      </c>
      <c r="D2741" s="8">
        <v>0.98760000000000003</v>
      </c>
      <c r="E2741" s="8">
        <v>0.97462468233333333</v>
      </c>
    </row>
    <row r="2742" spans="1:5" x14ac:dyDescent="0.35">
      <c r="A2742" s="9">
        <v>12.96</v>
      </c>
      <c r="B2742" s="8">
        <v>0.94178634116245297</v>
      </c>
      <c r="C2742" s="8">
        <v>0.20562213978138799</v>
      </c>
      <c r="D2742" s="8">
        <v>0.98760000000000003</v>
      </c>
      <c r="E2742" s="8">
        <v>0.97462468233333333</v>
      </c>
    </row>
    <row r="2743" spans="1:5" x14ac:dyDescent="0.35">
      <c r="A2743" s="9">
        <v>12.964</v>
      </c>
      <c r="B2743" s="8">
        <v>0.94185910770446102</v>
      </c>
      <c r="C2743" s="8">
        <v>0.20602675600156301</v>
      </c>
      <c r="D2743" s="8">
        <v>0.98760115194648801</v>
      </c>
      <c r="E2743" s="8">
        <v>0.97474181913333335</v>
      </c>
    </row>
    <row r="2744" spans="1:5" x14ac:dyDescent="0.35">
      <c r="A2744" s="9">
        <v>12.968</v>
      </c>
      <c r="B2744" s="8">
        <v>0.94186007691451501</v>
      </c>
      <c r="C2744" s="8">
        <v>0.20625284726825099</v>
      </c>
      <c r="D2744" s="8">
        <v>0.987607292383052</v>
      </c>
      <c r="E2744" s="8">
        <v>0.97474181913333335</v>
      </c>
    </row>
    <row r="2745" spans="1:5" x14ac:dyDescent="0.35">
      <c r="A2745" s="9">
        <v>12.972</v>
      </c>
      <c r="B2745" s="8">
        <v>0.941861046124568</v>
      </c>
      <c r="C2745" s="8">
        <v>0.20647893853493801</v>
      </c>
      <c r="D2745" s="8">
        <v>0.987613432819615</v>
      </c>
      <c r="E2745" s="8">
        <v>0.97474181913333335</v>
      </c>
    </row>
    <row r="2746" spans="1:5" x14ac:dyDescent="0.35">
      <c r="A2746" s="9">
        <v>12.976000000000001</v>
      </c>
      <c r="B2746" s="8">
        <v>0.94186201533462099</v>
      </c>
      <c r="C2746" s="8">
        <v>0.206705029801626</v>
      </c>
      <c r="D2746" s="8">
        <v>0.987619573256178</v>
      </c>
      <c r="E2746" s="8">
        <v>0.97474181913333335</v>
      </c>
    </row>
    <row r="2747" spans="1:5" x14ac:dyDescent="0.35">
      <c r="A2747" s="9">
        <v>12.98</v>
      </c>
      <c r="B2747" s="8">
        <v>0.94186298454467399</v>
      </c>
      <c r="C2747" s="8">
        <v>0.20693112106831299</v>
      </c>
      <c r="D2747" s="8">
        <v>0.98762571369274199</v>
      </c>
      <c r="E2747" s="8">
        <v>0.97474181913333335</v>
      </c>
    </row>
    <row r="2748" spans="1:5" x14ac:dyDescent="0.35">
      <c r="A2748" s="9">
        <v>12.984</v>
      </c>
      <c r="B2748" s="8">
        <v>0.94186395375472698</v>
      </c>
      <c r="C2748" s="8">
        <v>0.20715721233500101</v>
      </c>
      <c r="D2748" s="8">
        <v>0.98763185412930499</v>
      </c>
      <c r="E2748" s="8">
        <v>0.97474181913333335</v>
      </c>
    </row>
    <row r="2749" spans="1:5" x14ac:dyDescent="0.35">
      <c r="A2749" s="9">
        <v>12.988</v>
      </c>
      <c r="B2749" s="8">
        <v>0.94186492296477997</v>
      </c>
      <c r="C2749" s="8">
        <v>0.207383303601688</v>
      </c>
      <c r="D2749" s="8">
        <v>0.98763799456586898</v>
      </c>
      <c r="E2749" s="8">
        <v>0.97474181913333335</v>
      </c>
    </row>
    <row r="2750" spans="1:5" x14ac:dyDescent="0.35">
      <c r="A2750" s="9">
        <v>12.992000000000001</v>
      </c>
      <c r="B2750" s="8">
        <v>0.94186589217483396</v>
      </c>
      <c r="C2750" s="8">
        <v>0.20760939486837601</v>
      </c>
      <c r="D2750" s="8">
        <v>0.98764413500243198</v>
      </c>
      <c r="E2750" s="8">
        <v>0.97474181913333335</v>
      </c>
    </row>
    <row r="2751" spans="1:5" x14ac:dyDescent="0.35">
      <c r="A2751" s="9">
        <v>12.996</v>
      </c>
      <c r="B2751" s="8">
        <v>0.94186686138488696</v>
      </c>
      <c r="C2751" s="8">
        <v>0.207835486135064</v>
      </c>
      <c r="D2751" s="8">
        <v>0.98765027543899597</v>
      </c>
      <c r="E2751" s="8">
        <v>0.97474181913333335</v>
      </c>
    </row>
    <row r="2752" spans="1:5" x14ac:dyDescent="0.35">
      <c r="A2752" s="9">
        <v>13</v>
      </c>
      <c r="B2752" s="8">
        <v>0.94186783059493995</v>
      </c>
      <c r="C2752" s="8">
        <v>0.20806157740175099</v>
      </c>
      <c r="D2752" s="8">
        <v>0.98765641587555897</v>
      </c>
      <c r="E2752" s="8">
        <v>0.97474181913333335</v>
      </c>
    </row>
    <row r="2753" spans="1:5" x14ac:dyDescent="0.35">
      <c r="A2753" s="9">
        <v>13.004</v>
      </c>
      <c r="B2753" s="8">
        <v>0.94186879980499305</v>
      </c>
      <c r="C2753" s="8">
        <v>0.20828766866843901</v>
      </c>
      <c r="D2753" s="8">
        <v>0.98766255631212296</v>
      </c>
      <c r="E2753" s="8">
        <v>0.97474181913333335</v>
      </c>
    </row>
    <row r="2754" spans="1:5" x14ac:dyDescent="0.35">
      <c r="A2754" s="9">
        <v>13.007999999999999</v>
      </c>
      <c r="B2754" s="8">
        <v>0.94186976901504604</v>
      </c>
      <c r="C2754" s="8">
        <v>0.208513759935126</v>
      </c>
      <c r="D2754" s="8">
        <v>0.98766869674868596</v>
      </c>
      <c r="E2754" s="8">
        <v>0.97474181913333335</v>
      </c>
    </row>
    <row r="2755" spans="1:5" x14ac:dyDescent="0.35">
      <c r="A2755" s="9">
        <v>13.012</v>
      </c>
      <c r="B2755" s="8">
        <v>0.94187073822509904</v>
      </c>
      <c r="C2755" s="8">
        <v>0.20873985120181399</v>
      </c>
      <c r="D2755" s="8">
        <v>0.98767483718524895</v>
      </c>
      <c r="E2755" s="8">
        <v>0.97474181913333335</v>
      </c>
    </row>
    <row r="2756" spans="1:5" x14ac:dyDescent="0.35">
      <c r="A2756" s="9">
        <v>13.016</v>
      </c>
      <c r="B2756" s="8">
        <v>0.94187170743515203</v>
      </c>
      <c r="C2756" s="8">
        <v>0.208965942468502</v>
      </c>
      <c r="D2756" s="8">
        <v>0.98768097762181295</v>
      </c>
      <c r="E2756" s="8">
        <v>0.97474181913333335</v>
      </c>
    </row>
    <row r="2757" spans="1:5" x14ac:dyDescent="0.35">
      <c r="A2757" s="9">
        <v>13.02</v>
      </c>
      <c r="B2757" s="8">
        <v>0.94187267664520502</v>
      </c>
      <c r="C2757" s="8">
        <v>0.20919203373518899</v>
      </c>
      <c r="D2757" s="8">
        <v>0.98768711805837595</v>
      </c>
      <c r="E2757" s="8">
        <v>0.97474181913333335</v>
      </c>
    </row>
    <row r="2758" spans="1:5" x14ac:dyDescent="0.35">
      <c r="A2758" s="9">
        <v>13.023999999999999</v>
      </c>
      <c r="B2758" s="8">
        <v>0.94187364585525901</v>
      </c>
      <c r="C2758" s="8">
        <v>0.20941812500187701</v>
      </c>
      <c r="D2758" s="8">
        <v>0.98769325849494005</v>
      </c>
      <c r="E2758" s="8">
        <v>0.97474181913333335</v>
      </c>
    </row>
    <row r="2759" spans="1:5" x14ac:dyDescent="0.35">
      <c r="A2759" s="9">
        <v>13.028</v>
      </c>
      <c r="B2759" s="8">
        <v>0.941874615065312</v>
      </c>
      <c r="C2759" s="8">
        <v>0.209644216268564</v>
      </c>
      <c r="D2759" s="8">
        <v>0.98769939893150305</v>
      </c>
      <c r="E2759" s="8">
        <v>0.97420333166666662</v>
      </c>
    </row>
    <row r="2760" spans="1:5" x14ac:dyDescent="0.35">
      <c r="A2760" s="9">
        <v>13.032</v>
      </c>
      <c r="B2760" s="8">
        <v>0.94174438902104696</v>
      </c>
      <c r="C2760" s="8">
        <v>0.20980250592267799</v>
      </c>
      <c r="D2760" s="8">
        <v>0.98770000000000002</v>
      </c>
      <c r="E2760" s="8">
        <v>0.97420333166666662</v>
      </c>
    </row>
    <row r="2761" spans="1:5" x14ac:dyDescent="0.35">
      <c r="A2761" s="9">
        <v>13.036</v>
      </c>
      <c r="B2761" s="8">
        <v>0.94159992717707497</v>
      </c>
      <c r="C2761" s="8">
        <v>0.20995343852579701</v>
      </c>
      <c r="D2761" s="8">
        <v>0.98770000000000002</v>
      </c>
      <c r="E2761" s="8">
        <v>0.97420333166666662</v>
      </c>
    </row>
    <row r="2762" spans="1:5" x14ac:dyDescent="0.35">
      <c r="A2762" s="9">
        <v>13.04</v>
      </c>
      <c r="B2762" s="8">
        <v>0.94145546533310298</v>
      </c>
      <c r="C2762" s="8">
        <v>0.210104371128915</v>
      </c>
      <c r="D2762" s="8">
        <v>0.98770000000000002</v>
      </c>
      <c r="E2762" s="8">
        <v>0.97420333166666662</v>
      </c>
    </row>
    <row r="2763" spans="1:5" x14ac:dyDescent="0.35">
      <c r="A2763" s="9">
        <v>13.044</v>
      </c>
      <c r="B2763" s="8">
        <v>0.94131100348913099</v>
      </c>
      <c r="C2763" s="8">
        <v>0.21025530373203299</v>
      </c>
      <c r="D2763" s="8">
        <v>0.98770000000000002</v>
      </c>
      <c r="E2763" s="8">
        <v>0.97420333166666662</v>
      </c>
    </row>
    <row r="2764" spans="1:5" x14ac:dyDescent="0.35">
      <c r="A2764" s="9">
        <v>13.048</v>
      </c>
      <c r="B2764" s="8">
        <v>0.941166541645159</v>
      </c>
      <c r="C2764" s="8">
        <v>0.21040623633515099</v>
      </c>
      <c r="D2764" s="8">
        <v>0.98770000000000002</v>
      </c>
      <c r="E2764" s="8">
        <v>0.97420333166666662</v>
      </c>
    </row>
    <row r="2765" spans="1:5" x14ac:dyDescent="0.35">
      <c r="A2765" s="9">
        <v>13.052</v>
      </c>
      <c r="B2765" s="8">
        <v>0.94102207980118602</v>
      </c>
      <c r="C2765" s="8">
        <v>0.21055716893826901</v>
      </c>
      <c r="D2765" s="8">
        <v>0.98770000000000002</v>
      </c>
      <c r="E2765" s="8">
        <v>0.97420333166666662</v>
      </c>
    </row>
    <row r="2766" spans="1:5" x14ac:dyDescent="0.35">
      <c r="A2766" s="9">
        <v>13.055999999999999</v>
      </c>
      <c r="B2766" s="8">
        <v>0.94087761795721403</v>
      </c>
      <c r="C2766" s="8">
        <v>0.210708101541387</v>
      </c>
      <c r="D2766" s="8">
        <v>0.98770000000000002</v>
      </c>
      <c r="E2766" s="8">
        <v>0.97420333166666662</v>
      </c>
    </row>
    <row r="2767" spans="1:5" x14ac:dyDescent="0.35">
      <c r="A2767" s="9">
        <v>13.06</v>
      </c>
      <c r="B2767" s="8">
        <v>0.94073315611324204</v>
      </c>
      <c r="C2767" s="8">
        <v>0.21085903414450599</v>
      </c>
      <c r="D2767" s="8">
        <v>0.98770000000000002</v>
      </c>
      <c r="E2767" s="8">
        <v>0.97420333166666662</v>
      </c>
    </row>
    <row r="2768" spans="1:5" x14ac:dyDescent="0.35">
      <c r="A2768" s="9">
        <v>13.064</v>
      </c>
      <c r="B2768" s="8">
        <v>0.94058869426927005</v>
      </c>
      <c r="C2768" s="8">
        <v>0.21100996674762401</v>
      </c>
      <c r="D2768" s="8">
        <v>0.98770000000000002</v>
      </c>
      <c r="E2768" s="8">
        <v>0.97420333166666662</v>
      </c>
    </row>
    <row r="2769" spans="1:5" x14ac:dyDescent="0.35">
      <c r="A2769" s="9">
        <v>13.068</v>
      </c>
      <c r="B2769" s="8">
        <v>0.94044423242529795</v>
      </c>
      <c r="C2769" s="8">
        <v>0.211160899350742</v>
      </c>
      <c r="D2769" s="8">
        <v>0.98770000000000002</v>
      </c>
      <c r="E2769" s="8">
        <v>0.97420333166666662</v>
      </c>
    </row>
    <row r="2770" spans="1:5" x14ac:dyDescent="0.35">
      <c r="A2770" s="9">
        <v>13.071999999999999</v>
      </c>
      <c r="B2770" s="8">
        <v>0.94029977058132597</v>
      </c>
      <c r="C2770" s="8">
        <v>0.21131183195386</v>
      </c>
      <c r="D2770" s="8">
        <v>0.98770000000000002</v>
      </c>
      <c r="E2770" s="8">
        <v>0.97420333166666662</v>
      </c>
    </row>
    <row r="2771" spans="1:5" x14ac:dyDescent="0.35">
      <c r="A2771" s="9">
        <v>13.076000000000001</v>
      </c>
      <c r="B2771" s="8">
        <v>0.94015530873735298</v>
      </c>
      <c r="C2771" s="8">
        <v>0.21146276455697799</v>
      </c>
      <c r="D2771" s="8">
        <v>0.98770000000000002</v>
      </c>
      <c r="E2771" s="8">
        <v>0.97420333166666662</v>
      </c>
    </row>
    <row r="2772" spans="1:5" x14ac:dyDescent="0.35">
      <c r="A2772" s="9">
        <v>13.08</v>
      </c>
      <c r="B2772" s="8">
        <v>0.94001084689338099</v>
      </c>
      <c r="C2772" s="8">
        <v>0.21161369716009601</v>
      </c>
      <c r="D2772" s="8">
        <v>0.98770000000000002</v>
      </c>
      <c r="E2772" s="8">
        <v>0.97420333166666662</v>
      </c>
    </row>
    <row r="2773" spans="1:5" x14ac:dyDescent="0.35">
      <c r="A2773" s="9">
        <v>13.084</v>
      </c>
      <c r="B2773" s="8">
        <v>0.939866385049409</v>
      </c>
      <c r="C2773" s="8">
        <v>0.211764629763215</v>
      </c>
      <c r="D2773" s="8">
        <v>0.98770000000000002</v>
      </c>
      <c r="E2773" s="8">
        <v>0.97420333166666662</v>
      </c>
    </row>
    <row r="2774" spans="1:5" x14ac:dyDescent="0.35">
      <c r="A2774" s="9">
        <v>13.087999999999999</v>
      </c>
      <c r="B2774" s="8">
        <v>0.93972192320543702</v>
      </c>
      <c r="C2774" s="8">
        <v>0.21191556236633299</v>
      </c>
      <c r="D2774" s="8">
        <v>0.98770000000000002</v>
      </c>
      <c r="E2774" s="8">
        <v>0.97420333166666662</v>
      </c>
    </row>
    <row r="2775" spans="1:5" x14ac:dyDescent="0.35">
      <c r="A2775" s="9">
        <v>13.092000000000001</v>
      </c>
      <c r="B2775" s="8">
        <v>0.93957746136146503</v>
      </c>
      <c r="C2775" s="8">
        <v>0.21206649496945101</v>
      </c>
      <c r="D2775" s="8">
        <v>0.98770000000000002</v>
      </c>
      <c r="E2775" s="8">
        <v>0.97420333166666662</v>
      </c>
    </row>
    <row r="2776" spans="1:5" x14ac:dyDescent="0.35">
      <c r="A2776" s="9">
        <v>13.096</v>
      </c>
      <c r="B2776" s="8">
        <v>0.939515973589097</v>
      </c>
      <c r="C2776" s="8">
        <v>0.21216849172675101</v>
      </c>
      <c r="D2776" s="8">
        <v>0.98770000000000002</v>
      </c>
      <c r="E2776" s="8">
        <v>0.97319093973333315</v>
      </c>
    </row>
    <row r="2777" spans="1:5" x14ac:dyDescent="0.35">
      <c r="A2777" s="9">
        <v>13.1</v>
      </c>
      <c r="B2777" s="8">
        <v>0.939555033202362</v>
      </c>
      <c r="C2777" s="8">
        <v>0.21221118837661301</v>
      </c>
      <c r="D2777" s="8">
        <v>0.98770000000000002</v>
      </c>
      <c r="E2777" s="8">
        <v>0.97319093973333315</v>
      </c>
    </row>
    <row r="2778" spans="1:5" x14ac:dyDescent="0.35">
      <c r="A2778" s="9">
        <v>13.103999999999999</v>
      </c>
      <c r="B2778" s="8">
        <v>0.939594092815628</v>
      </c>
      <c r="C2778" s="8">
        <v>0.21225388502647499</v>
      </c>
      <c r="D2778" s="8">
        <v>0.98770000000000002</v>
      </c>
      <c r="E2778" s="8">
        <v>0.97319093973333315</v>
      </c>
    </row>
    <row r="2779" spans="1:5" x14ac:dyDescent="0.35">
      <c r="A2779" s="9">
        <v>13.108000000000001</v>
      </c>
      <c r="B2779" s="8">
        <v>0.939633152428893</v>
      </c>
      <c r="C2779" s="8">
        <v>0.212296581676337</v>
      </c>
      <c r="D2779" s="8">
        <v>0.98770000000000002</v>
      </c>
      <c r="E2779" s="8">
        <v>0.97319093973333315</v>
      </c>
    </row>
    <row r="2780" spans="1:5" x14ac:dyDescent="0.35">
      <c r="A2780" s="9">
        <v>13.112</v>
      </c>
      <c r="B2780" s="8">
        <v>0.93967221204215801</v>
      </c>
      <c r="C2780" s="8">
        <v>0.212339278326199</v>
      </c>
      <c r="D2780" s="8">
        <v>0.98770000000000002</v>
      </c>
      <c r="E2780" s="8">
        <v>0.97319093973333315</v>
      </c>
    </row>
    <row r="2781" spans="1:5" x14ac:dyDescent="0.35">
      <c r="A2781" s="9">
        <v>13.116</v>
      </c>
      <c r="B2781" s="8">
        <v>0.93971127165542301</v>
      </c>
      <c r="C2781" s="8">
        <v>0.21238197497606201</v>
      </c>
      <c r="D2781" s="8">
        <v>0.98770000000000002</v>
      </c>
      <c r="E2781" s="8">
        <v>0.97319093973333315</v>
      </c>
    </row>
    <row r="2782" spans="1:5" x14ac:dyDescent="0.35">
      <c r="A2782" s="9">
        <v>13.12</v>
      </c>
      <c r="B2782" s="8">
        <v>0.93975033126868801</v>
      </c>
      <c r="C2782" s="8">
        <v>0.21242467162592399</v>
      </c>
      <c r="D2782" s="8">
        <v>0.98770000000000002</v>
      </c>
      <c r="E2782" s="8">
        <v>0.97319093973333315</v>
      </c>
    </row>
    <row r="2783" spans="1:5" x14ac:dyDescent="0.35">
      <c r="A2783" s="9">
        <v>13.124000000000001</v>
      </c>
      <c r="B2783" s="8">
        <v>0.93978939088195401</v>
      </c>
      <c r="C2783" s="8">
        <v>0.21246736827578599</v>
      </c>
      <c r="D2783" s="8">
        <v>0.98770000000000002</v>
      </c>
      <c r="E2783" s="8">
        <v>0.97319093973333315</v>
      </c>
    </row>
    <row r="2784" spans="1:5" x14ac:dyDescent="0.35">
      <c r="A2784" s="9">
        <v>13.128</v>
      </c>
      <c r="B2784" s="8">
        <v>0.93982845049521901</v>
      </c>
      <c r="C2784" s="8">
        <v>0.212510064925648</v>
      </c>
      <c r="D2784" s="8">
        <v>0.98770000000000002</v>
      </c>
      <c r="E2784" s="8">
        <v>0.97319093973333315</v>
      </c>
    </row>
    <row r="2785" spans="1:5" x14ac:dyDescent="0.35">
      <c r="A2785" s="9">
        <v>13.132</v>
      </c>
      <c r="B2785" s="8">
        <v>0.93986751010848402</v>
      </c>
      <c r="C2785" s="8">
        <v>0.21255276157551001</v>
      </c>
      <c r="D2785" s="8">
        <v>0.98770000000000002</v>
      </c>
      <c r="E2785" s="8">
        <v>0.97319093973333315</v>
      </c>
    </row>
    <row r="2786" spans="1:5" x14ac:dyDescent="0.35">
      <c r="A2786" s="9">
        <v>13.135999999999999</v>
      </c>
      <c r="B2786" s="8">
        <v>0.93990656972174902</v>
      </c>
      <c r="C2786" s="8">
        <v>0.21259545822537201</v>
      </c>
      <c r="D2786" s="8">
        <v>0.98770000000000002</v>
      </c>
      <c r="E2786" s="8">
        <v>0.97319093973333315</v>
      </c>
    </row>
    <row r="2787" spans="1:5" x14ac:dyDescent="0.35">
      <c r="A2787" s="9">
        <v>13.14</v>
      </c>
      <c r="B2787" s="8">
        <v>0.93994562933501402</v>
      </c>
      <c r="C2787" s="8">
        <v>0.21263815487523399</v>
      </c>
      <c r="D2787" s="8">
        <v>0.98770000000000002</v>
      </c>
      <c r="E2787" s="8">
        <v>0.97319093973333315</v>
      </c>
    </row>
    <row r="2788" spans="1:5" x14ac:dyDescent="0.35">
      <c r="A2788" s="9">
        <v>13.144</v>
      </c>
      <c r="B2788" s="8">
        <v>0.93998468894827902</v>
      </c>
      <c r="C2788" s="8">
        <v>0.212680851525096</v>
      </c>
      <c r="D2788" s="8">
        <v>0.98770000000000002</v>
      </c>
      <c r="E2788" s="8">
        <v>0.97319093973333315</v>
      </c>
    </row>
    <row r="2789" spans="1:5" x14ac:dyDescent="0.35">
      <c r="A2789" s="9">
        <v>13.148</v>
      </c>
      <c r="B2789" s="8">
        <v>0.94002374856154503</v>
      </c>
      <c r="C2789" s="8">
        <v>0.212723548174958</v>
      </c>
      <c r="D2789" s="8">
        <v>0.98770000000000002</v>
      </c>
      <c r="E2789" s="8">
        <v>0.97319093973333315</v>
      </c>
    </row>
    <row r="2790" spans="1:5" x14ac:dyDescent="0.35">
      <c r="A2790" s="9">
        <v>13.151999999999999</v>
      </c>
      <c r="B2790" s="8">
        <v>0.94006280817481003</v>
      </c>
      <c r="C2790" s="8">
        <v>0.21276624482482001</v>
      </c>
      <c r="D2790" s="8">
        <v>0.98770000000000002</v>
      </c>
      <c r="E2790" s="8">
        <v>0.97319093973333315</v>
      </c>
    </row>
    <row r="2791" spans="1:5" x14ac:dyDescent="0.35">
      <c r="A2791" s="9">
        <v>13.156000000000001</v>
      </c>
      <c r="B2791" s="8">
        <v>0.94010186778807503</v>
      </c>
      <c r="C2791" s="8">
        <v>0.21280894147468199</v>
      </c>
      <c r="D2791" s="8">
        <v>0.98770000000000002</v>
      </c>
      <c r="E2791" s="8">
        <v>0.97319093973333315</v>
      </c>
    </row>
    <row r="2792" spans="1:5" x14ac:dyDescent="0.35">
      <c r="A2792" s="9">
        <v>13.16</v>
      </c>
      <c r="B2792" s="8">
        <v>0.94014092740134003</v>
      </c>
      <c r="C2792" s="8">
        <v>0.212851638124544</v>
      </c>
      <c r="D2792" s="8">
        <v>0.98770000000000002</v>
      </c>
      <c r="E2792" s="8">
        <v>0.97319093973333315</v>
      </c>
    </row>
    <row r="2793" spans="1:5" x14ac:dyDescent="0.35">
      <c r="A2793" s="9">
        <v>13.164</v>
      </c>
      <c r="B2793" s="8">
        <v>0.94024363942967504</v>
      </c>
      <c r="C2793" s="8">
        <v>0.21294041481511</v>
      </c>
      <c r="D2793" s="8">
        <v>0.98770497499314003</v>
      </c>
      <c r="E2793" s="8">
        <v>0.97196974586666651</v>
      </c>
    </row>
    <row r="2794" spans="1:5" x14ac:dyDescent="0.35">
      <c r="A2794" s="9">
        <v>13.167999999999999</v>
      </c>
      <c r="B2794" s="8">
        <v>0.94035891760691603</v>
      </c>
      <c r="C2794" s="8">
        <v>0.21303828854704401</v>
      </c>
      <c r="D2794" s="8">
        <v>0.987710932140759</v>
      </c>
      <c r="E2794" s="8">
        <v>0.97196974586666651</v>
      </c>
    </row>
    <row r="2795" spans="1:5" x14ac:dyDescent="0.35">
      <c r="A2795" s="9">
        <v>13.172000000000001</v>
      </c>
      <c r="B2795" s="8">
        <v>0.94047419578415703</v>
      </c>
      <c r="C2795" s="8">
        <v>0.213136162278978</v>
      </c>
      <c r="D2795" s="8">
        <v>0.98771688928837897</v>
      </c>
      <c r="E2795" s="8">
        <v>0.97196974586666651</v>
      </c>
    </row>
    <row r="2796" spans="1:5" x14ac:dyDescent="0.35">
      <c r="A2796" s="9">
        <v>13.176</v>
      </c>
      <c r="B2796" s="8">
        <v>0.94058947396139803</v>
      </c>
      <c r="C2796" s="8">
        <v>0.21323403601091101</v>
      </c>
      <c r="D2796" s="8">
        <v>0.98772284643599795</v>
      </c>
      <c r="E2796" s="8">
        <v>0.97196974586666651</v>
      </c>
    </row>
    <row r="2797" spans="1:5" x14ac:dyDescent="0.35">
      <c r="A2797" s="9">
        <v>13.18</v>
      </c>
      <c r="B2797" s="8">
        <v>0.94070475213863902</v>
      </c>
      <c r="C2797" s="8">
        <v>0.21333190974284499</v>
      </c>
      <c r="D2797" s="8">
        <v>0.98772880358361703</v>
      </c>
      <c r="E2797" s="8">
        <v>0.97196974586666651</v>
      </c>
    </row>
    <row r="2798" spans="1:5" x14ac:dyDescent="0.35">
      <c r="A2798" s="9">
        <v>13.183999999999999</v>
      </c>
      <c r="B2798" s="8">
        <v>0.94082003031588002</v>
      </c>
      <c r="C2798" s="8">
        <v>0.21342978347477901</v>
      </c>
      <c r="D2798" s="8">
        <v>0.98773476073123601</v>
      </c>
      <c r="E2798" s="8">
        <v>0.97196974586666651</v>
      </c>
    </row>
    <row r="2799" spans="1:5" x14ac:dyDescent="0.35">
      <c r="A2799" s="9">
        <v>13.188000000000001</v>
      </c>
      <c r="B2799" s="8">
        <v>0.94093530849312201</v>
      </c>
      <c r="C2799" s="8">
        <v>0.21352765720671299</v>
      </c>
      <c r="D2799" s="8">
        <v>0.98774071787885598</v>
      </c>
      <c r="E2799" s="8">
        <v>0.97196974586666651</v>
      </c>
    </row>
    <row r="2800" spans="1:5" x14ac:dyDescent="0.35">
      <c r="A2800" s="9">
        <v>13.192</v>
      </c>
      <c r="B2800" s="8">
        <v>0.94105058667036301</v>
      </c>
      <c r="C2800" s="8">
        <v>0.213625530938647</v>
      </c>
      <c r="D2800" s="8">
        <v>0.98774667502647495</v>
      </c>
      <c r="E2800" s="8">
        <v>0.97196974586666651</v>
      </c>
    </row>
    <row r="2801" spans="1:5" x14ac:dyDescent="0.35">
      <c r="A2801" s="9">
        <v>13.196</v>
      </c>
      <c r="B2801" s="8">
        <v>0.94116586484760401</v>
      </c>
      <c r="C2801" s="8">
        <v>0.21372340467058101</v>
      </c>
      <c r="D2801" s="8">
        <v>0.98775263217409504</v>
      </c>
      <c r="E2801" s="8">
        <v>0.97196974586666651</v>
      </c>
    </row>
    <row r="2802" spans="1:5" x14ac:dyDescent="0.35">
      <c r="A2802" s="9">
        <v>13.2</v>
      </c>
      <c r="B2802" s="8">
        <v>0.941281143024845</v>
      </c>
      <c r="C2802" s="8">
        <v>0.213821278402515</v>
      </c>
      <c r="D2802" s="8">
        <v>0.98775858932171401</v>
      </c>
      <c r="E2802" s="8">
        <v>0.97196974586666651</v>
      </c>
    </row>
    <row r="2803" spans="1:5" x14ac:dyDescent="0.35">
      <c r="A2803" s="9">
        <v>13.204000000000001</v>
      </c>
      <c r="B2803" s="8">
        <v>0.941396421202086</v>
      </c>
      <c r="C2803" s="8">
        <v>0.21391915213444901</v>
      </c>
      <c r="D2803" s="8">
        <v>0.98776454646933298</v>
      </c>
      <c r="E2803" s="8">
        <v>0.97196974586666651</v>
      </c>
    </row>
    <row r="2804" spans="1:5" x14ac:dyDescent="0.35">
      <c r="A2804" s="9">
        <v>13.208</v>
      </c>
      <c r="B2804" s="8">
        <v>0.94151169937932699</v>
      </c>
      <c r="C2804" s="8">
        <v>0.21401702586638299</v>
      </c>
      <c r="D2804" s="8">
        <v>0.98777050361695296</v>
      </c>
      <c r="E2804" s="8">
        <v>0.97196974586666651</v>
      </c>
    </row>
    <row r="2805" spans="1:5" x14ac:dyDescent="0.35">
      <c r="A2805" s="9">
        <v>13.212</v>
      </c>
      <c r="B2805" s="8">
        <v>0.94162697755656799</v>
      </c>
      <c r="C2805" s="8">
        <v>0.21411489959831601</v>
      </c>
      <c r="D2805" s="8">
        <v>0.98777646076457204</v>
      </c>
      <c r="E2805" s="8">
        <v>0.97196974586666651</v>
      </c>
    </row>
    <row r="2806" spans="1:5" x14ac:dyDescent="0.35">
      <c r="A2806" s="9">
        <v>13.215999999999999</v>
      </c>
      <c r="B2806" s="8">
        <v>0.94174225573380899</v>
      </c>
      <c r="C2806" s="8">
        <v>0.21421277333024999</v>
      </c>
      <c r="D2806" s="8">
        <v>0.98778241791219201</v>
      </c>
      <c r="E2806" s="8">
        <v>0.97196974586666651</v>
      </c>
    </row>
    <row r="2807" spans="1:5" x14ac:dyDescent="0.35">
      <c r="A2807" s="9">
        <v>13.22</v>
      </c>
      <c r="B2807" s="8">
        <v>0.94185753391104998</v>
      </c>
      <c r="C2807" s="8">
        <v>0.214310647062184</v>
      </c>
      <c r="D2807" s="8">
        <v>0.98778837505981099</v>
      </c>
      <c r="E2807" s="8">
        <v>0.97196974586666651</v>
      </c>
    </row>
    <row r="2808" spans="1:5" x14ac:dyDescent="0.35">
      <c r="A2808" s="9">
        <v>13.224</v>
      </c>
      <c r="B2808" s="8">
        <v>0.94197281208829098</v>
      </c>
      <c r="C2808" s="8">
        <v>0.21440852079411801</v>
      </c>
      <c r="D2808" s="8">
        <v>0.98779433220742996</v>
      </c>
      <c r="E2808" s="8">
        <v>0.97196974586666651</v>
      </c>
    </row>
    <row r="2809" spans="1:5" x14ac:dyDescent="0.35">
      <c r="A2809" s="9">
        <v>13.228</v>
      </c>
      <c r="B2809" s="8">
        <v>0.94207894081363097</v>
      </c>
      <c r="C2809" s="8">
        <v>0.21450951776068</v>
      </c>
      <c r="D2809" s="8">
        <v>0.98780000000000001</v>
      </c>
      <c r="E2809" s="8">
        <v>0.97076856779999976</v>
      </c>
    </row>
    <row r="2810" spans="1:5" x14ac:dyDescent="0.35">
      <c r="A2810" s="9">
        <v>13.231999999999999</v>
      </c>
      <c r="B2810" s="8">
        <v>0.94200585305181594</v>
      </c>
      <c r="C2810" s="8">
        <v>0.21467169163102101</v>
      </c>
      <c r="D2810" s="8">
        <v>0.98780000000000001</v>
      </c>
      <c r="E2810" s="8">
        <v>0.97076856779999976</v>
      </c>
    </row>
    <row r="2811" spans="1:5" x14ac:dyDescent="0.35">
      <c r="A2811" s="9">
        <v>13.236000000000001</v>
      </c>
      <c r="B2811" s="8">
        <v>0.94193276529000003</v>
      </c>
      <c r="C2811" s="8">
        <v>0.21483386550136199</v>
      </c>
      <c r="D2811" s="8">
        <v>0.98780000000000001</v>
      </c>
      <c r="E2811" s="8">
        <v>0.97076856779999976</v>
      </c>
    </row>
    <row r="2812" spans="1:5" x14ac:dyDescent="0.35">
      <c r="A2812" s="9">
        <v>13.24</v>
      </c>
      <c r="B2812" s="8">
        <v>0.941859677528184</v>
      </c>
      <c r="C2812" s="8">
        <v>0.214996039371703</v>
      </c>
      <c r="D2812" s="8">
        <v>0.98780000000000001</v>
      </c>
      <c r="E2812" s="8">
        <v>0.97076856779999976</v>
      </c>
    </row>
    <row r="2813" spans="1:5" x14ac:dyDescent="0.35">
      <c r="A2813" s="9">
        <v>13.244</v>
      </c>
      <c r="B2813" s="8">
        <v>0.94178658976636798</v>
      </c>
      <c r="C2813" s="8">
        <v>0.21515821324204401</v>
      </c>
      <c r="D2813" s="8">
        <v>0.98780000000000001</v>
      </c>
      <c r="E2813" s="8">
        <v>0.97076856779999976</v>
      </c>
    </row>
    <row r="2814" spans="1:5" x14ac:dyDescent="0.35">
      <c r="A2814" s="9">
        <v>13.247999999999999</v>
      </c>
      <c r="B2814" s="8">
        <v>0.94171350200455295</v>
      </c>
      <c r="C2814" s="8">
        <v>0.21532038711238599</v>
      </c>
      <c r="D2814" s="8">
        <v>0.98780000000000001</v>
      </c>
      <c r="E2814" s="8">
        <v>0.97076856779999976</v>
      </c>
    </row>
    <row r="2815" spans="1:5" x14ac:dyDescent="0.35">
      <c r="A2815" s="9">
        <v>13.252000000000001</v>
      </c>
      <c r="B2815" s="8">
        <v>0.94164041424273703</v>
      </c>
      <c r="C2815" s="8">
        <v>0.215482560982727</v>
      </c>
      <c r="D2815" s="8">
        <v>0.98780000000000001</v>
      </c>
      <c r="E2815" s="8">
        <v>0.97076856779999976</v>
      </c>
    </row>
    <row r="2816" spans="1:5" x14ac:dyDescent="0.35">
      <c r="A2816" s="9">
        <v>13.256</v>
      </c>
      <c r="B2816" s="8">
        <v>0.94156732648092101</v>
      </c>
      <c r="C2816" s="8">
        <v>0.21564473485306801</v>
      </c>
      <c r="D2816" s="8">
        <v>0.98780000000000001</v>
      </c>
      <c r="E2816" s="8">
        <v>0.97076856779999976</v>
      </c>
    </row>
    <row r="2817" spans="1:5" x14ac:dyDescent="0.35">
      <c r="A2817" s="9">
        <v>13.26</v>
      </c>
      <c r="B2817" s="8">
        <v>0.94149423871910498</v>
      </c>
      <c r="C2817" s="8">
        <v>0.21580690872340899</v>
      </c>
      <c r="D2817" s="8">
        <v>0.98780000000000001</v>
      </c>
      <c r="E2817" s="8">
        <v>0.97076856779999976</v>
      </c>
    </row>
    <row r="2818" spans="1:5" x14ac:dyDescent="0.35">
      <c r="A2818" s="9">
        <v>13.263999999999999</v>
      </c>
      <c r="B2818" s="8">
        <v>0.94142115095728995</v>
      </c>
      <c r="C2818" s="8">
        <v>0.21596908259375</v>
      </c>
      <c r="D2818" s="8">
        <v>0.98780000000000001</v>
      </c>
      <c r="E2818" s="8">
        <v>0.97076856779999976</v>
      </c>
    </row>
    <row r="2819" spans="1:5" x14ac:dyDescent="0.35">
      <c r="A2819" s="9">
        <v>13.268000000000001</v>
      </c>
      <c r="B2819" s="8">
        <v>0.94134806319547404</v>
      </c>
      <c r="C2819" s="8">
        <v>0.21613125646409101</v>
      </c>
      <c r="D2819" s="8">
        <v>0.98780000000000001</v>
      </c>
      <c r="E2819" s="8">
        <v>0.97076856779999976</v>
      </c>
    </row>
    <row r="2820" spans="1:5" x14ac:dyDescent="0.35">
      <c r="A2820" s="9">
        <v>13.272</v>
      </c>
      <c r="B2820" s="8">
        <v>0.94127497543365801</v>
      </c>
      <c r="C2820" s="8">
        <v>0.21629343033443199</v>
      </c>
      <c r="D2820" s="8">
        <v>0.98780000000000001</v>
      </c>
      <c r="E2820" s="8">
        <v>0.97076856779999976</v>
      </c>
    </row>
    <row r="2821" spans="1:5" x14ac:dyDescent="0.35">
      <c r="A2821" s="9">
        <v>13.276</v>
      </c>
      <c r="B2821" s="8">
        <v>0.94120188767184199</v>
      </c>
      <c r="C2821" s="8">
        <v>0.216455604204774</v>
      </c>
      <c r="D2821" s="8">
        <v>0.98780000000000001</v>
      </c>
      <c r="E2821" s="8">
        <v>0.97076856779999976</v>
      </c>
    </row>
    <row r="2822" spans="1:5" x14ac:dyDescent="0.35">
      <c r="A2822" s="9">
        <v>13.28</v>
      </c>
      <c r="B2822" s="8">
        <v>0.94112879991002696</v>
      </c>
      <c r="C2822" s="8">
        <v>0.21661777807511501</v>
      </c>
      <c r="D2822" s="8">
        <v>0.98780000000000001</v>
      </c>
      <c r="E2822" s="8">
        <v>0.97076856779999976</v>
      </c>
    </row>
    <row r="2823" spans="1:5" x14ac:dyDescent="0.35">
      <c r="A2823" s="9">
        <v>13.284000000000001</v>
      </c>
      <c r="B2823" s="8">
        <v>0.94105571214821104</v>
      </c>
      <c r="C2823" s="8">
        <v>0.21677995194545599</v>
      </c>
      <c r="D2823" s="8">
        <v>0.98780000000000001</v>
      </c>
      <c r="E2823" s="8">
        <v>0.97076856779999976</v>
      </c>
    </row>
    <row r="2824" spans="1:5" x14ac:dyDescent="0.35">
      <c r="A2824" s="9">
        <v>13.288</v>
      </c>
      <c r="B2824" s="8">
        <v>0.94098262438639502</v>
      </c>
      <c r="C2824" s="8">
        <v>0.216942125815797</v>
      </c>
      <c r="D2824" s="8">
        <v>0.98780000000000001</v>
      </c>
      <c r="E2824" s="8">
        <v>0.97076856779999976</v>
      </c>
    </row>
    <row r="2825" spans="1:5" x14ac:dyDescent="0.35">
      <c r="A2825" s="9">
        <v>13.292</v>
      </c>
      <c r="B2825" s="8">
        <v>0.94090953662457999</v>
      </c>
      <c r="C2825" s="8">
        <v>0.21710429968613801</v>
      </c>
      <c r="D2825" s="8">
        <v>0.98780000000000001</v>
      </c>
      <c r="E2825" s="8">
        <v>0.97076856779999976</v>
      </c>
    </row>
    <row r="2826" spans="1:5" x14ac:dyDescent="0.35">
      <c r="A2826" s="9">
        <v>13.295999999999999</v>
      </c>
      <c r="B2826" s="8">
        <v>0.94083761899200502</v>
      </c>
      <c r="C2826" s="8">
        <v>0.21726974885066899</v>
      </c>
      <c r="D2826" s="8">
        <v>0.98780000000000001</v>
      </c>
      <c r="E2826" s="8">
        <v>0.96967811753333333</v>
      </c>
    </row>
    <row r="2827" spans="1:5" x14ac:dyDescent="0.35">
      <c r="A2827" s="9">
        <v>13.3</v>
      </c>
      <c r="B2827" s="8">
        <v>0.94077755501077398</v>
      </c>
      <c r="C2827" s="8">
        <v>0.21746837742307701</v>
      </c>
      <c r="D2827" s="8">
        <v>0.98780000000000001</v>
      </c>
      <c r="E2827" s="8">
        <v>0.96967811753333333</v>
      </c>
    </row>
    <row r="2828" spans="1:5" x14ac:dyDescent="0.35">
      <c r="A2828" s="9">
        <v>13.304</v>
      </c>
      <c r="B2828" s="8">
        <v>0.94071749102954305</v>
      </c>
      <c r="C2828" s="8">
        <v>0.217667005995485</v>
      </c>
      <c r="D2828" s="8">
        <v>0.98780000000000001</v>
      </c>
      <c r="E2828" s="8">
        <v>0.96967811753333333</v>
      </c>
    </row>
    <row r="2829" spans="1:5" x14ac:dyDescent="0.35">
      <c r="A2829" s="9">
        <v>13.308</v>
      </c>
      <c r="B2829" s="8">
        <v>0.94065742704831101</v>
      </c>
      <c r="C2829" s="8">
        <v>0.21786563456789301</v>
      </c>
      <c r="D2829" s="8">
        <v>0.98780000000000001</v>
      </c>
      <c r="E2829" s="8">
        <v>0.96967811753333333</v>
      </c>
    </row>
    <row r="2830" spans="1:5" x14ac:dyDescent="0.35">
      <c r="A2830" s="9">
        <v>13.311999999999999</v>
      </c>
      <c r="B2830" s="8">
        <v>0.94059736306707997</v>
      </c>
      <c r="C2830" s="8">
        <v>0.218064263140301</v>
      </c>
      <c r="D2830" s="8">
        <v>0.98780000000000001</v>
      </c>
      <c r="E2830" s="8">
        <v>0.96967811753333333</v>
      </c>
    </row>
    <row r="2831" spans="1:5" x14ac:dyDescent="0.35">
      <c r="A2831" s="9">
        <v>13.316000000000001</v>
      </c>
      <c r="B2831" s="8">
        <v>0.94053729908584804</v>
      </c>
      <c r="C2831" s="8">
        <v>0.21826289171270899</v>
      </c>
      <c r="D2831" s="8">
        <v>0.98780000000000001</v>
      </c>
      <c r="E2831" s="8">
        <v>0.96967811753333333</v>
      </c>
    </row>
    <row r="2832" spans="1:5" x14ac:dyDescent="0.35">
      <c r="A2832" s="9">
        <v>13.32</v>
      </c>
      <c r="B2832" s="8">
        <v>0.940477235104617</v>
      </c>
      <c r="C2832" s="8">
        <v>0.21846152028511701</v>
      </c>
      <c r="D2832" s="8">
        <v>0.98780000000000001</v>
      </c>
      <c r="E2832" s="8">
        <v>0.96967811753333333</v>
      </c>
    </row>
    <row r="2833" spans="1:5" x14ac:dyDescent="0.35">
      <c r="A2833" s="9">
        <v>13.324</v>
      </c>
      <c r="B2833" s="8">
        <v>0.94041717112338596</v>
      </c>
      <c r="C2833" s="8">
        <v>0.21866014885752499</v>
      </c>
      <c r="D2833" s="8">
        <v>0.98780000000000001</v>
      </c>
      <c r="E2833" s="8">
        <v>0.96967811753333333</v>
      </c>
    </row>
    <row r="2834" spans="1:5" x14ac:dyDescent="0.35">
      <c r="A2834" s="9">
        <v>13.327999999999999</v>
      </c>
      <c r="B2834" s="8">
        <v>0.94035710714215404</v>
      </c>
      <c r="C2834" s="8">
        <v>0.21885877742993301</v>
      </c>
      <c r="D2834" s="8">
        <v>0.98780000000000001</v>
      </c>
      <c r="E2834" s="8">
        <v>0.96967811753333333</v>
      </c>
    </row>
    <row r="2835" spans="1:5" x14ac:dyDescent="0.35">
      <c r="A2835" s="9">
        <v>13.332000000000001</v>
      </c>
      <c r="B2835" s="8">
        <v>0.940297043160923</v>
      </c>
      <c r="C2835" s="8">
        <v>0.219057406002341</v>
      </c>
      <c r="D2835" s="8">
        <v>0.98780000000000001</v>
      </c>
      <c r="E2835" s="8">
        <v>0.96967811753333333</v>
      </c>
    </row>
    <row r="2836" spans="1:5" x14ac:dyDescent="0.35">
      <c r="A2836" s="9">
        <v>13.336</v>
      </c>
      <c r="B2836" s="8">
        <v>0.94023697917969096</v>
      </c>
      <c r="C2836" s="8">
        <v>0.21925603457474899</v>
      </c>
      <c r="D2836" s="8">
        <v>0.98780000000000001</v>
      </c>
      <c r="E2836" s="8">
        <v>0.96967811753333333</v>
      </c>
    </row>
    <row r="2837" spans="1:5" x14ac:dyDescent="0.35">
      <c r="A2837" s="9">
        <v>13.34</v>
      </c>
      <c r="B2837" s="8">
        <v>0.94017691519846003</v>
      </c>
      <c r="C2837" s="8">
        <v>0.219454663147157</v>
      </c>
      <c r="D2837" s="8">
        <v>0.98780000000000001</v>
      </c>
      <c r="E2837" s="8">
        <v>0.96967811753333333</v>
      </c>
    </row>
    <row r="2838" spans="1:5" x14ac:dyDescent="0.35">
      <c r="A2838" s="9">
        <v>13.343999999999999</v>
      </c>
      <c r="B2838" s="8">
        <v>0.94011685121722899</v>
      </c>
      <c r="C2838" s="8">
        <v>0.21965329171956499</v>
      </c>
      <c r="D2838" s="8">
        <v>0.98780000000000001</v>
      </c>
      <c r="E2838" s="8">
        <v>0.96967811753333333</v>
      </c>
    </row>
    <row r="2839" spans="1:5" x14ac:dyDescent="0.35">
      <c r="A2839" s="9">
        <v>13.348000000000001</v>
      </c>
      <c r="B2839" s="8">
        <v>0.94005678723599695</v>
      </c>
      <c r="C2839" s="8">
        <v>0.21985192029197301</v>
      </c>
      <c r="D2839" s="8">
        <v>0.98780000000000001</v>
      </c>
      <c r="E2839" s="8">
        <v>0.96967811753333333</v>
      </c>
    </row>
    <row r="2840" spans="1:5" x14ac:dyDescent="0.35">
      <c r="A2840" s="9">
        <v>13.352</v>
      </c>
      <c r="B2840" s="8">
        <v>0.93999672325476602</v>
      </c>
      <c r="C2840" s="8">
        <v>0.220050548864381</v>
      </c>
      <c r="D2840" s="8">
        <v>0.98780000000000001</v>
      </c>
      <c r="E2840" s="8">
        <v>0.96967811753333333</v>
      </c>
    </row>
    <row r="2841" spans="1:5" x14ac:dyDescent="0.35">
      <c r="A2841" s="9">
        <v>13.356</v>
      </c>
      <c r="B2841" s="8">
        <v>0.93993665927353398</v>
      </c>
      <c r="C2841" s="8">
        <v>0.22024917743678901</v>
      </c>
      <c r="D2841" s="8">
        <v>0.98780000000000001</v>
      </c>
      <c r="E2841" s="8">
        <v>0.96967811753333333</v>
      </c>
    </row>
    <row r="2842" spans="1:5" x14ac:dyDescent="0.35">
      <c r="A2842" s="9">
        <v>13.36</v>
      </c>
      <c r="B2842" s="8">
        <v>0.93987659529230305</v>
      </c>
      <c r="C2842" s="8">
        <v>0.220447806009197</v>
      </c>
      <c r="D2842" s="8">
        <v>0.98780000000000001</v>
      </c>
      <c r="E2842" s="8">
        <v>0.96967811753333333</v>
      </c>
    </row>
    <row r="2843" spans="1:5" x14ac:dyDescent="0.35">
      <c r="A2843" s="9">
        <v>13.364000000000001</v>
      </c>
      <c r="B2843" s="8">
        <v>0.93981653131107201</v>
      </c>
      <c r="C2843" s="8">
        <v>0.22064643458160499</v>
      </c>
      <c r="D2843" s="8">
        <v>0.98780000000000001</v>
      </c>
      <c r="E2843" s="8">
        <v>0.96862122413333329</v>
      </c>
    </row>
    <row r="2844" spans="1:5" x14ac:dyDescent="0.35">
      <c r="A2844" s="9">
        <v>13.368</v>
      </c>
      <c r="B2844" s="8">
        <v>0.93990145903476796</v>
      </c>
      <c r="C2844" s="8">
        <v>0.220838257381929</v>
      </c>
      <c r="D2844" s="8">
        <v>0.98780552414418499</v>
      </c>
      <c r="E2844" s="8">
        <v>0.96862122413333329</v>
      </c>
    </row>
    <row r="2845" spans="1:5" x14ac:dyDescent="0.35">
      <c r="A2845" s="9">
        <v>13.372</v>
      </c>
      <c r="B2845" s="8">
        <v>0.93999301392313295</v>
      </c>
      <c r="C2845" s="8">
        <v>0.221029769109475</v>
      </c>
      <c r="D2845" s="8">
        <v>0.98781130078152501</v>
      </c>
      <c r="E2845" s="8">
        <v>0.96862122413333329</v>
      </c>
    </row>
    <row r="2846" spans="1:5" x14ac:dyDescent="0.35">
      <c r="A2846" s="9">
        <v>13.375999999999999</v>
      </c>
      <c r="B2846" s="8">
        <v>0.94008456881149705</v>
      </c>
      <c r="C2846" s="8">
        <v>0.221221280837022</v>
      </c>
      <c r="D2846" s="8">
        <v>0.98781707741886604</v>
      </c>
      <c r="E2846" s="8">
        <v>0.96862122413333329</v>
      </c>
    </row>
    <row r="2847" spans="1:5" x14ac:dyDescent="0.35">
      <c r="A2847" s="9">
        <v>13.38</v>
      </c>
      <c r="B2847" s="8">
        <v>0.94017612369986203</v>
      </c>
      <c r="C2847" s="8">
        <v>0.221412792564569</v>
      </c>
      <c r="D2847" s="8">
        <v>0.98782285405620596</v>
      </c>
      <c r="E2847" s="8">
        <v>0.96862122413333329</v>
      </c>
    </row>
    <row r="2848" spans="1:5" x14ac:dyDescent="0.35">
      <c r="A2848" s="9">
        <v>13.384</v>
      </c>
      <c r="B2848" s="8">
        <v>0.94026767858822702</v>
      </c>
      <c r="C2848" s="8">
        <v>0.221604304292116</v>
      </c>
      <c r="D2848" s="8">
        <v>0.98782863069354698</v>
      </c>
      <c r="E2848" s="8">
        <v>0.96862122413333329</v>
      </c>
    </row>
    <row r="2849" spans="1:5" x14ac:dyDescent="0.35">
      <c r="A2849" s="9">
        <v>13.388</v>
      </c>
      <c r="B2849" s="8">
        <v>0.940359233476592</v>
      </c>
      <c r="C2849" s="8">
        <v>0.221795816019663</v>
      </c>
      <c r="D2849" s="8">
        <v>0.98783440733088801</v>
      </c>
      <c r="E2849" s="8">
        <v>0.96862122413333329</v>
      </c>
    </row>
    <row r="2850" spans="1:5" x14ac:dyDescent="0.35">
      <c r="A2850" s="9">
        <v>13.391999999999999</v>
      </c>
      <c r="B2850" s="8">
        <v>0.94045078836495699</v>
      </c>
      <c r="C2850" s="8">
        <v>0.22198732774721</v>
      </c>
      <c r="D2850" s="8">
        <v>0.98784018396822804</v>
      </c>
      <c r="E2850" s="8">
        <v>0.96862122413333329</v>
      </c>
    </row>
    <row r="2851" spans="1:5" x14ac:dyDescent="0.35">
      <c r="A2851" s="9">
        <v>13.396000000000001</v>
      </c>
      <c r="B2851" s="8">
        <v>0.94054234325332198</v>
      </c>
      <c r="C2851" s="8">
        <v>0.222178839474757</v>
      </c>
      <c r="D2851" s="8">
        <v>0.98784596060556895</v>
      </c>
      <c r="E2851" s="8">
        <v>0.96862122413333329</v>
      </c>
    </row>
    <row r="2852" spans="1:5" x14ac:dyDescent="0.35">
      <c r="A2852" s="9">
        <v>13.4</v>
      </c>
      <c r="B2852" s="8">
        <v>0.94063389814168696</v>
      </c>
      <c r="C2852" s="8">
        <v>0.222370351202303</v>
      </c>
      <c r="D2852" s="8">
        <v>0.98785173724290898</v>
      </c>
      <c r="E2852" s="8">
        <v>0.96862122413333329</v>
      </c>
    </row>
    <row r="2853" spans="1:5" x14ac:dyDescent="0.35">
      <c r="A2853" s="9">
        <v>13.404</v>
      </c>
      <c r="B2853" s="8">
        <v>0.94072545303005195</v>
      </c>
      <c r="C2853" s="8">
        <v>0.22256186292985</v>
      </c>
      <c r="D2853" s="8">
        <v>0.98785751388025</v>
      </c>
      <c r="E2853" s="8">
        <v>0.96862122413333329</v>
      </c>
    </row>
    <row r="2854" spans="1:5" x14ac:dyDescent="0.35">
      <c r="A2854" s="9">
        <v>13.407999999999999</v>
      </c>
      <c r="B2854" s="8">
        <v>0.94081700791841705</v>
      </c>
      <c r="C2854" s="8">
        <v>0.222753374657397</v>
      </c>
      <c r="D2854" s="8">
        <v>0.98786329051759103</v>
      </c>
      <c r="E2854" s="8">
        <v>0.96862122413333329</v>
      </c>
    </row>
    <row r="2855" spans="1:5" x14ac:dyDescent="0.35">
      <c r="A2855" s="9">
        <v>13.412000000000001</v>
      </c>
      <c r="B2855" s="8">
        <v>0.94090856280678103</v>
      </c>
      <c r="C2855" s="8">
        <v>0.222944886384944</v>
      </c>
      <c r="D2855" s="8">
        <v>0.98786906715493095</v>
      </c>
      <c r="E2855" s="8">
        <v>0.96862122413333329</v>
      </c>
    </row>
    <row r="2856" spans="1:5" x14ac:dyDescent="0.35">
      <c r="A2856" s="9">
        <v>13.416</v>
      </c>
      <c r="B2856" s="8">
        <v>0.94100011769514602</v>
      </c>
      <c r="C2856" s="8">
        <v>0.223136398112491</v>
      </c>
      <c r="D2856" s="8">
        <v>0.98787484379227197</v>
      </c>
      <c r="E2856" s="8">
        <v>0.96862122413333329</v>
      </c>
    </row>
    <row r="2857" spans="1:5" x14ac:dyDescent="0.35">
      <c r="A2857" s="9">
        <v>13.42</v>
      </c>
      <c r="B2857" s="8">
        <v>0.94109167258351101</v>
      </c>
      <c r="C2857" s="8">
        <v>0.223327909840038</v>
      </c>
      <c r="D2857" s="8">
        <v>0.987880620429612</v>
      </c>
      <c r="E2857" s="8">
        <v>0.96862122413333329</v>
      </c>
    </row>
    <row r="2858" spans="1:5" x14ac:dyDescent="0.35">
      <c r="A2858" s="9">
        <v>13.423999999999999</v>
      </c>
      <c r="B2858" s="8">
        <v>0.94118322747187599</v>
      </c>
      <c r="C2858" s="8">
        <v>0.223519421567585</v>
      </c>
      <c r="D2858" s="8">
        <v>0.98788639706695303</v>
      </c>
      <c r="E2858" s="8">
        <v>0.96862122413333329</v>
      </c>
    </row>
    <row r="2859" spans="1:5" x14ac:dyDescent="0.35">
      <c r="A2859" s="9">
        <v>13.428000000000001</v>
      </c>
      <c r="B2859" s="8">
        <v>0.94127478236024098</v>
      </c>
      <c r="C2859" s="8">
        <v>0.223710933295132</v>
      </c>
      <c r="D2859" s="8">
        <v>0.98789217370429405</v>
      </c>
      <c r="E2859" s="8">
        <v>0.96862122413333329</v>
      </c>
    </row>
    <row r="2860" spans="1:5" x14ac:dyDescent="0.35">
      <c r="A2860" s="9">
        <v>13.432</v>
      </c>
      <c r="B2860" s="8">
        <v>0.94136633724860597</v>
      </c>
      <c r="C2860" s="8">
        <v>0.223902445022679</v>
      </c>
      <c r="D2860" s="8">
        <v>0.98789795034163397</v>
      </c>
      <c r="E2860" s="8">
        <v>0.96862122413333329</v>
      </c>
    </row>
    <row r="2861" spans="1:5" x14ac:dyDescent="0.35">
      <c r="A2861" s="9">
        <v>13.436</v>
      </c>
      <c r="B2861" s="8">
        <v>0.94140641179928897</v>
      </c>
      <c r="C2861" s="8">
        <v>0.223912190861463</v>
      </c>
      <c r="D2861" s="8">
        <v>0.98789631144253198</v>
      </c>
      <c r="E2861" s="8">
        <v>0.9673993072</v>
      </c>
    </row>
    <row r="2862" spans="1:5" x14ac:dyDescent="0.35">
      <c r="A2862" s="9">
        <v>13.44</v>
      </c>
      <c r="B2862" s="8">
        <v>0.94141817465153899</v>
      </c>
      <c r="C2862" s="8">
        <v>0.22382197424351699</v>
      </c>
      <c r="D2862" s="8">
        <v>0.98789059435667004</v>
      </c>
      <c r="E2862" s="8">
        <v>0.9673993072</v>
      </c>
    </row>
    <row r="2863" spans="1:5" x14ac:dyDescent="0.35">
      <c r="A2863" s="9">
        <v>13.444000000000001</v>
      </c>
      <c r="B2863" s="8">
        <v>0.941429937503789</v>
      </c>
      <c r="C2863" s="8">
        <v>0.22373175762556999</v>
      </c>
      <c r="D2863" s="8">
        <v>0.98788487727080898</v>
      </c>
      <c r="E2863" s="8">
        <v>0.9673993072</v>
      </c>
    </row>
    <row r="2864" spans="1:5" x14ac:dyDescent="0.35">
      <c r="A2864" s="9">
        <v>13.448</v>
      </c>
      <c r="B2864" s="8">
        <v>0.94144170035603902</v>
      </c>
      <c r="C2864" s="8">
        <v>0.22364154100762301</v>
      </c>
      <c r="D2864" s="8">
        <v>0.98787916018494704</v>
      </c>
      <c r="E2864" s="8">
        <v>0.9673993072</v>
      </c>
    </row>
    <row r="2865" spans="1:5" x14ac:dyDescent="0.35">
      <c r="A2865" s="9">
        <v>13.452</v>
      </c>
      <c r="B2865" s="8">
        <v>0.94145346320828804</v>
      </c>
      <c r="C2865" s="8">
        <v>0.22355132438967601</v>
      </c>
      <c r="D2865" s="8">
        <v>0.98787344309908498</v>
      </c>
      <c r="E2865" s="8">
        <v>0.9673993072</v>
      </c>
    </row>
    <row r="2866" spans="1:5" x14ac:dyDescent="0.35">
      <c r="A2866" s="9">
        <v>13.456</v>
      </c>
      <c r="B2866" s="8">
        <v>0.94146522606053795</v>
      </c>
      <c r="C2866" s="8">
        <v>0.22346110777173001</v>
      </c>
      <c r="D2866" s="8">
        <v>0.98786772601322304</v>
      </c>
      <c r="E2866" s="8">
        <v>0.9673993072</v>
      </c>
    </row>
    <row r="2867" spans="1:5" x14ac:dyDescent="0.35">
      <c r="A2867" s="9">
        <v>13.46</v>
      </c>
      <c r="B2867" s="8">
        <v>0.94147698891278797</v>
      </c>
      <c r="C2867" s="8">
        <v>0.223370891153783</v>
      </c>
      <c r="D2867" s="8">
        <v>0.98786200892736198</v>
      </c>
      <c r="E2867" s="8">
        <v>0.9673993072</v>
      </c>
    </row>
    <row r="2868" spans="1:5" x14ac:dyDescent="0.35">
      <c r="A2868" s="9">
        <v>13.464</v>
      </c>
      <c r="B2868" s="8">
        <v>0.94148875176503799</v>
      </c>
      <c r="C2868" s="8">
        <v>0.223280674535836</v>
      </c>
      <c r="D2868" s="8">
        <v>0.98785629184150003</v>
      </c>
      <c r="E2868" s="8">
        <v>0.9673993072</v>
      </c>
    </row>
    <row r="2869" spans="1:5" x14ac:dyDescent="0.35">
      <c r="A2869" s="9">
        <v>13.468</v>
      </c>
      <c r="B2869" s="8">
        <v>0.94150051461728801</v>
      </c>
      <c r="C2869" s="8">
        <v>0.223190457917889</v>
      </c>
      <c r="D2869" s="8">
        <v>0.98785057475563798</v>
      </c>
      <c r="E2869" s="8">
        <v>0.9673993072</v>
      </c>
    </row>
    <row r="2870" spans="1:5" x14ac:dyDescent="0.35">
      <c r="A2870" s="9">
        <v>13.472</v>
      </c>
      <c r="B2870" s="8">
        <v>0.94151227746953803</v>
      </c>
      <c r="C2870" s="8">
        <v>0.22310024129994199</v>
      </c>
      <c r="D2870" s="8">
        <v>0.98784485766977703</v>
      </c>
      <c r="E2870" s="8">
        <v>0.9673993072</v>
      </c>
    </row>
    <row r="2871" spans="1:5" x14ac:dyDescent="0.35">
      <c r="A2871" s="9">
        <v>13.476000000000001</v>
      </c>
      <c r="B2871" s="8">
        <v>0.94152404032178805</v>
      </c>
      <c r="C2871" s="8">
        <v>0.22301002468199599</v>
      </c>
      <c r="D2871" s="8">
        <v>0.98783914058391498</v>
      </c>
      <c r="E2871" s="8">
        <v>0.9673993072</v>
      </c>
    </row>
    <row r="2872" spans="1:5" x14ac:dyDescent="0.35">
      <c r="A2872" s="9">
        <v>13.48</v>
      </c>
      <c r="B2872" s="8">
        <v>0.94153580317403796</v>
      </c>
      <c r="C2872" s="8">
        <v>0.22291980806404901</v>
      </c>
      <c r="D2872" s="8">
        <v>0.98783342349805303</v>
      </c>
      <c r="E2872" s="8">
        <v>0.9673993072</v>
      </c>
    </row>
    <row r="2873" spans="1:5" x14ac:dyDescent="0.35">
      <c r="A2873" s="9">
        <v>13.484</v>
      </c>
      <c r="B2873" s="8">
        <v>0.94154756602628797</v>
      </c>
      <c r="C2873" s="8">
        <v>0.22282959144610201</v>
      </c>
      <c r="D2873" s="8">
        <v>0.98782770641219197</v>
      </c>
      <c r="E2873" s="8">
        <v>0.9673993072</v>
      </c>
    </row>
    <row r="2874" spans="1:5" x14ac:dyDescent="0.35">
      <c r="A2874" s="9">
        <v>13.488</v>
      </c>
      <c r="B2874" s="8">
        <v>0.94155932887853799</v>
      </c>
      <c r="C2874" s="8">
        <v>0.22273937482815501</v>
      </c>
      <c r="D2874" s="8">
        <v>0.98782198932633003</v>
      </c>
      <c r="E2874" s="8">
        <v>0.9673993072</v>
      </c>
    </row>
    <row r="2875" spans="1:5" x14ac:dyDescent="0.35">
      <c r="A2875" s="9">
        <v>13.492000000000001</v>
      </c>
      <c r="B2875" s="8">
        <v>0.94157109173078801</v>
      </c>
      <c r="C2875" s="8">
        <v>0.222649158210209</v>
      </c>
      <c r="D2875" s="8">
        <v>0.98781627224046797</v>
      </c>
      <c r="E2875" s="8">
        <v>0.9673993072</v>
      </c>
    </row>
    <row r="2876" spans="1:5" x14ac:dyDescent="0.35">
      <c r="A2876" s="9">
        <v>13.496</v>
      </c>
      <c r="B2876" s="8">
        <v>0.94158285458303703</v>
      </c>
      <c r="C2876" s="8">
        <v>0.222558941592262</v>
      </c>
      <c r="D2876" s="8">
        <v>0.98781055515460703</v>
      </c>
      <c r="E2876" s="8">
        <v>0.9673993072</v>
      </c>
    </row>
    <row r="2877" spans="1:5" x14ac:dyDescent="0.35">
      <c r="A2877" s="9">
        <v>13.5</v>
      </c>
      <c r="B2877" s="8">
        <v>0.94159461743528705</v>
      </c>
      <c r="C2877" s="8">
        <v>0.222468724974315</v>
      </c>
      <c r="D2877" s="8">
        <v>0.98780483806874497</v>
      </c>
      <c r="E2877" s="8">
        <v>0.9673993072</v>
      </c>
    </row>
    <row r="2878" spans="1:5" x14ac:dyDescent="0.35">
      <c r="A2878" s="9">
        <v>13.504</v>
      </c>
      <c r="B2878" s="8">
        <v>0.94158908590396895</v>
      </c>
      <c r="C2878" s="8">
        <v>0.22234278768523499</v>
      </c>
      <c r="D2878" s="8">
        <v>0.98779913009209397</v>
      </c>
      <c r="E2878" s="8">
        <v>0.96581151853333314</v>
      </c>
    </row>
    <row r="2879" spans="1:5" x14ac:dyDescent="0.35">
      <c r="A2879" s="9">
        <v>13.507999999999999</v>
      </c>
      <c r="B2879" s="8">
        <v>0.94148836690131599</v>
      </c>
      <c r="C2879" s="8">
        <v>0.222020245507284</v>
      </c>
      <c r="D2879" s="8">
        <v>0.987793472252112</v>
      </c>
      <c r="E2879" s="8">
        <v>0.96581151853333314</v>
      </c>
    </row>
    <row r="2880" spans="1:5" x14ac:dyDescent="0.35">
      <c r="A2880" s="9">
        <v>13.512</v>
      </c>
      <c r="B2880" s="8">
        <v>0.94138764789866303</v>
      </c>
      <c r="C2880" s="8">
        <v>0.221697703329332</v>
      </c>
      <c r="D2880" s="8">
        <v>0.98778781441212904</v>
      </c>
      <c r="E2880" s="8">
        <v>0.96581151853333314</v>
      </c>
    </row>
    <row r="2881" spans="1:5" x14ac:dyDescent="0.35">
      <c r="A2881" s="9">
        <v>13.516</v>
      </c>
      <c r="B2881" s="8">
        <v>0.94128692889600996</v>
      </c>
      <c r="C2881" s="8">
        <v>0.22137516115138101</v>
      </c>
      <c r="D2881" s="8">
        <v>0.98778215657214596</v>
      </c>
      <c r="E2881" s="8">
        <v>0.96581151853333314</v>
      </c>
    </row>
    <row r="2882" spans="1:5" x14ac:dyDescent="0.35">
      <c r="A2882" s="9">
        <v>13.52</v>
      </c>
      <c r="B2882" s="8">
        <v>0.941186209893356</v>
      </c>
      <c r="C2882" s="8">
        <v>0.22105261897343001</v>
      </c>
      <c r="D2882" s="8">
        <v>0.987776498732163</v>
      </c>
      <c r="E2882" s="8">
        <v>0.96581151853333314</v>
      </c>
    </row>
    <row r="2883" spans="1:5" x14ac:dyDescent="0.35">
      <c r="A2883" s="9">
        <v>13.523999999999999</v>
      </c>
      <c r="B2883" s="8">
        <v>0.94108549089070404</v>
      </c>
      <c r="C2883" s="8">
        <v>0.22073007679547799</v>
      </c>
      <c r="D2883" s="8">
        <v>0.98777084089218004</v>
      </c>
      <c r="E2883" s="8">
        <v>0.96581151853333314</v>
      </c>
    </row>
    <row r="2884" spans="1:5" x14ac:dyDescent="0.35">
      <c r="A2884" s="9">
        <v>13.528</v>
      </c>
      <c r="B2884" s="8">
        <v>0.94098477188804996</v>
      </c>
      <c r="C2884" s="8">
        <v>0.22040753461752699</v>
      </c>
      <c r="D2884" s="8">
        <v>0.98776518305219796</v>
      </c>
      <c r="E2884" s="8">
        <v>0.96581151853333314</v>
      </c>
    </row>
    <row r="2885" spans="1:5" x14ac:dyDescent="0.35">
      <c r="A2885" s="9">
        <v>13.532</v>
      </c>
      <c r="B2885" s="8">
        <v>0.940884052885397</v>
      </c>
      <c r="C2885" s="8">
        <v>0.22008499243957599</v>
      </c>
      <c r="D2885" s="8">
        <v>0.98775952521221499</v>
      </c>
      <c r="E2885" s="8">
        <v>0.96581151853333314</v>
      </c>
    </row>
    <row r="2886" spans="1:5" x14ac:dyDescent="0.35">
      <c r="A2886" s="9">
        <v>13.536</v>
      </c>
      <c r="B2886" s="8">
        <v>0.94078333388274504</v>
      </c>
      <c r="C2886" s="8">
        <v>0.219762450261625</v>
      </c>
      <c r="D2886" s="8">
        <v>0.98775386737223203</v>
      </c>
      <c r="E2886" s="8">
        <v>0.96581151853333314</v>
      </c>
    </row>
    <row r="2887" spans="1:5" x14ac:dyDescent="0.35">
      <c r="A2887" s="9">
        <v>13.54</v>
      </c>
      <c r="B2887" s="8">
        <v>0.94068261488009097</v>
      </c>
      <c r="C2887" s="8">
        <v>0.219439908083673</v>
      </c>
      <c r="D2887" s="8">
        <v>0.98774820953224896</v>
      </c>
      <c r="E2887" s="8">
        <v>0.96581151853333314</v>
      </c>
    </row>
    <row r="2888" spans="1:5" x14ac:dyDescent="0.35">
      <c r="A2888" s="9">
        <v>13.544</v>
      </c>
      <c r="B2888" s="8">
        <v>0.94058189587743801</v>
      </c>
      <c r="C2888" s="8">
        <v>0.21911736590572201</v>
      </c>
      <c r="D2888" s="8">
        <v>0.98774255169226599</v>
      </c>
      <c r="E2888" s="8">
        <v>0.96581151853333314</v>
      </c>
    </row>
    <row r="2889" spans="1:5" x14ac:dyDescent="0.35">
      <c r="A2889" s="9">
        <v>13.548</v>
      </c>
      <c r="B2889" s="8">
        <v>0.94048117687478505</v>
      </c>
      <c r="C2889" s="8">
        <v>0.21879482372777101</v>
      </c>
      <c r="D2889" s="8">
        <v>0.98773689385228403</v>
      </c>
      <c r="E2889" s="8">
        <v>0.96581151853333314</v>
      </c>
    </row>
    <row r="2890" spans="1:5" x14ac:dyDescent="0.35">
      <c r="A2890" s="9">
        <v>13.552</v>
      </c>
      <c r="B2890" s="8">
        <v>0.94038045787213198</v>
      </c>
      <c r="C2890" s="8">
        <v>0.21847228154982001</v>
      </c>
      <c r="D2890" s="8">
        <v>0.98773123601230095</v>
      </c>
      <c r="E2890" s="8">
        <v>0.96581151853333314</v>
      </c>
    </row>
    <row r="2891" spans="1:5" x14ac:dyDescent="0.35">
      <c r="A2891" s="9">
        <v>13.555999999999999</v>
      </c>
      <c r="B2891" s="8">
        <v>0.94027973886947902</v>
      </c>
      <c r="C2891" s="8">
        <v>0.21814973937186799</v>
      </c>
      <c r="D2891" s="8">
        <v>0.98772557817231799</v>
      </c>
      <c r="E2891" s="8">
        <v>0.96581151853333314</v>
      </c>
    </row>
    <row r="2892" spans="1:5" x14ac:dyDescent="0.35">
      <c r="A2892" s="9">
        <v>13.56</v>
      </c>
      <c r="B2892" s="8">
        <v>0.94017901986682595</v>
      </c>
      <c r="C2892" s="8">
        <v>0.21782719719391699</v>
      </c>
      <c r="D2892" s="8">
        <v>0.98771992033233502</v>
      </c>
      <c r="E2892" s="8">
        <v>0.96581151853333314</v>
      </c>
    </row>
    <row r="2893" spans="1:5" x14ac:dyDescent="0.35">
      <c r="A2893" s="9">
        <v>13.564</v>
      </c>
      <c r="B2893" s="8">
        <v>0.94007830086417299</v>
      </c>
      <c r="C2893" s="8">
        <v>0.217504655015966</v>
      </c>
      <c r="D2893" s="8">
        <v>0.98771426249235195</v>
      </c>
      <c r="E2893" s="8">
        <v>0.96581151853333314</v>
      </c>
    </row>
    <row r="2894" spans="1:5" x14ac:dyDescent="0.35">
      <c r="A2894" s="9">
        <v>13.568</v>
      </c>
      <c r="B2894" s="8">
        <v>0.93997758186152003</v>
      </c>
      <c r="C2894" s="8">
        <v>0.217182112838015</v>
      </c>
      <c r="D2894" s="8">
        <v>0.98770860465236898</v>
      </c>
      <c r="E2894" s="8">
        <v>0.96581151853333314</v>
      </c>
    </row>
    <row r="2895" spans="1:5" x14ac:dyDescent="0.35">
      <c r="A2895" s="9">
        <v>13.571999999999999</v>
      </c>
      <c r="B2895" s="8">
        <v>0.93987686285886696</v>
      </c>
      <c r="C2895" s="8">
        <v>0.21685957066006301</v>
      </c>
      <c r="D2895" s="8">
        <v>0.98770294681238702</v>
      </c>
      <c r="E2895" s="8">
        <v>0.96581151853333314</v>
      </c>
    </row>
    <row r="2896" spans="1:5" x14ac:dyDescent="0.35">
      <c r="A2896" s="9">
        <v>13.576000000000001</v>
      </c>
      <c r="B2896" s="8">
        <v>0.93979872996261404</v>
      </c>
      <c r="C2896" s="8">
        <v>0.21662259560488401</v>
      </c>
      <c r="D2896" s="8">
        <v>0.98770000000000002</v>
      </c>
      <c r="E2896" s="8">
        <v>0.96378173893333319</v>
      </c>
    </row>
    <row r="2897" spans="1:5" x14ac:dyDescent="0.35">
      <c r="A2897" s="9">
        <v>13.58</v>
      </c>
      <c r="B2897" s="8">
        <v>0.939745147542423</v>
      </c>
      <c r="C2897" s="8">
        <v>0.21647862965726</v>
      </c>
      <c r="D2897" s="8">
        <v>0.98770000000000002</v>
      </c>
      <c r="E2897" s="8">
        <v>0.96378173893333319</v>
      </c>
    </row>
    <row r="2898" spans="1:5" x14ac:dyDescent="0.35">
      <c r="A2898" s="9">
        <v>13.584</v>
      </c>
      <c r="B2898" s="8">
        <v>0.93969156512223295</v>
      </c>
      <c r="C2898" s="8">
        <v>0.216334663709636</v>
      </c>
      <c r="D2898" s="8">
        <v>0.98770000000000002</v>
      </c>
      <c r="E2898" s="8">
        <v>0.96378173893333319</v>
      </c>
    </row>
    <row r="2899" spans="1:5" x14ac:dyDescent="0.35">
      <c r="A2899" s="9">
        <v>13.587999999999999</v>
      </c>
      <c r="B2899" s="8">
        <v>0.93963798270204302</v>
      </c>
      <c r="C2899" s="8">
        <v>0.216190697762012</v>
      </c>
      <c r="D2899" s="8">
        <v>0.98770000000000002</v>
      </c>
      <c r="E2899" s="8">
        <v>0.96378173893333319</v>
      </c>
    </row>
    <row r="2900" spans="1:5" x14ac:dyDescent="0.35">
      <c r="A2900" s="9">
        <v>13.592000000000001</v>
      </c>
      <c r="B2900" s="8">
        <v>0.93958440028185297</v>
      </c>
      <c r="C2900" s="8">
        <v>0.21604673181438799</v>
      </c>
      <c r="D2900" s="8">
        <v>0.98770000000000002</v>
      </c>
      <c r="E2900" s="8">
        <v>0.96378173893333319</v>
      </c>
    </row>
    <row r="2901" spans="1:5" x14ac:dyDescent="0.35">
      <c r="A2901" s="9">
        <v>13.596</v>
      </c>
      <c r="B2901" s="8">
        <v>0.93953081786166204</v>
      </c>
      <c r="C2901" s="8">
        <v>0.21590276586676399</v>
      </c>
      <c r="D2901" s="8">
        <v>0.98770000000000002</v>
      </c>
      <c r="E2901" s="8">
        <v>0.96378173893333319</v>
      </c>
    </row>
    <row r="2902" spans="1:5" x14ac:dyDescent="0.35">
      <c r="A2902" s="9">
        <v>13.6</v>
      </c>
      <c r="B2902" s="8">
        <v>0.93947723544147199</v>
      </c>
      <c r="C2902" s="8">
        <v>0.21575879991913999</v>
      </c>
      <c r="D2902" s="8">
        <v>0.98770000000000002</v>
      </c>
      <c r="E2902" s="8">
        <v>0.96378173893333319</v>
      </c>
    </row>
    <row r="2903" spans="1:5" x14ac:dyDescent="0.35">
      <c r="A2903" s="9">
        <v>13.603999999999999</v>
      </c>
      <c r="B2903" s="8">
        <v>0.93942365302128195</v>
      </c>
      <c r="C2903" s="8">
        <v>0.21561483397151601</v>
      </c>
      <c r="D2903" s="8">
        <v>0.98770000000000002</v>
      </c>
      <c r="E2903" s="8">
        <v>0.96378173893333319</v>
      </c>
    </row>
    <row r="2904" spans="1:5" x14ac:dyDescent="0.35">
      <c r="A2904" s="9">
        <v>13.608000000000001</v>
      </c>
      <c r="B2904" s="8">
        <v>0.93937007060109201</v>
      </c>
      <c r="C2904" s="8">
        <v>0.21547086802389201</v>
      </c>
      <c r="D2904" s="8">
        <v>0.98770000000000002</v>
      </c>
      <c r="E2904" s="8">
        <v>0.96378173893333319</v>
      </c>
    </row>
    <row r="2905" spans="1:5" x14ac:dyDescent="0.35">
      <c r="A2905" s="9">
        <v>13.612</v>
      </c>
      <c r="B2905" s="8">
        <v>0.93931648818090097</v>
      </c>
      <c r="C2905" s="8">
        <v>0.21532690207626801</v>
      </c>
      <c r="D2905" s="8">
        <v>0.98770000000000002</v>
      </c>
      <c r="E2905" s="8">
        <v>0.96378173893333319</v>
      </c>
    </row>
    <row r="2906" spans="1:5" x14ac:dyDescent="0.35">
      <c r="A2906" s="9">
        <v>13.616</v>
      </c>
      <c r="B2906" s="8">
        <v>0.93926290576071103</v>
      </c>
      <c r="C2906" s="8">
        <v>0.215182936128644</v>
      </c>
      <c r="D2906" s="8">
        <v>0.98770000000000002</v>
      </c>
      <c r="E2906" s="8">
        <v>0.96378173893333319</v>
      </c>
    </row>
    <row r="2907" spans="1:5" x14ac:dyDescent="0.35">
      <c r="A2907" s="9">
        <v>13.62</v>
      </c>
      <c r="B2907" s="8">
        <v>0.93920932334052099</v>
      </c>
      <c r="C2907" s="8">
        <v>0.21503897018102</v>
      </c>
      <c r="D2907" s="8">
        <v>0.98770000000000002</v>
      </c>
      <c r="E2907" s="8">
        <v>0.96378173893333319</v>
      </c>
    </row>
    <row r="2908" spans="1:5" x14ac:dyDescent="0.35">
      <c r="A2908" s="9">
        <v>13.624000000000001</v>
      </c>
      <c r="B2908" s="8">
        <v>0.93915574092033005</v>
      </c>
      <c r="C2908" s="8">
        <v>0.214895004233396</v>
      </c>
      <c r="D2908" s="8">
        <v>0.98770000000000002</v>
      </c>
      <c r="E2908" s="8">
        <v>0.96378173893333319</v>
      </c>
    </row>
    <row r="2909" spans="1:5" x14ac:dyDescent="0.35">
      <c r="A2909" s="9">
        <v>13.628</v>
      </c>
      <c r="B2909" s="8">
        <v>0.93910215850014001</v>
      </c>
      <c r="C2909" s="8">
        <v>0.21475103828577199</v>
      </c>
      <c r="D2909" s="8">
        <v>0.98770000000000002</v>
      </c>
      <c r="E2909" s="8">
        <v>0.96378173893333319</v>
      </c>
    </row>
    <row r="2910" spans="1:5" x14ac:dyDescent="0.35">
      <c r="A2910" s="9">
        <v>13.632</v>
      </c>
      <c r="B2910" s="8">
        <v>0.93904857607994996</v>
      </c>
      <c r="C2910" s="8">
        <v>0.21460707233814799</v>
      </c>
      <c r="D2910" s="8">
        <v>0.98770000000000002</v>
      </c>
      <c r="E2910" s="8">
        <v>0.96378173893333319</v>
      </c>
    </row>
    <row r="2911" spans="1:5" x14ac:dyDescent="0.35">
      <c r="A2911" s="9">
        <v>13.635999999999999</v>
      </c>
      <c r="B2911" s="8">
        <v>0.93899499365976002</v>
      </c>
      <c r="C2911" s="8">
        <v>0.21446310639052399</v>
      </c>
      <c r="D2911" s="8">
        <v>0.98770000000000002</v>
      </c>
      <c r="E2911" s="8">
        <v>0.96378173893333319</v>
      </c>
    </row>
    <row r="2912" spans="1:5" x14ac:dyDescent="0.35">
      <c r="A2912" s="9">
        <v>13.64</v>
      </c>
      <c r="B2912" s="8">
        <v>0.93894141123956898</v>
      </c>
      <c r="C2912" s="8">
        <v>0.21431914044290001</v>
      </c>
      <c r="D2912" s="8">
        <v>0.98770000000000002</v>
      </c>
      <c r="E2912" s="8">
        <v>0.96378173893333319</v>
      </c>
    </row>
    <row r="2913" spans="1:5" x14ac:dyDescent="0.35">
      <c r="A2913" s="9">
        <v>13.644</v>
      </c>
      <c r="B2913" s="8">
        <v>0.93888782881937904</v>
      </c>
      <c r="C2913" s="8">
        <v>0.21417517449527601</v>
      </c>
      <c r="D2913" s="8">
        <v>0.98770000000000002</v>
      </c>
      <c r="E2913" s="8">
        <v>0.96378173893333319</v>
      </c>
    </row>
    <row r="2914" spans="1:5" x14ac:dyDescent="0.35">
      <c r="A2914" s="9">
        <v>13.648</v>
      </c>
      <c r="B2914" s="8">
        <v>0.93891205085777896</v>
      </c>
      <c r="C2914" s="8">
        <v>0.21412695350508101</v>
      </c>
      <c r="D2914" s="8">
        <v>0.98770342682566103</v>
      </c>
      <c r="E2914" s="8">
        <v>0.96143847706666685</v>
      </c>
    </row>
    <row r="2915" spans="1:5" x14ac:dyDescent="0.35">
      <c r="A2915" s="9">
        <v>13.651999999999999</v>
      </c>
      <c r="B2915" s="8">
        <v>0.93898425780826</v>
      </c>
      <c r="C2915" s="8">
        <v>0.21413778200186601</v>
      </c>
      <c r="D2915" s="8">
        <v>0.98770896710254497</v>
      </c>
      <c r="E2915" s="8">
        <v>0.96143847706666685</v>
      </c>
    </row>
    <row r="2916" spans="1:5" x14ac:dyDescent="0.35">
      <c r="A2916" s="9">
        <v>13.656000000000001</v>
      </c>
      <c r="B2916" s="8">
        <v>0.93905646475874105</v>
      </c>
      <c r="C2916" s="8">
        <v>0.214148610498651</v>
      </c>
      <c r="D2916" s="8">
        <v>0.98771450737942801</v>
      </c>
      <c r="E2916" s="8">
        <v>0.96143847706666685</v>
      </c>
    </row>
    <row r="2917" spans="1:5" x14ac:dyDescent="0.35">
      <c r="A2917" s="9">
        <v>13.66</v>
      </c>
      <c r="B2917" s="8">
        <v>0.93912867170922198</v>
      </c>
      <c r="C2917" s="8">
        <v>0.21415943899543599</v>
      </c>
      <c r="D2917" s="8">
        <v>0.98772004765631105</v>
      </c>
      <c r="E2917" s="8">
        <v>0.96143847706666685</v>
      </c>
    </row>
    <row r="2918" spans="1:5" x14ac:dyDescent="0.35">
      <c r="A2918" s="9">
        <v>13.664</v>
      </c>
      <c r="B2918" s="8">
        <v>0.93920087865970403</v>
      </c>
      <c r="C2918" s="8">
        <v>0.21417026749222101</v>
      </c>
      <c r="D2918" s="8">
        <v>0.98772558793319398</v>
      </c>
      <c r="E2918" s="8">
        <v>0.96143847706666685</v>
      </c>
    </row>
    <row r="2919" spans="1:5" x14ac:dyDescent="0.35">
      <c r="A2919" s="9">
        <v>13.667999999999999</v>
      </c>
      <c r="B2919" s="8">
        <v>0.93927308561018497</v>
      </c>
      <c r="C2919" s="8">
        <v>0.214181095989006</v>
      </c>
      <c r="D2919" s="8">
        <v>0.98773112821007802</v>
      </c>
      <c r="E2919" s="8">
        <v>0.96143847706666685</v>
      </c>
    </row>
    <row r="2920" spans="1:5" x14ac:dyDescent="0.35">
      <c r="A2920" s="9">
        <v>13.672000000000001</v>
      </c>
      <c r="B2920" s="8">
        <v>0.93934529256066601</v>
      </c>
      <c r="C2920" s="8">
        <v>0.214191924485791</v>
      </c>
      <c r="D2920" s="8">
        <v>0.98773666848696096</v>
      </c>
      <c r="E2920" s="8">
        <v>0.96143847706666685</v>
      </c>
    </row>
    <row r="2921" spans="1:5" x14ac:dyDescent="0.35">
      <c r="A2921" s="9">
        <v>13.676</v>
      </c>
      <c r="B2921" s="8">
        <v>0.93941749951114695</v>
      </c>
      <c r="C2921" s="8">
        <v>0.21420275298257599</v>
      </c>
      <c r="D2921" s="8">
        <v>0.987742208763844</v>
      </c>
      <c r="E2921" s="8">
        <v>0.96143847706666685</v>
      </c>
    </row>
    <row r="2922" spans="1:5" x14ac:dyDescent="0.35">
      <c r="A2922" s="9">
        <v>13.68</v>
      </c>
      <c r="B2922" s="8">
        <v>0.93948970646162899</v>
      </c>
      <c r="C2922" s="8">
        <v>0.21421358147936101</v>
      </c>
      <c r="D2922" s="8">
        <v>0.98774774904072704</v>
      </c>
      <c r="E2922" s="8">
        <v>0.96143847706666685</v>
      </c>
    </row>
    <row r="2923" spans="1:5" x14ac:dyDescent="0.35">
      <c r="A2923" s="9">
        <v>13.683999999999999</v>
      </c>
      <c r="B2923" s="8">
        <v>0.93956191341211004</v>
      </c>
      <c r="C2923" s="8">
        <v>0.214224409976146</v>
      </c>
      <c r="D2923" s="8">
        <v>0.98775328931760997</v>
      </c>
      <c r="E2923" s="8">
        <v>0.96143847706666685</v>
      </c>
    </row>
    <row r="2924" spans="1:5" x14ac:dyDescent="0.35">
      <c r="A2924" s="9">
        <v>13.688000000000001</v>
      </c>
      <c r="B2924" s="8">
        <v>0.93963412036259097</v>
      </c>
      <c r="C2924" s="8">
        <v>0.21423523847293099</v>
      </c>
      <c r="D2924" s="8">
        <v>0.98775882959449401</v>
      </c>
      <c r="E2924" s="8">
        <v>0.96143847706666685</v>
      </c>
    </row>
    <row r="2925" spans="1:5" x14ac:dyDescent="0.35">
      <c r="A2925" s="9">
        <v>13.692</v>
      </c>
      <c r="B2925" s="8">
        <v>0.93970632731307202</v>
      </c>
      <c r="C2925" s="8">
        <v>0.21424606696971699</v>
      </c>
      <c r="D2925" s="8">
        <v>0.98776436987137695</v>
      </c>
      <c r="E2925" s="8">
        <v>0.96143847706666685</v>
      </c>
    </row>
    <row r="2926" spans="1:5" x14ac:dyDescent="0.35">
      <c r="A2926" s="9">
        <v>13.696</v>
      </c>
      <c r="B2926" s="8">
        <v>0.93977853426355396</v>
      </c>
      <c r="C2926" s="8">
        <v>0.21425689546650201</v>
      </c>
      <c r="D2926" s="8">
        <v>0.98776991014825999</v>
      </c>
      <c r="E2926" s="8">
        <v>0.96143847706666685</v>
      </c>
    </row>
    <row r="2927" spans="1:5" x14ac:dyDescent="0.35">
      <c r="A2927" s="9">
        <v>13.7</v>
      </c>
      <c r="B2927" s="8">
        <v>0.939850741214035</v>
      </c>
      <c r="C2927" s="8">
        <v>0.214267723963287</v>
      </c>
      <c r="D2927" s="8">
        <v>0.98777545042514403</v>
      </c>
      <c r="E2927" s="8">
        <v>0.96143847706666685</v>
      </c>
    </row>
    <row r="2928" spans="1:5" x14ac:dyDescent="0.35">
      <c r="A2928" s="9">
        <v>13.704000000000001</v>
      </c>
      <c r="B2928" s="8">
        <v>0.93992294816451605</v>
      </c>
      <c r="C2928" s="8">
        <v>0.21427855246007199</v>
      </c>
      <c r="D2928" s="8">
        <v>0.98778099070202696</v>
      </c>
      <c r="E2928" s="8">
        <v>0.96143847706666685</v>
      </c>
    </row>
    <row r="2929" spans="1:5" x14ac:dyDescent="0.35">
      <c r="A2929" s="9">
        <v>13.708</v>
      </c>
      <c r="B2929" s="8">
        <v>0.93999515511499698</v>
      </c>
      <c r="C2929" s="8">
        <v>0.21428938095685701</v>
      </c>
      <c r="D2929" s="8">
        <v>0.98778653097891</v>
      </c>
      <c r="E2929" s="8">
        <v>0.96143847706666685</v>
      </c>
    </row>
    <row r="2930" spans="1:5" x14ac:dyDescent="0.35">
      <c r="A2930" s="9">
        <v>13.712</v>
      </c>
      <c r="B2930" s="8">
        <v>0.94006736206547903</v>
      </c>
      <c r="C2930" s="8">
        <v>0.214300209453642</v>
      </c>
      <c r="D2930" s="8">
        <v>0.98779207125579305</v>
      </c>
      <c r="E2930" s="8">
        <v>0.96143847706666685</v>
      </c>
    </row>
    <row r="2931" spans="1:5" x14ac:dyDescent="0.35">
      <c r="A2931" s="9">
        <v>13.715999999999999</v>
      </c>
      <c r="B2931" s="8">
        <v>0.94013956901595996</v>
      </c>
      <c r="C2931" s="8">
        <v>0.214311037950427</v>
      </c>
      <c r="D2931" s="8">
        <v>0.98779761153267598</v>
      </c>
      <c r="E2931" s="8">
        <v>0.96143847706666685</v>
      </c>
    </row>
    <row r="2932" spans="1:5" x14ac:dyDescent="0.35">
      <c r="A2932" s="9">
        <v>13.72</v>
      </c>
      <c r="B2932" s="8">
        <v>0.94018745161960804</v>
      </c>
      <c r="C2932" s="8">
        <v>0.214301326807809</v>
      </c>
      <c r="D2932" s="8">
        <v>0.98780000000000001</v>
      </c>
      <c r="E2932" s="8">
        <v>0.95909965220000004</v>
      </c>
    </row>
    <row r="2933" spans="1:5" x14ac:dyDescent="0.35">
      <c r="A2933" s="9">
        <v>13.724</v>
      </c>
      <c r="B2933" s="8">
        <v>0.94021690103226396</v>
      </c>
      <c r="C2933" s="8">
        <v>0.214276050556759</v>
      </c>
      <c r="D2933" s="8">
        <v>0.98780000000000001</v>
      </c>
      <c r="E2933" s="8">
        <v>0.95909965220000004</v>
      </c>
    </row>
    <row r="2934" spans="1:5" x14ac:dyDescent="0.35">
      <c r="A2934" s="9">
        <v>13.728</v>
      </c>
      <c r="B2934" s="8">
        <v>0.940246350444921</v>
      </c>
      <c r="C2934" s="8">
        <v>0.21425077430570899</v>
      </c>
      <c r="D2934" s="8">
        <v>0.98780000000000001</v>
      </c>
      <c r="E2934" s="8">
        <v>0.95909965220000004</v>
      </c>
    </row>
    <row r="2935" spans="1:5" x14ac:dyDescent="0.35">
      <c r="A2935" s="9">
        <v>13.731999999999999</v>
      </c>
      <c r="B2935" s="8">
        <v>0.94027579985757703</v>
      </c>
      <c r="C2935" s="8">
        <v>0.21422549805465901</v>
      </c>
      <c r="D2935" s="8">
        <v>0.98780000000000001</v>
      </c>
      <c r="E2935" s="8">
        <v>0.95909965220000004</v>
      </c>
    </row>
    <row r="2936" spans="1:5" x14ac:dyDescent="0.35">
      <c r="A2936" s="9">
        <v>13.736000000000001</v>
      </c>
      <c r="B2936" s="8">
        <v>0.94030524927023396</v>
      </c>
      <c r="C2936" s="8">
        <v>0.21420022180360901</v>
      </c>
      <c r="D2936" s="8">
        <v>0.98780000000000001</v>
      </c>
      <c r="E2936" s="8">
        <v>0.95909965220000004</v>
      </c>
    </row>
    <row r="2937" spans="1:5" x14ac:dyDescent="0.35">
      <c r="A2937" s="9">
        <v>13.74</v>
      </c>
      <c r="B2937" s="8">
        <v>0.94033469868288999</v>
      </c>
      <c r="C2937" s="8">
        <v>0.214174945552559</v>
      </c>
      <c r="D2937" s="8">
        <v>0.98780000000000001</v>
      </c>
      <c r="E2937" s="8">
        <v>0.95909965220000004</v>
      </c>
    </row>
    <row r="2938" spans="1:5" x14ac:dyDescent="0.35">
      <c r="A2938" s="9">
        <v>13.744</v>
      </c>
      <c r="B2938" s="8">
        <v>0.94036414809554703</v>
      </c>
      <c r="C2938" s="8">
        <v>0.214149669301509</v>
      </c>
      <c r="D2938" s="8">
        <v>0.98780000000000001</v>
      </c>
      <c r="E2938" s="8">
        <v>0.95909965220000004</v>
      </c>
    </row>
    <row r="2939" spans="1:5" x14ac:dyDescent="0.35">
      <c r="A2939" s="9">
        <v>13.747999999999999</v>
      </c>
      <c r="B2939" s="8">
        <v>0.94039359750820295</v>
      </c>
      <c r="C2939" s="8">
        <v>0.21412439305045899</v>
      </c>
      <c r="D2939" s="8">
        <v>0.98780000000000001</v>
      </c>
      <c r="E2939" s="8">
        <v>0.95909965220000004</v>
      </c>
    </row>
    <row r="2940" spans="1:5" x14ac:dyDescent="0.35">
      <c r="A2940" s="9">
        <v>13.752000000000001</v>
      </c>
      <c r="B2940" s="8">
        <v>0.94042304692085998</v>
      </c>
      <c r="C2940" s="8">
        <v>0.21409911679940899</v>
      </c>
      <c r="D2940" s="8">
        <v>0.98780000000000001</v>
      </c>
      <c r="E2940" s="8">
        <v>0.95909965220000004</v>
      </c>
    </row>
    <row r="2941" spans="1:5" x14ac:dyDescent="0.35">
      <c r="A2941" s="9">
        <v>13.756</v>
      </c>
      <c r="B2941" s="8">
        <v>0.94045249633351702</v>
      </c>
      <c r="C2941" s="8">
        <v>0.21407384054835901</v>
      </c>
      <c r="D2941" s="8">
        <v>0.98780000000000001</v>
      </c>
      <c r="E2941" s="8">
        <v>0.95909965220000004</v>
      </c>
    </row>
    <row r="2942" spans="1:5" x14ac:dyDescent="0.35">
      <c r="A2942" s="9">
        <v>13.76</v>
      </c>
      <c r="B2942" s="8">
        <v>0.94048194574617305</v>
      </c>
      <c r="C2942" s="8">
        <v>0.21404856429730901</v>
      </c>
      <c r="D2942" s="8">
        <v>0.98780000000000001</v>
      </c>
      <c r="E2942" s="8">
        <v>0.95909965220000004</v>
      </c>
    </row>
    <row r="2943" spans="1:5" x14ac:dyDescent="0.35">
      <c r="A2943" s="9">
        <v>13.763999999999999</v>
      </c>
      <c r="B2943" s="8">
        <v>0.94051139515882998</v>
      </c>
      <c r="C2943" s="8">
        <v>0.214023288046259</v>
      </c>
      <c r="D2943" s="8">
        <v>0.98780000000000001</v>
      </c>
      <c r="E2943" s="8">
        <v>0.95909965220000004</v>
      </c>
    </row>
    <row r="2944" spans="1:5" x14ac:dyDescent="0.35">
      <c r="A2944" s="9">
        <v>13.768000000000001</v>
      </c>
      <c r="B2944" s="8">
        <v>0.94054084457148601</v>
      </c>
      <c r="C2944" s="8">
        <v>0.213998011795209</v>
      </c>
      <c r="D2944" s="8">
        <v>0.98780000000000001</v>
      </c>
      <c r="E2944" s="8">
        <v>0.95909965220000004</v>
      </c>
    </row>
    <row r="2945" spans="1:5" x14ac:dyDescent="0.35">
      <c r="A2945" s="9">
        <v>13.772</v>
      </c>
      <c r="B2945" s="8">
        <v>0.94057029398414305</v>
      </c>
      <c r="C2945" s="8">
        <v>0.21397273554415899</v>
      </c>
      <c r="D2945" s="8">
        <v>0.98780000000000001</v>
      </c>
      <c r="E2945" s="8">
        <v>0.95909965220000004</v>
      </c>
    </row>
    <row r="2946" spans="1:5" x14ac:dyDescent="0.35">
      <c r="A2946" s="9">
        <v>13.776</v>
      </c>
      <c r="B2946" s="8">
        <v>0.94059974339679897</v>
      </c>
      <c r="C2946" s="8">
        <v>0.21394745929310899</v>
      </c>
      <c r="D2946" s="8">
        <v>0.98780000000000001</v>
      </c>
      <c r="E2946" s="8">
        <v>0.95909965220000004</v>
      </c>
    </row>
    <row r="2947" spans="1:5" x14ac:dyDescent="0.35">
      <c r="A2947" s="9">
        <v>13.78</v>
      </c>
      <c r="B2947" s="8">
        <v>0.94062919280945601</v>
      </c>
      <c r="C2947" s="8">
        <v>0.21392218304205901</v>
      </c>
      <c r="D2947" s="8">
        <v>0.98780000000000001</v>
      </c>
      <c r="E2947" s="8">
        <v>0.95909965220000004</v>
      </c>
    </row>
    <row r="2948" spans="1:5" x14ac:dyDescent="0.35">
      <c r="A2948" s="9">
        <v>13.784000000000001</v>
      </c>
      <c r="B2948" s="8">
        <v>0.94065864222211204</v>
      </c>
      <c r="C2948" s="8">
        <v>0.21389690679100901</v>
      </c>
      <c r="D2948" s="8">
        <v>0.98780000000000001</v>
      </c>
      <c r="E2948" s="8">
        <v>0.95909965220000004</v>
      </c>
    </row>
    <row r="2949" spans="1:5" x14ac:dyDescent="0.35">
      <c r="A2949" s="9">
        <v>13.788</v>
      </c>
      <c r="B2949" s="8">
        <v>0.94068809163476896</v>
      </c>
      <c r="C2949" s="8">
        <v>0.213871630539959</v>
      </c>
      <c r="D2949" s="8">
        <v>0.98780000000000001</v>
      </c>
      <c r="E2949" s="8">
        <v>0.95909965220000004</v>
      </c>
    </row>
    <row r="2950" spans="1:5" x14ac:dyDescent="0.35">
      <c r="A2950" s="9">
        <v>13.792</v>
      </c>
      <c r="B2950" s="8">
        <v>0.94066394262591202</v>
      </c>
      <c r="C2950" s="8">
        <v>0.213793791758984</v>
      </c>
      <c r="D2950" s="8">
        <v>0.98780177489732901</v>
      </c>
      <c r="E2950" s="8">
        <v>0.95717192360000003</v>
      </c>
    </row>
    <row r="2951" spans="1:5" x14ac:dyDescent="0.35">
      <c r="A2951" s="9">
        <v>13.795999999999999</v>
      </c>
      <c r="B2951" s="8">
        <v>0.94052959939343606</v>
      </c>
      <c r="C2951" s="8">
        <v>0.21360788846765699</v>
      </c>
      <c r="D2951" s="8">
        <v>0.98780719884677004</v>
      </c>
      <c r="E2951" s="8">
        <v>0.95717192360000003</v>
      </c>
    </row>
    <row r="2952" spans="1:5" x14ac:dyDescent="0.35">
      <c r="A2952" s="9">
        <v>13.8</v>
      </c>
      <c r="B2952" s="8">
        <v>0.94039525616095998</v>
      </c>
      <c r="C2952" s="8">
        <v>0.21342198517632999</v>
      </c>
      <c r="D2952" s="8">
        <v>0.98781262279621096</v>
      </c>
      <c r="E2952" s="8">
        <v>0.95717192360000003</v>
      </c>
    </row>
    <row r="2953" spans="1:5" x14ac:dyDescent="0.35">
      <c r="A2953" s="9">
        <v>13.804</v>
      </c>
      <c r="B2953" s="8">
        <v>0.94026091292848402</v>
      </c>
      <c r="C2953" s="8">
        <v>0.21323608188500301</v>
      </c>
      <c r="D2953" s="8">
        <v>0.98781804674565099</v>
      </c>
      <c r="E2953" s="8">
        <v>0.95717192360000003</v>
      </c>
    </row>
    <row r="2954" spans="1:5" x14ac:dyDescent="0.35">
      <c r="A2954" s="9">
        <v>13.808</v>
      </c>
      <c r="B2954" s="8">
        <v>0.94012656969600905</v>
      </c>
      <c r="C2954" s="8">
        <v>0.213050178593676</v>
      </c>
      <c r="D2954" s="8">
        <v>0.98782347069509202</v>
      </c>
      <c r="E2954" s="8">
        <v>0.95717192360000003</v>
      </c>
    </row>
    <row r="2955" spans="1:5" x14ac:dyDescent="0.35">
      <c r="A2955" s="9">
        <v>13.811999999999999</v>
      </c>
      <c r="B2955" s="8">
        <v>0.93999222646353298</v>
      </c>
      <c r="C2955" s="8">
        <v>0.212864275302349</v>
      </c>
      <c r="D2955" s="8">
        <v>0.98782889464453305</v>
      </c>
      <c r="E2955" s="8">
        <v>0.95717192360000003</v>
      </c>
    </row>
    <row r="2956" spans="1:5" x14ac:dyDescent="0.35">
      <c r="A2956" s="9">
        <v>13.816000000000001</v>
      </c>
      <c r="B2956" s="8">
        <v>0.93985788323105701</v>
      </c>
      <c r="C2956" s="8">
        <v>0.21267837201102199</v>
      </c>
      <c r="D2956" s="8">
        <v>0.98783431859397297</v>
      </c>
      <c r="E2956" s="8">
        <v>0.95717192360000003</v>
      </c>
    </row>
    <row r="2957" spans="1:5" x14ac:dyDescent="0.35">
      <c r="A2957" s="9">
        <v>13.82</v>
      </c>
      <c r="B2957" s="8">
        <v>0.93972353999858205</v>
      </c>
      <c r="C2957" s="8">
        <v>0.21249246871969499</v>
      </c>
      <c r="D2957" s="8">
        <v>0.987839742543414</v>
      </c>
      <c r="E2957" s="8">
        <v>0.95717192360000003</v>
      </c>
    </row>
    <row r="2958" spans="1:5" x14ac:dyDescent="0.35">
      <c r="A2958" s="9">
        <v>13.824</v>
      </c>
      <c r="B2958" s="8">
        <v>0.93958919676610597</v>
      </c>
      <c r="C2958" s="8">
        <v>0.21230656542836801</v>
      </c>
      <c r="D2958" s="8">
        <v>0.98784516649285503</v>
      </c>
      <c r="E2958" s="8">
        <v>0.95717192360000003</v>
      </c>
    </row>
    <row r="2959" spans="1:5" x14ac:dyDescent="0.35">
      <c r="A2959" s="9">
        <v>13.827999999999999</v>
      </c>
      <c r="B2959" s="8">
        <v>0.93945485353363001</v>
      </c>
      <c r="C2959" s="8">
        <v>0.21212066213704101</v>
      </c>
      <c r="D2959" s="8">
        <v>0.98785059044229495</v>
      </c>
      <c r="E2959" s="8">
        <v>0.95717192360000003</v>
      </c>
    </row>
    <row r="2960" spans="1:5" x14ac:dyDescent="0.35">
      <c r="A2960" s="9">
        <v>13.832000000000001</v>
      </c>
      <c r="B2960" s="8">
        <v>0.93932051030115404</v>
      </c>
      <c r="C2960" s="8">
        <v>0.211934758845714</v>
      </c>
      <c r="D2960" s="8">
        <v>0.98785601439173598</v>
      </c>
      <c r="E2960" s="8">
        <v>0.95717192360000003</v>
      </c>
    </row>
    <row r="2961" spans="1:5" x14ac:dyDescent="0.35">
      <c r="A2961" s="9">
        <v>13.836</v>
      </c>
      <c r="B2961" s="8">
        <v>0.93918616706867897</v>
      </c>
      <c r="C2961" s="8">
        <v>0.21174885555438699</v>
      </c>
      <c r="D2961" s="8">
        <v>0.98786143834117701</v>
      </c>
      <c r="E2961" s="8">
        <v>0.95717192360000003</v>
      </c>
    </row>
    <row r="2962" spans="1:5" x14ac:dyDescent="0.35">
      <c r="A2962" s="9">
        <v>13.84</v>
      </c>
      <c r="B2962" s="8">
        <v>0.939051823836203</v>
      </c>
      <c r="C2962" s="8">
        <v>0.21156295226305999</v>
      </c>
      <c r="D2962" s="8">
        <v>0.98786686229061704</v>
      </c>
      <c r="E2962" s="8">
        <v>0.95717192360000003</v>
      </c>
    </row>
    <row r="2963" spans="1:5" x14ac:dyDescent="0.35">
      <c r="A2963" s="9">
        <v>13.843999999999999</v>
      </c>
      <c r="B2963" s="8">
        <v>0.93891748060372704</v>
      </c>
      <c r="C2963" s="8">
        <v>0.21137704897173301</v>
      </c>
      <c r="D2963" s="8">
        <v>0.98787228624005796</v>
      </c>
      <c r="E2963" s="8">
        <v>0.95717192360000003</v>
      </c>
    </row>
    <row r="2964" spans="1:5" x14ac:dyDescent="0.35">
      <c r="A2964" s="9">
        <v>13.848000000000001</v>
      </c>
      <c r="B2964" s="8">
        <v>0.93878313737125196</v>
      </c>
      <c r="C2964" s="8">
        <v>0.21119114568040601</v>
      </c>
      <c r="D2964" s="8">
        <v>0.98787771018949899</v>
      </c>
      <c r="E2964" s="8">
        <v>0.95717192360000003</v>
      </c>
    </row>
    <row r="2965" spans="1:5" x14ac:dyDescent="0.35">
      <c r="A2965" s="9">
        <v>13.852</v>
      </c>
      <c r="B2965" s="8">
        <v>0.938648794138776</v>
      </c>
      <c r="C2965" s="8">
        <v>0.211005242389079</v>
      </c>
      <c r="D2965" s="8">
        <v>0.98788313413894002</v>
      </c>
      <c r="E2965" s="8">
        <v>0.95717192360000003</v>
      </c>
    </row>
    <row r="2966" spans="1:5" x14ac:dyDescent="0.35">
      <c r="A2966" s="9">
        <v>13.856</v>
      </c>
      <c r="B2966" s="8">
        <v>0.93851445090630004</v>
      </c>
      <c r="C2966" s="8">
        <v>0.210819339097752</v>
      </c>
      <c r="D2966" s="8">
        <v>0.98788855808838005</v>
      </c>
      <c r="E2966" s="8">
        <v>0.95717192360000003</v>
      </c>
    </row>
    <row r="2967" spans="1:5" x14ac:dyDescent="0.35">
      <c r="A2967" s="9">
        <v>13.86</v>
      </c>
      <c r="B2967" s="8">
        <v>0.93838010767382496</v>
      </c>
      <c r="C2967" s="8">
        <v>0.21063343580642499</v>
      </c>
      <c r="D2967" s="8">
        <v>0.98789398203782097</v>
      </c>
      <c r="E2967" s="8">
        <v>0.95717192360000003</v>
      </c>
    </row>
    <row r="2968" spans="1:5" x14ac:dyDescent="0.35">
      <c r="A2968" s="9">
        <v>13.864000000000001</v>
      </c>
      <c r="B2968" s="8">
        <v>0.93824576444134899</v>
      </c>
      <c r="C2968" s="8">
        <v>0.21044753251509801</v>
      </c>
      <c r="D2968" s="8">
        <v>0.987899405987261</v>
      </c>
      <c r="E2968" s="8">
        <v>0.9560032835333333</v>
      </c>
    </row>
    <row r="2969" spans="1:5" x14ac:dyDescent="0.35">
      <c r="A2969" s="9">
        <v>13.868</v>
      </c>
      <c r="B2969" s="8">
        <v>0.938098088378991</v>
      </c>
      <c r="C2969" s="8">
        <v>0.210238868270854</v>
      </c>
      <c r="D2969" s="8">
        <v>0.9879</v>
      </c>
      <c r="E2969" s="8">
        <v>0.9560032835333333</v>
      </c>
    </row>
    <row r="2970" spans="1:5" x14ac:dyDescent="0.35">
      <c r="A2970" s="9">
        <v>13.872</v>
      </c>
      <c r="B2970" s="8">
        <v>0.93794877257034204</v>
      </c>
      <c r="C2970" s="8">
        <v>0.21002740475680301</v>
      </c>
      <c r="D2970" s="8">
        <v>0.9879</v>
      </c>
      <c r="E2970" s="8">
        <v>0.9560032835333333</v>
      </c>
    </row>
    <row r="2971" spans="1:5" x14ac:dyDescent="0.35">
      <c r="A2971" s="9">
        <v>13.875999999999999</v>
      </c>
      <c r="B2971" s="8">
        <v>0.93779945676169396</v>
      </c>
      <c r="C2971" s="8">
        <v>0.20981594124275199</v>
      </c>
      <c r="D2971" s="8">
        <v>0.9879</v>
      </c>
      <c r="E2971" s="8">
        <v>0.9560032835333333</v>
      </c>
    </row>
    <row r="2972" spans="1:5" x14ac:dyDescent="0.35">
      <c r="A2972" s="9">
        <v>13.88</v>
      </c>
      <c r="B2972" s="8">
        <v>0.937650140953045</v>
      </c>
      <c r="C2972" s="8">
        <v>0.209604477728702</v>
      </c>
      <c r="D2972" s="8">
        <v>0.9879</v>
      </c>
      <c r="E2972" s="8">
        <v>0.9560032835333333</v>
      </c>
    </row>
    <row r="2973" spans="1:5" x14ac:dyDescent="0.35">
      <c r="A2973" s="9">
        <v>13.884</v>
      </c>
      <c r="B2973" s="8">
        <v>0.93750082514439703</v>
      </c>
      <c r="C2973" s="8">
        <v>0.20939301421465101</v>
      </c>
      <c r="D2973" s="8">
        <v>0.9879</v>
      </c>
      <c r="E2973" s="8">
        <v>0.9560032835333333</v>
      </c>
    </row>
    <row r="2974" spans="1:5" x14ac:dyDescent="0.35">
      <c r="A2974" s="9">
        <v>13.888</v>
      </c>
      <c r="B2974" s="8">
        <v>0.93735150933574796</v>
      </c>
      <c r="C2974" s="8">
        <v>0.20918155070060099</v>
      </c>
      <c r="D2974" s="8">
        <v>0.9879</v>
      </c>
      <c r="E2974" s="8">
        <v>0.9560032835333333</v>
      </c>
    </row>
    <row r="2975" spans="1:5" x14ac:dyDescent="0.35">
      <c r="A2975" s="9">
        <v>13.891999999999999</v>
      </c>
      <c r="B2975" s="8">
        <v>0.93720219352709899</v>
      </c>
      <c r="C2975" s="8">
        <v>0.20897008718655</v>
      </c>
      <c r="D2975" s="8">
        <v>0.9879</v>
      </c>
      <c r="E2975" s="8">
        <v>0.9560032835333333</v>
      </c>
    </row>
    <row r="2976" spans="1:5" x14ac:dyDescent="0.35">
      <c r="A2976" s="9">
        <v>13.896000000000001</v>
      </c>
      <c r="B2976" s="8">
        <v>0.93705287771845103</v>
      </c>
      <c r="C2976" s="8">
        <v>0.20875862367249901</v>
      </c>
      <c r="D2976" s="8">
        <v>0.9879</v>
      </c>
      <c r="E2976" s="8">
        <v>0.9560032835333333</v>
      </c>
    </row>
    <row r="2977" spans="1:5" x14ac:dyDescent="0.35">
      <c r="A2977" s="9">
        <v>13.9</v>
      </c>
      <c r="B2977" s="8">
        <v>0.93690356190980195</v>
      </c>
      <c r="C2977" s="8">
        <v>0.20854716015844901</v>
      </c>
      <c r="D2977" s="8">
        <v>0.9879</v>
      </c>
      <c r="E2977" s="8">
        <v>0.9560032835333333</v>
      </c>
    </row>
    <row r="2978" spans="1:5" x14ac:dyDescent="0.35">
      <c r="A2978" s="9">
        <v>13.904</v>
      </c>
      <c r="B2978" s="8">
        <v>0.93675424610115299</v>
      </c>
      <c r="C2978" s="8">
        <v>0.20833569664439799</v>
      </c>
      <c r="D2978" s="8">
        <v>0.9879</v>
      </c>
      <c r="E2978" s="8">
        <v>0.9560032835333333</v>
      </c>
    </row>
    <row r="2979" spans="1:5" x14ac:dyDescent="0.35">
      <c r="A2979" s="9">
        <v>13.907999999999999</v>
      </c>
      <c r="B2979" s="8">
        <v>0.93660493029250502</v>
      </c>
      <c r="C2979" s="8">
        <v>0.208124233130348</v>
      </c>
      <c r="D2979" s="8">
        <v>0.9879</v>
      </c>
      <c r="E2979" s="8">
        <v>0.9560032835333333</v>
      </c>
    </row>
    <row r="2980" spans="1:5" x14ac:dyDescent="0.35">
      <c r="A2980" s="9">
        <v>13.912000000000001</v>
      </c>
      <c r="B2980" s="8">
        <v>0.93645561448385595</v>
      </c>
      <c r="C2980" s="8">
        <v>0.20791276961629701</v>
      </c>
      <c r="D2980" s="8">
        <v>0.9879</v>
      </c>
      <c r="E2980" s="8">
        <v>0.9560032835333333</v>
      </c>
    </row>
    <row r="2981" spans="1:5" x14ac:dyDescent="0.35">
      <c r="A2981" s="9">
        <v>13.916</v>
      </c>
      <c r="B2981" s="8">
        <v>0.93630629867520798</v>
      </c>
      <c r="C2981" s="8">
        <v>0.20770130610224699</v>
      </c>
      <c r="D2981" s="8">
        <v>0.9879</v>
      </c>
      <c r="E2981" s="8">
        <v>0.9560032835333333</v>
      </c>
    </row>
    <row r="2982" spans="1:5" x14ac:dyDescent="0.35">
      <c r="A2982" s="9">
        <v>13.92</v>
      </c>
      <c r="B2982" s="8">
        <v>0.93615698286655902</v>
      </c>
      <c r="C2982" s="8">
        <v>0.207489842588196</v>
      </c>
      <c r="D2982" s="8">
        <v>0.9879</v>
      </c>
      <c r="E2982" s="8">
        <v>0.9560032835333333</v>
      </c>
    </row>
    <row r="2983" spans="1:5" x14ac:dyDescent="0.35">
      <c r="A2983" s="9">
        <v>13.923999999999999</v>
      </c>
      <c r="B2983" s="8">
        <v>0.93600766705791005</v>
      </c>
      <c r="C2983" s="8">
        <v>0.20727837907414501</v>
      </c>
      <c r="D2983" s="8">
        <v>0.9879</v>
      </c>
      <c r="E2983" s="8">
        <v>0.9560032835333333</v>
      </c>
    </row>
    <row r="2984" spans="1:5" x14ac:dyDescent="0.35">
      <c r="A2984" s="9">
        <v>13.928000000000001</v>
      </c>
      <c r="B2984" s="8">
        <v>0.93585835124926198</v>
      </c>
      <c r="C2984" s="8">
        <v>0.20706691556009499</v>
      </c>
      <c r="D2984" s="8">
        <v>0.9879</v>
      </c>
      <c r="E2984" s="8">
        <v>0.9560032835333333</v>
      </c>
    </row>
    <row r="2985" spans="1:5" x14ac:dyDescent="0.35">
      <c r="A2985" s="9">
        <v>13.932</v>
      </c>
      <c r="B2985" s="8">
        <v>0.93570903544061301</v>
      </c>
      <c r="C2985" s="8">
        <v>0.206855452046044</v>
      </c>
      <c r="D2985" s="8">
        <v>0.9879</v>
      </c>
      <c r="E2985" s="8">
        <v>0.9560032835333333</v>
      </c>
    </row>
    <row r="2986" spans="1:5" x14ac:dyDescent="0.35">
      <c r="A2986" s="9">
        <v>13.936</v>
      </c>
      <c r="B2986" s="8">
        <v>0.93555971963196505</v>
      </c>
      <c r="C2986" s="8">
        <v>0.20664398853199401</v>
      </c>
      <c r="D2986" s="8">
        <v>0.9879</v>
      </c>
      <c r="E2986" s="8">
        <v>0.9560032835333333</v>
      </c>
    </row>
    <row r="2987" spans="1:5" x14ac:dyDescent="0.35">
      <c r="A2987" s="9">
        <v>13.94</v>
      </c>
      <c r="B2987" s="8">
        <v>0.93546051122818696</v>
      </c>
      <c r="C2987" s="8">
        <v>0.20649329543505399</v>
      </c>
      <c r="D2987" s="8">
        <v>0.98790135632681297</v>
      </c>
      <c r="E2987" s="8">
        <v>0.95574698926666668</v>
      </c>
    </row>
    <row r="2988" spans="1:5" x14ac:dyDescent="0.35">
      <c r="A2988" s="9">
        <v>13.944000000000001</v>
      </c>
      <c r="B2988" s="8">
        <v>0.93550732288352301</v>
      </c>
      <c r="C2988" s="8">
        <v>0.20651969592181699</v>
      </c>
      <c r="D2988" s="8">
        <v>0.98790666518164105</v>
      </c>
      <c r="E2988" s="8">
        <v>0.95574698926666668</v>
      </c>
    </row>
    <row r="2989" spans="1:5" x14ac:dyDescent="0.35">
      <c r="A2989" s="9">
        <v>13.948</v>
      </c>
      <c r="B2989" s="8">
        <v>0.93555413453885805</v>
      </c>
      <c r="C2989" s="8">
        <v>0.20654609640858099</v>
      </c>
      <c r="D2989" s="8">
        <v>0.98791197403646902</v>
      </c>
      <c r="E2989" s="8">
        <v>0.95574698926666668</v>
      </c>
    </row>
    <row r="2990" spans="1:5" x14ac:dyDescent="0.35">
      <c r="A2990" s="9">
        <v>13.952</v>
      </c>
      <c r="B2990" s="8">
        <v>0.93560094619419298</v>
      </c>
      <c r="C2990" s="8">
        <v>0.20657249689534399</v>
      </c>
      <c r="D2990" s="8">
        <v>0.98791728289129699</v>
      </c>
      <c r="E2990" s="8">
        <v>0.95574698926666668</v>
      </c>
    </row>
    <row r="2991" spans="1:5" x14ac:dyDescent="0.35">
      <c r="A2991" s="9">
        <v>13.956</v>
      </c>
      <c r="B2991" s="8">
        <v>0.93564775784952803</v>
      </c>
      <c r="C2991" s="8">
        <v>0.20659889738210799</v>
      </c>
      <c r="D2991" s="8">
        <v>0.98792259174612496</v>
      </c>
      <c r="E2991" s="8">
        <v>0.95574698926666668</v>
      </c>
    </row>
    <row r="2992" spans="1:5" x14ac:dyDescent="0.35">
      <c r="A2992" s="9">
        <v>13.96</v>
      </c>
      <c r="B2992" s="8">
        <v>0.93569456950486296</v>
      </c>
      <c r="C2992" s="8">
        <v>0.20662529786887199</v>
      </c>
      <c r="D2992" s="8">
        <v>0.98792790060095304</v>
      </c>
      <c r="E2992" s="8">
        <v>0.95574698926666668</v>
      </c>
    </row>
    <row r="2993" spans="1:5" x14ac:dyDescent="0.35">
      <c r="A2993" s="9">
        <v>13.964</v>
      </c>
      <c r="B2993" s="8">
        <v>0.935741381160198</v>
      </c>
      <c r="C2993" s="8">
        <v>0.20665169835563499</v>
      </c>
      <c r="D2993" s="8">
        <v>0.987933209455781</v>
      </c>
      <c r="E2993" s="8">
        <v>0.95574698926666668</v>
      </c>
    </row>
    <row r="2994" spans="1:5" x14ac:dyDescent="0.35">
      <c r="A2994" s="9">
        <v>13.968</v>
      </c>
      <c r="B2994" s="8">
        <v>0.93578819281553305</v>
      </c>
      <c r="C2994" s="8">
        <v>0.20667809884239899</v>
      </c>
      <c r="D2994" s="8">
        <v>0.98793851831060797</v>
      </c>
      <c r="E2994" s="8">
        <v>0.95574698926666668</v>
      </c>
    </row>
    <row r="2995" spans="1:5" x14ac:dyDescent="0.35">
      <c r="A2995" s="9">
        <v>13.972</v>
      </c>
      <c r="B2995" s="8">
        <v>0.93583500447086898</v>
      </c>
      <c r="C2995" s="8">
        <v>0.20670449932916199</v>
      </c>
      <c r="D2995" s="8">
        <v>0.98794382716543605</v>
      </c>
      <c r="E2995" s="8">
        <v>0.95574698926666668</v>
      </c>
    </row>
    <row r="2996" spans="1:5" x14ac:dyDescent="0.35">
      <c r="A2996" s="9">
        <v>13.976000000000001</v>
      </c>
      <c r="B2996" s="8">
        <v>0.93588181612620402</v>
      </c>
      <c r="C2996" s="8">
        <v>0.20673089981592599</v>
      </c>
      <c r="D2996" s="8">
        <v>0.98794913602026402</v>
      </c>
      <c r="E2996" s="8">
        <v>0.95574698926666668</v>
      </c>
    </row>
    <row r="2997" spans="1:5" x14ac:dyDescent="0.35">
      <c r="A2997" s="9">
        <v>13.98</v>
      </c>
      <c r="B2997" s="8">
        <v>0.93592862778153896</v>
      </c>
      <c r="C2997" s="8">
        <v>0.20675730030268999</v>
      </c>
      <c r="D2997" s="8">
        <v>0.98795444487509199</v>
      </c>
      <c r="E2997" s="8">
        <v>0.95574698926666668</v>
      </c>
    </row>
    <row r="2998" spans="1:5" x14ac:dyDescent="0.35">
      <c r="A2998" s="9">
        <v>13.984</v>
      </c>
      <c r="B2998" s="8">
        <v>0.935975439436874</v>
      </c>
      <c r="C2998" s="8">
        <v>0.20678370078945299</v>
      </c>
      <c r="D2998" s="8">
        <v>0.98795975372991995</v>
      </c>
      <c r="E2998" s="8">
        <v>0.95574698926666668</v>
      </c>
    </row>
    <row r="2999" spans="1:5" x14ac:dyDescent="0.35">
      <c r="A2999" s="9">
        <v>13.988</v>
      </c>
      <c r="B2999" s="8">
        <v>0.93602225109220905</v>
      </c>
      <c r="C2999" s="8">
        <v>0.20681010127621699</v>
      </c>
      <c r="D2999" s="8">
        <v>0.98796506258474803</v>
      </c>
      <c r="E2999" s="8">
        <v>0.95574698926666668</v>
      </c>
    </row>
    <row r="3000" spans="1:5" x14ac:dyDescent="0.35">
      <c r="A3000" s="9">
        <v>13.992000000000001</v>
      </c>
      <c r="B3000" s="8">
        <v>0.93606906274754398</v>
      </c>
      <c r="C3000" s="8">
        <v>0.20683650176298099</v>
      </c>
      <c r="D3000" s="8">
        <v>0.987970371439575</v>
      </c>
      <c r="E3000" s="8">
        <v>0.95574698926666668</v>
      </c>
    </row>
    <row r="3001" spans="1:5" x14ac:dyDescent="0.35">
      <c r="A3001" s="9">
        <v>13.996</v>
      </c>
      <c r="B3001" s="8">
        <v>0.93611587440288002</v>
      </c>
      <c r="C3001" s="8">
        <v>0.20686290224974399</v>
      </c>
      <c r="D3001" s="8">
        <v>0.98797568029440297</v>
      </c>
      <c r="E3001" s="8">
        <v>0.95574698926666668</v>
      </c>
    </row>
    <row r="3002" spans="1:5" x14ac:dyDescent="0.35">
      <c r="A3002" s="9">
        <v>14</v>
      </c>
      <c r="B3002" s="8">
        <v>0.93616268605821495</v>
      </c>
      <c r="C3002" s="8">
        <v>0.20688930273650799</v>
      </c>
      <c r="D3002" s="8">
        <v>0.98798098914923105</v>
      </c>
      <c r="E3002" s="8">
        <v>0.95574698926666668</v>
      </c>
    </row>
    <row r="3003" spans="1:5" x14ac:dyDescent="0.35">
      <c r="A3003" s="9">
        <v>14.004</v>
      </c>
      <c r="B3003" s="8">
        <v>0.93620949771355</v>
      </c>
      <c r="C3003" s="8">
        <v>0.20691570322327099</v>
      </c>
      <c r="D3003" s="8">
        <v>0.98798629800405902</v>
      </c>
      <c r="E3003" s="8">
        <v>0.95574698926666668</v>
      </c>
    </row>
    <row r="3004" spans="1:5" x14ac:dyDescent="0.35">
      <c r="A3004" s="9">
        <v>14.007999999999999</v>
      </c>
      <c r="B3004" s="8">
        <v>0.93625630936888504</v>
      </c>
      <c r="C3004" s="8">
        <v>0.20694210371003499</v>
      </c>
      <c r="D3004" s="8">
        <v>0.98799160685888698</v>
      </c>
      <c r="E3004" s="8">
        <v>0.95574698926666668</v>
      </c>
    </row>
    <row r="3005" spans="1:5" x14ac:dyDescent="0.35">
      <c r="A3005" s="9">
        <v>14.012</v>
      </c>
      <c r="B3005" s="8">
        <v>0.93630312102421998</v>
      </c>
      <c r="C3005" s="8">
        <v>0.20696850419679899</v>
      </c>
      <c r="D3005" s="8">
        <v>0.98799691571371495</v>
      </c>
      <c r="E3005" s="8">
        <v>0.95574698926666668</v>
      </c>
    </row>
    <row r="3006" spans="1:5" x14ac:dyDescent="0.35">
      <c r="A3006" s="9">
        <v>14.016</v>
      </c>
      <c r="B3006" s="8">
        <v>0.93647336462157305</v>
      </c>
      <c r="C3006" s="8">
        <v>0.20696662987373801</v>
      </c>
      <c r="D3006" s="8">
        <v>0.98800220064788002</v>
      </c>
      <c r="E3006" s="8">
        <v>0.95628863193333336</v>
      </c>
    </row>
    <row r="3007" spans="1:5" x14ac:dyDescent="0.35">
      <c r="A3007" s="9">
        <v>14.02</v>
      </c>
      <c r="B3007" s="8">
        <v>0.93681474227871397</v>
      </c>
      <c r="C3007" s="8">
        <v>0.20692555351823899</v>
      </c>
      <c r="D3007" s="8">
        <v>0.98800745241688703</v>
      </c>
      <c r="E3007" s="8">
        <v>0.95628863193333336</v>
      </c>
    </row>
    <row r="3008" spans="1:5" x14ac:dyDescent="0.35">
      <c r="A3008" s="9">
        <v>14.023999999999999</v>
      </c>
      <c r="B3008" s="8">
        <v>0.93715611993585601</v>
      </c>
      <c r="C3008" s="8">
        <v>0.206884477162741</v>
      </c>
      <c r="D3008" s="8">
        <v>0.98801270418589404</v>
      </c>
      <c r="E3008" s="8">
        <v>0.95628863193333336</v>
      </c>
    </row>
    <row r="3009" spans="1:5" x14ac:dyDescent="0.35">
      <c r="A3009" s="9">
        <v>14.028</v>
      </c>
      <c r="B3009" s="8">
        <v>0.93749749759299705</v>
      </c>
      <c r="C3009" s="8">
        <v>0.20684340080724201</v>
      </c>
      <c r="D3009" s="8">
        <v>0.98801795595490105</v>
      </c>
      <c r="E3009" s="8">
        <v>0.95628863193333336</v>
      </c>
    </row>
    <row r="3010" spans="1:5" x14ac:dyDescent="0.35">
      <c r="A3010" s="9">
        <v>14.032</v>
      </c>
      <c r="B3010" s="8">
        <v>0.93783887525013698</v>
      </c>
      <c r="C3010" s="8">
        <v>0.20680232445174301</v>
      </c>
      <c r="D3010" s="8">
        <v>0.98802320772390795</v>
      </c>
      <c r="E3010" s="8">
        <v>0.95628863193333336</v>
      </c>
    </row>
    <row r="3011" spans="1:5" x14ac:dyDescent="0.35">
      <c r="A3011" s="9">
        <v>14.036</v>
      </c>
      <c r="B3011" s="8">
        <v>0.93818025290727902</v>
      </c>
      <c r="C3011" s="8">
        <v>0.20676124809624399</v>
      </c>
      <c r="D3011" s="8">
        <v>0.98802845949291396</v>
      </c>
      <c r="E3011" s="8">
        <v>0.95628863193333336</v>
      </c>
    </row>
    <row r="3012" spans="1:5" x14ac:dyDescent="0.35">
      <c r="A3012" s="9">
        <v>14.04</v>
      </c>
      <c r="B3012" s="8">
        <v>0.93852163056441995</v>
      </c>
      <c r="C3012" s="8">
        <v>0.206720171740745</v>
      </c>
      <c r="D3012" s="8">
        <v>0.98803371126192097</v>
      </c>
      <c r="E3012" s="8">
        <v>0.95628863193333336</v>
      </c>
    </row>
    <row r="3013" spans="1:5" x14ac:dyDescent="0.35">
      <c r="A3013" s="9">
        <v>14.044</v>
      </c>
      <c r="B3013" s="8">
        <v>0.93886300822156099</v>
      </c>
      <c r="C3013" s="8">
        <v>0.20667909538524701</v>
      </c>
      <c r="D3013" s="8">
        <v>0.98803896303092797</v>
      </c>
      <c r="E3013" s="8">
        <v>0.95628863193333336</v>
      </c>
    </row>
    <row r="3014" spans="1:5" x14ac:dyDescent="0.35">
      <c r="A3014" s="9">
        <v>14.048</v>
      </c>
      <c r="B3014" s="8">
        <v>0.93920438587870203</v>
      </c>
      <c r="C3014" s="8">
        <v>0.20663801902974799</v>
      </c>
      <c r="D3014" s="8">
        <v>0.98804421479993498</v>
      </c>
      <c r="E3014" s="8">
        <v>0.95628863193333336</v>
      </c>
    </row>
    <row r="3015" spans="1:5" x14ac:dyDescent="0.35">
      <c r="A3015" s="9">
        <v>14.052</v>
      </c>
      <c r="B3015" s="8">
        <v>0.93954576353584296</v>
      </c>
      <c r="C3015" s="8">
        <v>0.206596942674249</v>
      </c>
      <c r="D3015" s="8">
        <v>0.98804946656894099</v>
      </c>
      <c r="E3015" s="8">
        <v>0.95628863193333336</v>
      </c>
    </row>
    <row r="3016" spans="1:5" x14ac:dyDescent="0.35">
      <c r="A3016" s="9">
        <v>14.055999999999999</v>
      </c>
      <c r="B3016" s="8">
        <v>0.939887141192984</v>
      </c>
      <c r="C3016" s="8">
        <v>0.20655586631875</v>
      </c>
      <c r="D3016" s="8">
        <v>0.988054718337948</v>
      </c>
      <c r="E3016" s="8">
        <v>0.95628863193333336</v>
      </c>
    </row>
    <row r="3017" spans="1:5" x14ac:dyDescent="0.35">
      <c r="A3017" s="9">
        <v>14.06</v>
      </c>
      <c r="B3017" s="8">
        <v>0.94022851885012504</v>
      </c>
      <c r="C3017" s="8">
        <v>0.20651478996325201</v>
      </c>
      <c r="D3017" s="8">
        <v>0.98805997010695501</v>
      </c>
      <c r="E3017" s="8">
        <v>0.95628863193333336</v>
      </c>
    </row>
    <row r="3018" spans="1:5" x14ac:dyDescent="0.35">
      <c r="A3018" s="9">
        <v>14.064</v>
      </c>
      <c r="B3018" s="8">
        <v>0.94056989650726597</v>
      </c>
      <c r="C3018" s="8">
        <v>0.20647371360775299</v>
      </c>
      <c r="D3018" s="8">
        <v>0.98806522187596202</v>
      </c>
      <c r="E3018" s="8">
        <v>0.95628863193333336</v>
      </c>
    </row>
    <row r="3019" spans="1:5" x14ac:dyDescent="0.35">
      <c r="A3019" s="9">
        <v>14.068</v>
      </c>
      <c r="B3019" s="8">
        <v>0.94091127416440701</v>
      </c>
      <c r="C3019" s="8">
        <v>0.206432637252254</v>
      </c>
      <c r="D3019" s="8">
        <v>0.98807047364496803</v>
      </c>
      <c r="E3019" s="8">
        <v>0.95628863193333336</v>
      </c>
    </row>
    <row r="3020" spans="1:5" x14ac:dyDescent="0.35">
      <c r="A3020" s="9">
        <v>14.071999999999999</v>
      </c>
      <c r="B3020" s="8">
        <v>0.94125265182154805</v>
      </c>
      <c r="C3020" s="8">
        <v>0.20639156089675501</v>
      </c>
      <c r="D3020" s="8">
        <v>0.98807572541397504</v>
      </c>
      <c r="E3020" s="8">
        <v>0.95628863193333336</v>
      </c>
    </row>
    <row r="3021" spans="1:5" x14ac:dyDescent="0.35">
      <c r="A3021" s="9">
        <v>14.076000000000001</v>
      </c>
      <c r="B3021" s="8">
        <v>0.94159402947868898</v>
      </c>
      <c r="C3021" s="8">
        <v>0.20635048454125601</v>
      </c>
      <c r="D3021" s="8">
        <v>0.98808097718298205</v>
      </c>
      <c r="E3021" s="8">
        <v>0.95628863193333336</v>
      </c>
    </row>
    <row r="3022" spans="1:5" x14ac:dyDescent="0.35">
      <c r="A3022" s="9">
        <v>14.08</v>
      </c>
      <c r="B3022" s="8">
        <v>0.94193540713583002</v>
      </c>
      <c r="C3022" s="8">
        <v>0.20630940818575799</v>
      </c>
      <c r="D3022" s="8">
        <v>0.98808622895198905</v>
      </c>
      <c r="E3022" s="8">
        <v>0.95628863193333336</v>
      </c>
    </row>
    <row r="3023" spans="1:5" x14ac:dyDescent="0.35">
      <c r="A3023" s="9">
        <v>14.084</v>
      </c>
      <c r="B3023" s="8">
        <v>0.94227678479297095</v>
      </c>
      <c r="C3023" s="8">
        <v>0.206268331830259</v>
      </c>
      <c r="D3023" s="8">
        <v>0.98809148072099495</v>
      </c>
      <c r="E3023" s="8">
        <v>0.95628863193333336</v>
      </c>
    </row>
    <row r="3024" spans="1:5" x14ac:dyDescent="0.35">
      <c r="A3024" s="9">
        <v>14.087999999999999</v>
      </c>
      <c r="B3024" s="8">
        <v>0.94261816245011198</v>
      </c>
      <c r="C3024" s="8">
        <v>0.20622725547476001</v>
      </c>
      <c r="D3024" s="8">
        <v>0.98809673249000196</v>
      </c>
      <c r="E3024" s="8">
        <v>0.95628863193333336</v>
      </c>
    </row>
    <row r="3025" spans="1:5" x14ac:dyDescent="0.35">
      <c r="A3025" s="9">
        <v>14.092000000000001</v>
      </c>
      <c r="B3025" s="8">
        <v>0.942902738063644</v>
      </c>
      <c r="C3025" s="8">
        <v>0.206112161371002</v>
      </c>
      <c r="D3025" s="8">
        <v>0.98810196280806994</v>
      </c>
      <c r="E3025" s="8">
        <v>0.95726809146666669</v>
      </c>
    </row>
    <row r="3026" spans="1:5" x14ac:dyDescent="0.35">
      <c r="A3026" s="9">
        <v>14.096</v>
      </c>
      <c r="B3026" s="8">
        <v>0.94309377687348295</v>
      </c>
      <c r="C3026" s="8">
        <v>0.205875181096454</v>
      </c>
      <c r="D3026" s="8">
        <v>0.98810715780254299</v>
      </c>
      <c r="E3026" s="8">
        <v>0.95726809146666669</v>
      </c>
    </row>
    <row r="3027" spans="1:5" x14ac:dyDescent="0.35">
      <c r="A3027" s="9">
        <v>14.1</v>
      </c>
      <c r="B3027" s="8">
        <v>0.94328481568332201</v>
      </c>
      <c r="C3027" s="8">
        <v>0.20563820082190601</v>
      </c>
      <c r="D3027" s="8">
        <v>0.98811235279701704</v>
      </c>
      <c r="E3027" s="8">
        <v>0.95726809146666669</v>
      </c>
    </row>
    <row r="3028" spans="1:5" x14ac:dyDescent="0.35">
      <c r="A3028" s="9">
        <v>14.103999999999999</v>
      </c>
      <c r="B3028" s="8">
        <v>0.94347585449316096</v>
      </c>
      <c r="C3028" s="8">
        <v>0.20540122054735699</v>
      </c>
      <c r="D3028" s="8">
        <v>0.98811754779148997</v>
      </c>
      <c r="E3028" s="8">
        <v>0.95726809146666669</v>
      </c>
    </row>
    <row r="3029" spans="1:5" x14ac:dyDescent="0.35">
      <c r="A3029" s="9">
        <v>14.108000000000001</v>
      </c>
      <c r="B3029" s="8">
        <v>0.94366689330300002</v>
      </c>
      <c r="C3029" s="8">
        <v>0.205164240272809</v>
      </c>
      <c r="D3029" s="8">
        <v>0.98812274278596401</v>
      </c>
      <c r="E3029" s="8">
        <v>0.95726809146666669</v>
      </c>
    </row>
    <row r="3030" spans="1:5" x14ac:dyDescent="0.35">
      <c r="A3030" s="9">
        <v>14.112</v>
      </c>
      <c r="B3030" s="8">
        <v>0.94385793211283997</v>
      </c>
      <c r="C3030" s="8">
        <v>0.204927259998261</v>
      </c>
      <c r="D3030" s="8">
        <v>0.98812793778043695</v>
      </c>
      <c r="E3030" s="8">
        <v>0.95726809146666669</v>
      </c>
    </row>
    <row r="3031" spans="1:5" x14ac:dyDescent="0.35">
      <c r="A3031" s="9">
        <v>14.116</v>
      </c>
      <c r="B3031" s="8">
        <v>0.94404897092267903</v>
      </c>
      <c r="C3031" s="8">
        <v>0.20469027972371201</v>
      </c>
      <c r="D3031" s="8">
        <v>0.98813313277491099</v>
      </c>
      <c r="E3031" s="8">
        <v>0.95726809146666669</v>
      </c>
    </row>
    <row r="3032" spans="1:5" x14ac:dyDescent="0.35">
      <c r="A3032" s="9">
        <v>14.12</v>
      </c>
      <c r="B3032" s="8">
        <v>0.94424000973251798</v>
      </c>
      <c r="C3032" s="8">
        <v>0.20445329944916399</v>
      </c>
      <c r="D3032" s="8">
        <v>0.98813832776938404</v>
      </c>
      <c r="E3032" s="8">
        <v>0.95726809146666669</v>
      </c>
    </row>
    <row r="3033" spans="1:5" x14ac:dyDescent="0.35">
      <c r="A3033" s="9">
        <v>14.124000000000001</v>
      </c>
      <c r="B3033" s="8">
        <v>0.94443104854235704</v>
      </c>
      <c r="C3033" s="8">
        <v>0.204216319174616</v>
      </c>
      <c r="D3033" s="8">
        <v>0.98814352276385797</v>
      </c>
      <c r="E3033" s="8">
        <v>0.95726809146666669</v>
      </c>
    </row>
    <row r="3034" spans="1:5" x14ac:dyDescent="0.35">
      <c r="A3034" s="9">
        <v>14.128</v>
      </c>
      <c r="B3034" s="8">
        <v>0.94462208735219599</v>
      </c>
      <c r="C3034" s="8">
        <v>0.203979338900068</v>
      </c>
      <c r="D3034" s="8">
        <v>0.98814871775833202</v>
      </c>
      <c r="E3034" s="8">
        <v>0.95726809146666669</v>
      </c>
    </row>
    <row r="3035" spans="1:5" x14ac:dyDescent="0.35">
      <c r="A3035" s="9">
        <v>14.132</v>
      </c>
      <c r="B3035" s="8">
        <v>0.94481312616203506</v>
      </c>
      <c r="C3035" s="8">
        <v>0.20374235862551901</v>
      </c>
      <c r="D3035" s="8">
        <v>0.98815391275280495</v>
      </c>
      <c r="E3035" s="8">
        <v>0.95726809146666669</v>
      </c>
    </row>
    <row r="3036" spans="1:5" x14ac:dyDescent="0.35">
      <c r="A3036" s="9">
        <v>14.135999999999999</v>
      </c>
      <c r="B3036" s="8">
        <v>0.945004164971875</v>
      </c>
      <c r="C3036" s="8">
        <v>0.20350537835097099</v>
      </c>
      <c r="D3036" s="8">
        <v>0.988159107747279</v>
      </c>
      <c r="E3036" s="8">
        <v>0.95726809146666669</v>
      </c>
    </row>
    <row r="3037" spans="1:5" x14ac:dyDescent="0.35">
      <c r="A3037" s="9">
        <v>14.14</v>
      </c>
      <c r="B3037" s="8">
        <v>0.94519520378171396</v>
      </c>
      <c r="C3037" s="8">
        <v>0.203268398076423</v>
      </c>
      <c r="D3037" s="8">
        <v>0.98816430274175204</v>
      </c>
      <c r="E3037" s="8">
        <v>0.95726809146666669</v>
      </c>
    </row>
    <row r="3038" spans="1:5" x14ac:dyDescent="0.35">
      <c r="A3038" s="9">
        <v>14.144</v>
      </c>
      <c r="B3038" s="8">
        <v>0.94538624259155302</v>
      </c>
      <c r="C3038" s="8">
        <v>0.203031417801874</v>
      </c>
      <c r="D3038" s="8">
        <v>0.98816949773622598</v>
      </c>
      <c r="E3038" s="8">
        <v>0.95726809146666669</v>
      </c>
    </row>
    <row r="3039" spans="1:5" x14ac:dyDescent="0.35">
      <c r="A3039" s="9">
        <v>14.148</v>
      </c>
      <c r="B3039" s="8">
        <v>0.94557728140139197</v>
      </c>
      <c r="C3039" s="8">
        <v>0.20279443752732601</v>
      </c>
      <c r="D3039" s="8">
        <v>0.98817469273069902</v>
      </c>
      <c r="E3039" s="8">
        <v>0.95726809146666669</v>
      </c>
    </row>
    <row r="3040" spans="1:5" x14ac:dyDescent="0.35">
      <c r="A3040" s="9">
        <v>14.151999999999999</v>
      </c>
      <c r="B3040" s="8">
        <v>0.94576832021123103</v>
      </c>
      <c r="C3040" s="8">
        <v>0.20255745725277799</v>
      </c>
      <c r="D3040" s="8">
        <v>0.98817988772517296</v>
      </c>
      <c r="E3040" s="8">
        <v>0.95726809146666669</v>
      </c>
    </row>
    <row r="3041" spans="1:5" x14ac:dyDescent="0.35">
      <c r="A3041" s="9">
        <v>14.156000000000001</v>
      </c>
      <c r="B3041" s="8">
        <v>0.94595935902107098</v>
      </c>
      <c r="C3041" s="8">
        <v>0.202320476978229</v>
      </c>
      <c r="D3041" s="8">
        <v>0.988185082719646</v>
      </c>
      <c r="E3041" s="8">
        <v>0.95726809146666669</v>
      </c>
    </row>
    <row r="3042" spans="1:5" x14ac:dyDescent="0.35">
      <c r="A3042" s="9">
        <v>14.16</v>
      </c>
      <c r="B3042" s="8">
        <v>0.94615039783091004</v>
      </c>
      <c r="C3042" s="8">
        <v>0.202083496703681</v>
      </c>
      <c r="D3042" s="8">
        <v>0.98819027771412005</v>
      </c>
      <c r="E3042" s="8">
        <v>0.95726809146666669</v>
      </c>
    </row>
    <row r="3043" spans="1:5" x14ac:dyDescent="0.35">
      <c r="A3043" s="9">
        <v>14.164</v>
      </c>
      <c r="B3043" s="8">
        <v>0.94634143664074899</v>
      </c>
      <c r="C3043" s="8">
        <v>0.20184651642913301</v>
      </c>
      <c r="D3043" s="8">
        <v>0.98819547270859398</v>
      </c>
      <c r="E3043" s="8">
        <v>0.95726809146666669</v>
      </c>
    </row>
    <row r="3044" spans="1:5" x14ac:dyDescent="0.35">
      <c r="A3044" s="9">
        <v>14.167999999999999</v>
      </c>
      <c r="B3044" s="8">
        <v>0.94647285951773197</v>
      </c>
      <c r="C3044" s="8">
        <v>0.20160652462956499</v>
      </c>
      <c r="D3044" s="8">
        <v>0.98820066044525401</v>
      </c>
      <c r="E3044" s="8">
        <v>0.95819364966666676</v>
      </c>
    </row>
    <row r="3045" spans="1:5" x14ac:dyDescent="0.35">
      <c r="A3045" s="9">
        <v>14.172000000000001</v>
      </c>
      <c r="B3045" s="8">
        <v>0.94620006274409096</v>
      </c>
      <c r="C3045" s="8">
        <v>0.20134611349689399</v>
      </c>
      <c r="D3045" s="8">
        <v>0.98820579897106497</v>
      </c>
      <c r="E3045" s="8">
        <v>0.95819364966666676</v>
      </c>
    </row>
    <row r="3046" spans="1:5" x14ac:dyDescent="0.35">
      <c r="A3046" s="9">
        <v>14.176</v>
      </c>
      <c r="B3046" s="8">
        <v>0.94592726597044996</v>
      </c>
      <c r="C3046" s="8">
        <v>0.20108570236422299</v>
      </c>
      <c r="D3046" s="8">
        <v>0.98821093749687605</v>
      </c>
      <c r="E3046" s="8">
        <v>0.95819364966666676</v>
      </c>
    </row>
    <row r="3047" spans="1:5" x14ac:dyDescent="0.35">
      <c r="A3047" s="9">
        <v>14.18</v>
      </c>
      <c r="B3047" s="8">
        <v>0.94565446919680896</v>
      </c>
      <c r="C3047" s="8">
        <v>0.20082529123155199</v>
      </c>
      <c r="D3047" s="8">
        <v>0.98821607602268702</v>
      </c>
      <c r="E3047" s="8">
        <v>0.95819364966666676</v>
      </c>
    </row>
    <row r="3048" spans="1:5" x14ac:dyDescent="0.35">
      <c r="A3048" s="9">
        <v>14.183999999999999</v>
      </c>
      <c r="B3048" s="8">
        <v>0.94538167242316795</v>
      </c>
      <c r="C3048" s="8">
        <v>0.20056488009888099</v>
      </c>
      <c r="D3048" s="8">
        <v>0.98822121454849798</v>
      </c>
      <c r="E3048" s="8">
        <v>0.95819364966666676</v>
      </c>
    </row>
    <row r="3049" spans="1:5" x14ac:dyDescent="0.35">
      <c r="A3049" s="9">
        <v>14.188000000000001</v>
      </c>
      <c r="B3049" s="8">
        <v>0.94510887564952795</v>
      </c>
      <c r="C3049" s="8">
        <v>0.20030446896621101</v>
      </c>
      <c r="D3049" s="8">
        <v>0.98822635307430995</v>
      </c>
      <c r="E3049" s="8">
        <v>0.95819364966666676</v>
      </c>
    </row>
    <row r="3050" spans="1:5" x14ac:dyDescent="0.35">
      <c r="A3050" s="9">
        <v>14.192</v>
      </c>
      <c r="B3050" s="8">
        <v>0.94483607887588705</v>
      </c>
      <c r="C3050" s="8">
        <v>0.20004405783354001</v>
      </c>
      <c r="D3050" s="8">
        <v>0.98823149160012103</v>
      </c>
      <c r="E3050" s="8">
        <v>0.95819364966666676</v>
      </c>
    </row>
    <row r="3051" spans="1:5" x14ac:dyDescent="0.35">
      <c r="A3051" s="9">
        <v>14.196</v>
      </c>
      <c r="B3051" s="8">
        <v>0.94456328210224605</v>
      </c>
      <c r="C3051" s="8">
        <v>0.19978364670086901</v>
      </c>
      <c r="D3051" s="8">
        <v>0.98823663012593199</v>
      </c>
      <c r="E3051" s="8">
        <v>0.95819364966666676</v>
      </c>
    </row>
    <row r="3052" spans="1:5" x14ac:dyDescent="0.35">
      <c r="A3052" s="9">
        <v>14.2</v>
      </c>
      <c r="B3052" s="8">
        <v>0.94429048532860504</v>
      </c>
      <c r="C3052" s="8">
        <v>0.19952323556819801</v>
      </c>
      <c r="D3052" s="8">
        <v>0.98824176865174296</v>
      </c>
      <c r="E3052" s="8">
        <v>0.95819364966666676</v>
      </c>
    </row>
    <row r="3053" spans="1:5" x14ac:dyDescent="0.35">
      <c r="A3053" s="9">
        <v>14.204000000000001</v>
      </c>
      <c r="B3053" s="8">
        <v>0.94401768855496504</v>
      </c>
      <c r="C3053" s="8">
        <v>0.19926282443552701</v>
      </c>
      <c r="D3053" s="8">
        <v>0.98824690717755403</v>
      </c>
      <c r="E3053" s="8">
        <v>0.95819364966666676</v>
      </c>
    </row>
    <row r="3054" spans="1:5" x14ac:dyDescent="0.35">
      <c r="A3054" s="9">
        <v>14.208</v>
      </c>
      <c r="B3054" s="8">
        <v>0.94374489178132404</v>
      </c>
      <c r="C3054" s="8">
        <v>0.19900241330285601</v>
      </c>
      <c r="D3054" s="8">
        <v>0.988252045703365</v>
      </c>
      <c r="E3054" s="8">
        <v>0.95819364966666676</v>
      </c>
    </row>
    <row r="3055" spans="1:5" x14ac:dyDescent="0.35">
      <c r="A3055" s="9">
        <v>14.212</v>
      </c>
      <c r="B3055" s="8">
        <v>0.94347209500768303</v>
      </c>
      <c r="C3055" s="8">
        <v>0.19874200217018501</v>
      </c>
      <c r="D3055" s="8">
        <v>0.98825718422917597</v>
      </c>
      <c r="E3055" s="8">
        <v>0.95819364966666676</v>
      </c>
    </row>
    <row r="3056" spans="1:5" x14ac:dyDescent="0.35">
      <c r="A3056" s="9">
        <v>14.215999999999999</v>
      </c>
      <c r="B3056" s="8">
        <v>0.94319929823404203</v>
      </c>
      <c r="C3056" s="8">
        <v>0.198481591037515</v>
      </c>
      <c r="D3056" s="8">
        <v>0.98826232275498704</v>
      </c>
      <c r="E3056" s="8">
        <v>0.95819364966666676</v>
      </c>
    </row>
    <row r="3057" spans="1:5" x14ac:dyDescent="0.35">
      <c r="A3057" s="9">
        <v>14.22</v>
      </c>
      <c r="B3057" s="8">
        <v>0.94292650146040102</v>
      </c>
      <c r="C3057" s="8">
        <v>0.198221179904844</v>
      </c>
      <c r="D3057" s="8">
        <v>0.98826746128079901</v>
      </c>
      <c r="E3057" s="8">
        <v>0.95819364966666676</v>
      </c>
    </row>
    <row r="3058" spans="1:5" x14ac:dyDescent="0.35">
      <c r="A3058" s="9">
        <v>14.224</v>
      </c>
      <c r="B3058" s="8">
        <v>0.94265370468676102</v>
      </c>
      <c r="C3058" s="8">
        <v>0.197960768772173</v>
      </c>
      <c r="D3058" s="8">
        <v>0.98827259980660997</v>
      </c>
      <c r="E3058" s="8">
        <v>0.95819364966666676</v>
      </c>
    </row>
    <row r="3059" spans="1:5" x14ac:dyDescent="0.35">
      <c r="A3059" s="9">
        <v>14.228</v>
      </c>
      <c r="B3059" s="8">
        <v>0.94238090791312001</v>
      </c>
      <c r="C3059" s="8">
        <v>0.197700357639502</v>
      </c>
      <c r="D3059" s="8">
        <v>0.98827773833242105</v>
      </c>
      <c r="E3059" s="8">
        <v>0.95819364966666676</v>
      </c>
    </row>
    <row r="3060" spans="1:5" x14ac:dyDescent="0.35">
      <c r="A3060" s="9">
        <v>14.231999999999999</v>
      </c>
      <c r="B3060" s="8">
        <v>0.94210811113947901</v>
      </c>
      <c r="C3060" s="8">
        <v>0.197439946506831</v>
      </c>
      <c r="D3060" s="8">
        <v>0.98828287685823202</v>
      </c>
      <c r="E3060" s="8">
        <v>0.95819364966666676</v>
      </c>
    </row>
    <row r="3061" spans="1:5" x14ac:dyDescent="0.35">
      <c r="A3061" s="9">
        <v>14.236000000000001</v>
      </c>
      <c r="B3061" s="8">
        <v>0.94183531436583801</v>
      </c>
      <c r="C3061" s="8">
        <v>0.19717953537416</v>
      </c>
      <c r="D3061" s="8">
        <v>0.98828801538404298</v>
      </c>
      <c r="E3061" s="8">
        <v>0.95819364966666676</v>
      </c>
    </row>
    <row r="3062" spans="1:5" x14ac:dyDescent="0.35">
      <c r="A3062" s="9">
        <v>14.24</v>
      </c>
      <c r="B3062" s="8">
        <v>0.941562517592198</v>
      </c>
      <c r="C3062" s="8">
        <v>0.196919124241489</v>
      </c>
      <c r="D3062" s="8">
        <v>0.98829315390985395</v>
      </c>
      <c r="E3062" s="8">
        <v>0.95819364966666676</v>
      </c>
    </row>
    <row r="3063" spans="1:5" x14ac:dyDescent="0.35">
      <c r="A3063" s="9">
        <v>14.244</v>
      </c>
      <c r="B3063" s="8">
        <v>0.941289720818557</v>
      </c>
      <c r="C3063" s="8">
        <v>0.19665871310881899</v>
      </c>
      <c r="D3063" s="8">
        <v>0.98829829243566503</v>
      </c>
      <c r="E3063" s="8">
        <v>0.95819364966666676</v>
      </c>
    </row>
    <row r="3064" spans="1:5" x14ac:dyDescent="0.35">
      <c r="A3064" s="9">
        <v>14.247999999999999</v>
      </c>
      <c r="B3064" s="8">
        <v>0.94115321682167896</v>
      </c>
      <c r="C3064" s="8">
        <v>0.196401117982796</v>
      </c>
      <c r="D3064" s="8">
        <v>0.98829999999999996</v>
      </c>
      <c r="E3064" s="8">
        <v>0.95860106486666674</v>
      </c>
    </row>
    <row r="3065" spans="1:5" x14ac:dyDescent="0.35">
      <c r="A3065" s="9">
        <v>14.252000000000001</v>
      </c>
      <c r="B3065" s="8">
        <v>0.941084544739058</v>
      </c>
      <c r="C3065" s="8">
        <v>0.196144924362606</v>
      </c>
      <c r="D3065" s="8">
        <v>0.98829999999999996</v>
      </c>
      <c r="E3065" s="8">
        <v>0.95860106486666674</v>
      </c>
    </row>
    <row r="3066" spans="1:5" x14ac:dyDescent="0.35">
      <c r="A3066" s="9">
        <v>14.256</v>
      </c>
      <c r="B3066" s="8">
        <v>0.94101587265643805</v>
      </c>
      <c r="C3066" s="8">
        <v>0.195888730742416</v>
      </c>
      <c r="D3066" s="8">
        <v>0.98829999999999996</v>
      </c>
      <c r="E3066" s="8">
        <v>0.95860106486666674</v>
      </c>
    </row>
    <row r="3067" spans="1:5" x14ac:dyDescent="0.35">
      <c r="A3067" s="9">
        <v>14.26</v>
      </c>
      <c r="B3067" s="8">
        <v>0.94094720057381698</v>
      </c>
      <c r="C3067" s="8">
        <v>0.195632537122226</v>
      </c>
      <c r="D3067" s="8">
        <v>0.98829999999999996</v>
      </c>
      <c r="E3067" s="8">
        <v>0.95860106486666674</v>
      </c>
    </row>
    <row r="3068" spans="1:5" x14ac:dyDescent="0.35">
      <c r="A3068" s="9">
        <v>14.263999999999999</v>
      </c>
      <c r="B3068" s="8">
        <v>0.94087852849119602</v>
      </c>
      <c r="C3068" s="8">
        <v>0.195376343502036</v>
      </c>
      <c r="D3068" s="8">
        <v>0.98829999999999996</v>
      </c>
      <c r="E3068" s="8">
        <v>0.95860106486666674</v>
      </c>
    </row>
    <row r="3069" spans="1:5" x14ac:dyDescent="0.35">
      <c r="A3069" s="9">
        <v>14.268000000000001</v>
      </c>
      <c r="B3069" s="8">
        <v>0.94080985640857495</v>
      </c>
      <c r="C3069" s="8">
        <v>0.19512014988184601</v>
      </c>
      <c r="D3069" s="8">
        <v>0.98829999999999996</v>
      </c>
      <c r="E3069" s="8">
        <v>0.95860106486666674</v>
      </c>
    </row>
    <row r="3070" spans="1:5" x14ac:dyDescent="0.35">
      <c r="A3070" s="9">
        <v>14.272</v>
      </c>
      <c r="B3070" s="8">
        <v>0.94074118432595399</v>
      </c>
      <c r="C3070" s="8">
        <v>0.19486395626165601</v>
      </c>
      <c r="D3070" s="8">
        <v>0.98829999999999996</v>
      </c>
      <c r="E3070" s="8">
        <v>0.95860106486666674</v>
      </c>
    </row>
    <row r="3071" spans="1:5" x14ac:dyDescent="0.35">
      <c r="A3071" s="9">
        <v>14.276</v>
      </c>
      <c r="B3071" s="8">
        <v>0.94067251224333404</v>
      </c>
      <c r="C3071" s="8">
        <v>0.19460776264146601</v>
      </c>
      <c r="D3071" s="8">
        <v>0.98829999999999996</v>
      </c>
      <c r="E3071" s="8">
        <v>0.95860106486666674</v>
      </c>
    </row>
    <row r="3072" spans="1:5" x14ac:dyDescent="0.35">
      <c r="A3072" s="9">
        <v>14.28</v>
      </c>
      <c r="B3072" s="8">
        <v>0.94060384016071297</v>
      </c>
      <c r="C3072" s="8">
        <v>0.19435156902127601</v>
      </c>
      <c r="D3072" s="8">
        <v>0.98829999999999996</v>
      </c>
      <c r="E3072" s="8">
        <v>0.95860106486666674</v>
      </c>
    </row>
    <row r="3073" spans="1:5" x14ac:dyDescent="0.35">
      <c r="A3073" s="9">
        <v>14.284000000000001</v>
      </c>
      <c r="B3073" s="8">
        <v>0.94053516807809201</v>
      </c>
      <c r="C3073" s="8">
        <v>0.19409537540108601</v>
      </c>
      <c r="D3073" s="8">
        <v>0.98829999999999996</v>
      </c>
      <c r="E3073" s="8">
        <v>0.95860106486666674</v>
      </c>
    </row>
    <row r="3074" spans="1:5" x14ac:dyDescent="0.35">
      <c r="A3074" s="9">
        <v>14.288</v>
      </c>
      <c r="B3074" s="8">
        <v>0.94046649599547105</v>
      </c>
      <c r="C3074" s="8">
        <v>0.19383918178089601</v>
      </c>
      <c r="D3074" s="8">
        <v>0.98829999999999996</v>
      </c>
      <c r="E3074" s="8">
        <v>0.95860106486666674</v>
      </c>
    </row>
    <row r="3075" spans="1:5" x14ac:dyDescent="0.35">
      <c r="A3075" s="9">
        <v>14.292</v>
      </c>
      <c r="B3075" s="8">
        <v>0.94039782391285098</v>
      </c>
      <c r="C3075" s="8">
        <v>0.19358298816070599</v>
      </c>
      <c r="D3075" s="8">
        <v>0.98829999999999996</v>
      </c>
      <c r="E3075" s="8">
        <v>0.95860106486666674</v>
      </c>
    </row>
    <row r="3076" spans="1:5" x14ac:dyDescent="0.35">
      <c r="A3076" s="9">
        <v>14.295999999999999</v>
      </c>
      <c r="B3076" s="8">
        <v>0.94032915183023003</v>
      </c>
      <c r="C3076" s="8">
        <v>0.19332679454051599</v>
      </c>
      <c r="D3076" s="8">
        <v>0.98829999999999996</v>
      </c>
      <c r="E3076" s="8">
        <v>0.95860106486666674</v>
      </c>
    </row>
    <row r="3077" spans="1:5" x14ac:dyDescent="0.35">
      <c r="A3077" s="9">
        <v>14.3</v>
      </c>
      <c r="B3077" s="8">
        <v>0.94026047974760896</v>
      </c>
      <c r="C3077" s="8">
        <v>0.19307060092032599</v>
      </c>
      <c r="D3077" s="8">
        <v>0.98829999999999996</v>
      </c>
      <c r="E3077" s="8">
        <v>0.95860106486666674</v>
      </c>
    </row>
    <row r="3078" spans="1:5" x14ac:dyDescent="0.35">
      <c r="A3078" s="9">
        <v>14.304</v>
      </c>
      <c r="B3078" s="8">
        <v>0.940191807664988</v>
      </c>
      <c r="C3078" s="8">
        <v>0.19281440730013599</v>
      </c>
      <c r="D3078" s="8">
        <v>0.98829999999999996</v>
      </c>
      <c r="E3078" s="8">
        <v>0.95860106486666674</v>
      </c>
    </row>
    <row r="3079" spans="1:5" x14ac:dyDescent="0.35">
      <c r="A3079" s="9">
        <v>14.308</v>
      </c>
      <c r="B3079" s="8">
        <v>0.94012313558236804</v>
      </c>
      <c r="C3079" s="8">
        <v>0.19255821367994599</v>
      </c>
      <c r="D3079" s="8">
        <v>0.98829999999999996</v>
      </c>
      <c r="E3079" s="8">
        <v>0.95860106486666674</v>
      </c>
    </row>
    <row r="3080" spans="1:5" x14ac:dyDescent="0.35">
      <c r="A3080" s="9">
        <v>14.311999999999999</v>
      </c>
      <c r="B3080" s="8">
        <v>0.94005446349974697</v>
      </c>
      <c r="C3080" s="8">
        <v>0.192302020059756</v>
      </c>
      <c r="D3080" s="8">
        <v>0.98829999999999996</v>
      </c>
      <c r="E3080" s="8">
        <v>0.95860106486666674</v>
      </c>
    </row>
    <row r="3081" spans="1:5" x14ac:dyDescent="0.35">
      <c r="A3081" s="9">
        <v>14.316000000000001</v>
      </c>
      <c r="B3081" s="8">
        <v>0.93998579141712602</v>
      </c>
      <c r="C3081" s="8">
        <v>0.192045826439566</v>
      </c>
      <c r="D3081" s="8">
        <v>0.98829999999999996</v>
      </c>
      <c r="E3081" s="8">
        <v>0.95860106486666674</v>
      </c>
    </row>
    <row r="3082" spans="1:5" x14ac:dyDescent="0.35">
      <c r="A3082" s="9">
        <v>14.32</v>
      </c>
      <c r="B3082" s="8">
        <v>0.93991711933450495</v>
      </c>
      <c r="C3082" s="8">
        <v>0.191789632819376</v>
      </c>
      <c r="D3082" s="8">
        <v>0.98829999999999996</v>
      </c>
      <c r="E3082" s="8">
        <v>0.95860106486666674</v>
      </c>
    </row>
    <row r="3083" spans="1:5" x14ac:dyDescent="0.35">
      <c r="A3083" s="9">
        <v>14.324</v>
      </c>
      <c r="B3083" s="8">
        <v>0.93984844725188399</v>
      </c>
      <c r="C3083" s="8">
        <v>0.191533439199186</v>
      </c>
      <c r="D3083" s="8">
        <v>0.98829999999999996</v>
      </c>
      <c r="E3083" s="8">
        <v>0.95821412559999997</v>
      </c>
    </row>
    <row r="3084" spans="1:5" x14ac:dyDescent="0.35">
      <c r="A3084" s="9">
        <v>14.327999999999999</v>
      </c>
      <c r="B3084" s="8">
        <v>0.94003576417045998</v>
      </c>
      <c r="C3084" s="8">
        <v>0.19134909170975001</v>
      </c>
      <c r="D3084" s="8">
        <v>0.98829999999999996</v>
      </c>
      <c r="E3084" s="8">
        <v>0.95821412559999997</v>
      </c>
    </row>
    <row r="3085" spans="1:5" x14ac:dyDescent="0.35">
      <c r="A3085" s="9">
        <v>14.332000000000001</v>
      </c>
      <c r="B3085" s="8">
        <v>0.94022519171464003</v>
      </c>
      <c r="C3085" s="8">
        <v>0.19116533659062099</v>
      </c>
      <c r="D3085" s="8">
        <v>0.98829999999999996</v>
      </c>
      <c r="E3085" s="8">
        <v>0.95821412559999997</v>
      </c>
    </row>
    <row r="3086" spans="1:5" x14ac:dyDescent="0.35">
      <c r="A3086" s="9">
        <v>14.336</v>
      </c>
      <c r="B3086" s="8">
        <v>0.94041461925881897</v>
      </c>
      <c r="C3086" s="8">
        <v>0.190981581471491</v>
      </c>
      <c r="D3086" s="8">
        <v>0.98829999999999996</v>
      </c>
      <c r="E3086" s="8">
        <v>0.95821412559999997</v>
      </c>
    </row>
    <row r="3087" spans="1:5" x14ac:dyDescent="0.35">
      <c r="A3087" s="9">
        <v>14.34</v>
      </c>
      <c r="B3087" s="8">
        <v>0.94060404680299903</v>
      </c>
      <c r="C3087" s="8">
        <v>0.190797826352362</v>
      </c>
      <c r="D3087" s="8">
        <v>0.98829999999999996</v>
      </c>
      <c r="E3087" s="8">
        <v>0.95821412559999997</v>
      </c>
    </row>
    <row r="3088" spans="1:5" x14ac:dyDescent="0.35">
      <c r="A3088" s="9">
        <v>14.343999999999999</v>
      </c>
      <c r="B3088" s="8">
        <v>0.94079347434717797</v>
      </c>
      <c r="C3088" s="8">
        <v>0.19061407123323201</v>
      </c>
      <c r="D3088" s="8">
        <v>0.98829999999999996</v>
      </c>
      <c r="E3088" s="8">
        <v>0.95821412559999997</v>
      </c>
    </row>
    <row r="3089" spans="1:5" x14ac:dyDescent="0.35">
      <c r="A3089" s="9">
        <v>14.348000000000001</v>
      </c>
      <c r="B3089" s="8">
        <v>0.94098290189135703</v>
      </c>
      <c r="C3089" s="8">
        <v>0.19043031611410199</v>
      </c>
      <c r="D3089" s="8">
        <v>0.98829999999999996</v>
      </c>
      <c r="E3089" s="8">
        <v>0.95821412559999997</v>
      </c>
    </row>
    <row r="3090" spans="1:5" x14ac:dyDescent="0.35">
      <c r="A3090" s="9">
        <v>14.352</v>
      </c>
      <c r="B3090" s="8">
        <v>0.94117232943553697</v>
      </c>
      <c r="C3090" s="8">
        <v>0.190246560994973</v>
      </c>
      <c r="D3090" s="8">
        <v>0.98829999999999996</v>
      </c>
      <c r="E3090" s="8">
        <v>0.95821412559999997</v>
      </c>
    </row>
    <row r="3091" spans="1:5" x14ac:dyDescent="0.35">
      <c r="A3091" s="9">
        <v>14.356</v>
      </c>
      <c r="B3091" s="8">
        <v>0.94136175697971602</v>
      </c>
      <c r="C3091" s="8">
        <v>0.19006280587584301</v>
      </c>
      <c r="D3091" s="8">
        <v>0.98829999999999996</v>
      </c>
      <c r="E3091" s="8">
        <v>0.95821412559999997</v>
      </c>
    </row>
    <row r="3092" spans="1:5" x14ac:dyDescent="0.35">
      <c r="A3092" s="9">
        <v>14.36</v>
      </c>
      <c r="B3092" s="8">
        <v>0.94155118452389597</v>
      </c>
      <c r="C3092" s="8">
        <v>0.18987905075671399</v>
      </c>
      <c r="D3092" s="8">
        <v>0.98829999999999996</v>
      </c>
      <c r="E3092" s="8">
        <v>0.95821412559999997</v>
      </c>
    </row>
    <row r="3093" spans="1:5" x14ac:dyDescent="0.35">
      <c r="A3093" s="9">
        <v>14.364000000000001</v>
      </c>
      <c r="B3093" s="8">
        <v>0.94174061206807502</v>
      </c>
      <c r="C3093" s="8">
        <v>0.189695295637584</v>
      </c>
      <c r="D3093" s="8">
        <v>0.98829999999999996</v>
      </c>
      <c r="E3093" s="8">
        <v>0.95821412559999997</v>
      </c>
    </row>
    <row r="3094" spans="1:5" x14ac:dyDescent="0.35">
      <c r="A3094" s="9">
        <v>14.368</v>
      </c>
      <c r="B3094" s="8">
        <v>0.94193003961225497</v>
      </c>
      <c r="C3094" s="8">
        <v>0.18951154051845501</v>
      </c>
      <c r="D3094" s="8">
        <v>0.98829999999999996</v>
      </c>
      <c r="E3094" s="8">
        <v>0.95821412559999997</v>
      </c>
    </row>
    <row r="3095" spans="1:5" x14ac:dyDescent="0.35">
      <c r="A3095" s="9">
        <v>14.372</v>
      </c>
      <c r="B3095" s="8">
        <v>0.94211946715643402</v>
      </c>
      <c r="C3095" s="8">
        <v>0.18932778539932499</v>
      </c>
      <c r="D3095" s="8">
        <v>0.98829999999999996</v>
      </c>
      <c r="E3095" s="8">
        <v>0.95821412559999997</v>
      </c>
    </row>
    <row r="3096" spans="1:5" x14ac:dyDescent="0.35">
      <c r="A3096" s="9">
        <v>14.375999999999999</v>
      </c>
      <c r="B3096" s="8">
        <v>0.94230889470061296</v>
      </c>
      <c r="C3096" s="8">
        <v>0.189144030280196</v>
      </c>
      <c r="D3096" s="8">
        <v>0.98829999999999996</v>
      </c>
      <c r="E3096" s="8">
        <v>0.95821412559999997</v>
      </c>
    </row>
    <row r="3097" spans="1:5" x14ac:dyDescent="0.35">
      <c r="A3097" s="9">
        <v>14.38</v>
      </c>
      <c r="B3097" s="8">
        <v>0.94249832224479302</v>
      </c>
      <c r="C3097" s="8">
        <v>0.188960275161066</v>
      </c>
      <c r="D3097" s="8">
        <v>0.98829999999999996</v>
      </c>
      <c r="E3097" s="8">
        <v>0.95821412559999997</v>
      </c>
    </row>
    <row r="3098" spans="1:5" x14ac:dyDescent="0.35">
      <c r="A3098" s="9">
        <v>14.384</v>
      </c>
      <c r="B3098" s="8">
        <v>0.94268774978897196</v>
      </c>
      <c r="C3098" s="8">
        <v>0.18877652004193701</v>
      </c>
      <c r="D3098" s="8">
        <v>0.98829999999999996</v>
      </c>
      <c r="E3098" s="8">
        <v>0.95821412559999997</v>
      </c>
    </row>
    <row r="3099" spans="1:5" x14ac:dyDescent="0.35">
      <c r="A3099" s="9">
        <v>14.388</v>
      </c>
      <c r="B3099" s="8">
        <v>0.94287717733315202</v>
      </c>
      <c r="C3099" s="8">
        <v>0.18859276492280699</v>
      </c>
      <c r="D3099" s="8">
        <v>0.98829999999999996</v>
      </c>
      <c r="E3099" s="8">
        <v>0.95821412559999997</v>
      </c>
    </row>
    <row r="3100" spans="1:5" x14ac:dyDescent="0.35">
      <c r="A3100" s="9">
        <v>14.391999999999999</v>
      </c>
      <c r="B3100" s="8">
        <v>0.94306660487733096</v>
      </c>
      <c r="C3100" s="8">
        <v>0.188409009803678</v>
      </c>
      <c r="D3100" s="8">
        <v>0.98829999999999996</v>
      </c>
      <c r="E3100" s="8">
        <v>0.95821412559999997</v>
      </c>
    </row>
    <row r="3101" spans="1:5" x14ac:dyDescent="0.35">
      <c r="A3101" s="9">
        <v>14.396000000000001</v>
      </c>
      <c r="B3101" s="8">
        <v>0.94325603242151101</v>
      </c>
      <c r="C3101" s="8">
        <v>0.18822525468454801</v>
      </c>
      <c r="D3101" s="8">
        <v>0.98829999999999996</v>
      </c>
      <c r="E3101" s="8">
        <v>0.95821412559999997</v>
      </c>
    </row>
    <row r="3102" spans="1:5" x14ac:dyDescent="0.35">
      <c r="A3102" s="9">
        <v>14.4</v>
      </c>
      <c r="B3102" s="8">
        <v>0.94344545996568996</v>
      </c>
      <c r="C3102" s="8">
        <v>0.18804149956541899</v>
      </c>
      <c r="D3102" s="8">
        <v>0.98829999999999996</v>
      </c>
      <c r="E3102" s="8">
        <v>0.95821412559999997</v>
      </c>
    </row>
    <row r="3103" spans="1:5" x14ac:dyDescent="0.35">
      <c r="A3103" s="9">
        <v>14.404</v>
      </c>
      <c r="B3103" s="8">
        <v>0.943629506337475</v>
      </c>
      <c r="C3103" s="8">
        <v>0.18784946064996999</v>
      </c>
      <c r="D3103" s="8">
        <v>0.98830048385243296</v>
      </c>
      <c r="E3103" s="8">
        <v>0.95703007106666671</v>
      </c>
    </row>
    <row r="3104" spans="1:5" x14ac:dyDescent="0.35">
      <c r="A3104" s="9">
        <v>14.407999999999999</v>
      </c>
      <c r="B3104" s="8">
        <v>0.94376364910280297</v>
      </c>
      <c r="C3104" s="8">
        <v>0.18758059994158099</v>
      </c>
      <c r="D3104" s="8">
        <v>0.98830545482767795</v>
      </c>
      <c r="E3104" s="8">
        <v>0.95703007106666671</v>
      </c>
    </row>
    <row r="3105" spans="1:5" x14ac:dyDescent="0.35">
      <c r="A3105" s="9">
        <v>14.412000000000001</v>
      </c>
      <c r="B3105" s="8">
        <v>0.94389779186813105</v>
      </c>
      <c r="C3105" s="8">
        <v>0.187311739233192</v>
      </c>
      <c r="D3105" s="8">
        <v>0.98831042580292205</v>
      </c>
      <c r="E3105" s="8">
        <v>0.95703007106666671</v>
      </c>
    </row>
    <row r="3106" spans="1:5" x14ac:dyDescent="0.35">
      <c r="A3106" s="9">
        <v>14.416</v>
      </c>
      <c r="B3106" s="8">
        <v>0.94403193463345902</v>
      </c>
      <c r="C3106" s="8">
        <v>0.187042878524802</v>
      </c>
      <c r="D3106" s="8">
        <v>0.98831539677816704</v>
      </c>
      <c r="E3106" s="8">
        <v>0.95703007106666671</v>
      </c>
    </row>
    <row r="3107" spans="1:5" x14ac:dyDescent="0.35">
      <c r="A3107" s="9">
        <v>14.42</v>
      </c>
      <c r="B3107" s="8">
        <v>0.944166077398786</v>
      </c>
      <c r="C3107" s="8">
        <v>0.18677401781641301</v>
      </c>
      <c r="D3107" s="8">
        <v>0.98832036775341203</v>
      </c>
      <c r="E3107" s="8">
        <v>0.95703007106666671</v>
      </c>
    </row>
    <row r="3108" spans="1:5" x14ac:dyDescent="0.35">
      <c r="A3108" s="9">
        <v>14.423999999999999</v>
      </c>
      <c r="B3108" s="8">
        <v>0.94430022016411397</v>
      </c>
      <c r="C3108" s="8">
        <v>0.18650515710802401</v>
      </c>
      <c r="D3108" s="8">
        <v>0.98832533872865702</v>
      </c>
      <c r="E3108" s="8">
        <v>0.95703007106666671</v>
      </c>
    </row>
    <row r="3109" spans="1:5" x14ac:dyDescent="0.35">
      <c r="A3109" s="9">
        <v>14.428000000000001</v>
      </c>
      <c r="B3109" s="8">
        <v>0.94443436292944205</v>
      </c>
      <c r="C3109" s="8">
        <v>0.18623629639963499</v>
      </c>
      <c r="D3109" s="8">
        <v>0.98833030970390101</v>
      </c>
      <c r="E3109" s="8">
        <v>0.95703007106666671</v>
      </c>
    </row>
    <row r="3110" spans="1:5" x14ac:dyDescent="0.35">
      <c r="A3110" s="9">
        <v>14.432</v>
      </c>
      <c r="B3110" s="8">
        <v>0.94456850569477002</v>
      </c>
      <c r="C3110" s="8">
        <v>0.18596743569124599</v>
      </c>
      <c r="D3110" s="8">
        <v>0.988335280679146</v>
      </c>
      <c r="E3110" s="8">
        <v>0.95703007106666671</v>
      </c>
    </row>
    <row r="3111" spans="1:5" x14ac:dyDescent="0.35">
      <c r="A3111" s="9">
        <v>14.436</v>
      </c>
      <c r="B3111" s="8">
        <v>0.94470264846009799</v>
      </c>
      <c r="C3111" s="8">
        <v>0.185698574982857</v>
      </c>
      <c r="D3111" s="8">
        <v>0.98834025165438999</v>
      </c>
      <c r="E3111" s="8">
        <v>0.95703007106666671</v>
      </c>
    </row>
    <row r="3112" spans="1:5" x14ac:dyDescent="0.35">
      <c r="A3112" s="9">
        <v>14.44</v>
      </c>
      <c r="B3112" s="8">
        <v>0.94483679122542596</v>
      </c>
      <c r="C3112" s="8">
        <v>0.185429714274468</v>
      </c>
      <c r="D3112" s="8">
        <v>0.98834522262963498</v>
      </c>
      <c r="E3112" s="8">
        <v>0.95703007106666671</v>
      </c>
    </row>
    <row r="3113" spans="1:5" x14ac:dyDescent="0.35">
      <c r="A3113" s="9">
        <v>14.444000000000001</v>
      </c>
      <c r="B3113" s="8">
        <v>0.94497093399075405</v>
      </c>
      <c r="C3113" s="8">
        <v>0.185160853566079</v>
      </c>
      <c r="D3113" s="8">
        <v>0.98835019360487997</v>
      </c>
      <c r="E3113" s="8">
        <v>0.95703007106666671</v>
      </c>
    </row>
    <row r="3114" spans="1:5" x14ac:dyDescent="0.35">
      <c r="A3114" s="9">
        <v>14.448</v>
      </c>
      <c r="B3114" s="8">
        <v>0.94510507675608202</v>
      </c>
      <c r="C3114" s="8">
        <v>0.18489199285769001</v>
      </c>
      <c r="D3114" s="8">
        <v>0.98835516458012496</v>
      </c>
      <c r="E3114" s="8">
        <v>0.95703007106666671</v>
      </c>
    </row>
    <row r="3115" spans="1:5" x14ac:dyDescent="0.35">
      <c r="A3115" s="9">
        <v>14.452</v>
      </c>
      <c r="B3115" s="8">
        <v>0.94523921952140999</v>
      </c>
      <c r="C3115" s="8">
        <v>0.18462313214930001</v>
      </c>
      <c r="D3115" s="8">
        <v>0.98836013555536895</v>
      </c>
      <c r="E3115" s="8">
        <v>0.95703007106666671</v>
      </c>
    </row>
    <row r="3116" spans="1:5" x14ac:dyDescent="0.35">
      <c r="A3116" s="9">
        <v>14.456</v>
      </c>
      <c r="B3116" s="8">
        <v>0.94537336228673796</v>
      </c>
      <c r="C3116" s="8">
        <v>0.18435427144091099</v>
      </c>
      <c r="D3116" s="8">
        <v>0.98836510653061405</v>
      </c>
      <c r="E3116" s="8">
        <v>0.95703007106666671</v>
      </c>
    </row>
    <row r="3117" spans="1:5" x14ac:dyDescent="0.35">
      <c r="A3117" s="9">
        <v>14.46</v>
      </c>
      <c r="B3117" s="8">
        <v>0.94550750505206504</v>
      </c>
      <c r="C3117" s="8">
        <v>0.18408541073252199</v>
      </c>
      <c r="D3117" s="8">
        <v>0.98837007750585903</v>
      </c>
      <c r="E3117" s="8">
        <v>0.95703007106666671</v>
      </c>
    </row>
    <row r="3118" spans="1:5" x14ac:dyDescent="0.35">
      <c r="A3118" s="9">
        <v>14.464</v>
      </c>
      <c r="B3118" s="8">
        <v>0.94564164781739302</v>
      </c>
      <c r="C3118" s="8">
        <v>0.183816550024133</v>
      </c>
      <c r="D3118" s="8">
        <v>0.98837504848110302</v>
      </c>
      <c r="E3118" s="8">
        <v>0.95703007106666671</v>
      </c>
    </row>
    <row r="3119" spans="1:5" x14ac:dyDescent="0.35">
      <c r="A3119" s="9">
        <v>14.468</v>
      </c>
      <c r="B3119" s="8">
        <v>0.94577579058272099</v>
      </c>
      <c r="C3119" s="8">
        <v>0.183547689315744</v>
      </c>
      <c r="D3119" s="8">
        <v>0.98838001945634801</v>
      </c>
      <c r="E3119" s="8">
        <v>0.95703007106666671</v>
      </c>
    </row>
    <row r="3120" spans="1:5" x14ac:dyDescent="0.35">
      <c r="A3120" s="9">
        <v>14.472</v>
      </c>
      <c r="B3120" s="8">
        <v>0.94590993334804896</v>
      </c>
      <c r="C3120" s="8">
        <v>0.183278828607355</v>
      </c>
      <c r="D3120" s="8">
        <v>0.988384990431593</v>
      </c>
      <c r="E3120" s="8">
        <v>0.95703007106666671</v>
      </c>
    </row>
    <row r="3121" spans="1:5" x14ac:dyDescent="0.35">
      <c r="A3121" s="9">
        <v>14.476000000000001</v>
      </c>
      <c r="B3121" s="8">
        <v>0.94604407611337704</v>
      </c>
      <c r="C3121" s="8">
        <v>0.18300996789896601</v>
      </c>
      <c r="D3121" s="8">
        <v>0.98838996140683699</v>
      </c>
      <c r="E3121" s="8">
        <v>0.95703007106666671</v>
      </c>
    </row>
    <row r="3122" spans="1:5" x14ac:dyDescent="0.35">
      <c r="A3122" s="9">
        <v>14.48</v>
      </c>
      <c r="B3122" s="8">
        <v>0.94617821887870501</v>
      </c>
      <c r="C3122" s="8">
        <v>0.18274110719057701</v>
      </c>
      <c r="D3122" s="8">
        <v>0.98839493238208198</v>
      </c>
      <c r="E3122" s="8">
        <v>0.95703007106666671</v>
      </c>
    </row>
    <row r="3123" spans="1:5" x14ac:dyDescent="0.35">
      <c r="A3123" s="9">
        <v>14.484</v>
      </c>
      <c r="B3123" s="8">
        <v>0.94631236164403298</v>
      </c>
      <c r="C3123" s="8">
        <v>0.18247224648218799</v>
      </c>
      <c r="D3123" s="8">
        <v>0.98839990335732697</v>
      </c>
      <c r="E3123" s="8">
        <v>0.95530595146666675</v>
      </c>
    </row>
    <row r="3124" spans="1:5" x14ac:dyDescent="0.35">
      <c r="A3124" s="9">
        <v>14.488</v>
      </c>
      <c r="B3124" s="8">
        <v>0.94650319945072803</v>
      </c>
      <c r="C3124" s="8">
        <v>0.18214094570978501</v>
      </c>
      <c r="D3124" s="8">
        <v>0.98839999999999995</v>
      </c>
      <c r="E3124" s="8">
        <v>0.95530595146666675</v>
      </c>
    </row>
    <row r="3125" spans="1:5" x14ac:dyDescent="0.35">
      <c r="A3125" s="9">
        <v>14.492000000000001</v>
      </c>
      <c r="B3125" s="8">
        <v>0.94669516134164999</v>
      </c>
      <c r="C3125" s="8">
        <v>0.18180840694743799</v>
      </c>
      <c r="D3125" s="8">
        <v>0.98839999999999995</v>
      </c>
      <c r="E3125" s="8">
        <v>0.95530595146666675</v>
      </c>
    </row>
    <row r="3126" spans="1:5" x14ac:dyDescent="0.35">
      <c r="A3126" s="9">
        <v>14.496</v>
      </c>
      <c r="B3126" s="8">
        <v>0.94688712323257196</v>
      </c>
      <c r="C3126" s="8">
        <v>0.18147586818509101</v>
      </c>
      <c r="D3126" s="8">
        <v>0.98839999999999995</v>
      </c>
      <c r="E3126" s="8">
        <v>0.95530595146666675</v>
      </c>
    </row>
    <row r="3127" spans="1:5" x14ac:dyDescent="0.35">
      <c r="A3127" s="9">
        <v>14.5</v>
      </c>
      <c r="B3127" s="8">
        <v>0.94707908512349404</v>
      </c>
      <c r="C3127" s="8">
        <v>0.181143329422744</v>
      </c>
      <c r="D3127" s="8">
        <v>0.98839999999999995</v>
      </c>
      <c r="E3127" s="8">
        <v>0.95530595146666675</v>
      </c>
    </row>
    <row r="3128" spans="1:5" x14ac:dyDescent="0.35">
      <c r="A3128" s="9">
        <v>14.504</v>
      </c>
      <c r="B3128" s="8">
        <v>0.947271047014416</v>
      </c>
      <c r="C3128" s="8">
        <v>0.18081079066039701</v>
      </c>
      <c r="D3128" s="8">
        <v>0.98839999999999995</v>
      </c>
      <c r="E3128" s="8">
        <v>0.95530595146666675</v>
      </c>
    </row>
    <row r="3129" spans="1:5" x14ac:dyDescent="0.35">
      <c r="A3129" s="9">
        <v>14.507999999999999</v>
      </c>
      <c r="B3129" s="8">
        <v>0.94746300890533797</v>
      </c>
      <c r="C3129" s="8">
        <v>0.180478251898051</v>
      </c>
      <c r="D3129" s="8">
        <v>0.98839999999999995</v>
      </c>
      <c r="E3129" s="8">
        <v>0.95530595146666675</v>
      </c>
    </row>
    <row r="3130" spans="1:5" x14ac:dyDescent="0.35">
      <c r="A3130" s="9">
        <v>14.512</v>
      </c>
      <c r="B3130" s="8">
        <v>0.94765497079626004</v>
      </c>
      <c r="C3130" s="8">
        <v>0.18014571313570399</v>
      </c>
      <c r="D3130" s="8">
        <v>0.98839999999999995</v>
      </c>
      <c r="E3130" s="8">
        <v>0.95530595146666675</v>
      </c>
    </row>
    <row r="3131" spans="1:5" x14ac:dyDescent="0.35">
      <c r="A3131" s="9">
        <v>14.516</v>
      </c>
      <c r="B3131" s="8">
        <v>0.94784693268718201</v>
      </c>
      <c r="C3131" s="8">
        <v>0.179813174373357</v>
      </c>
      <c r="D3131" s="8">
        <v>0.98839999999999995</v>
      </c>
      <c r="E3131" s="8">
        <v>0.95530595146666675</v>
      </c>
    </row>
    <row r="3132" spans="1:5" x14ac:dyDescent="0.35">
      <c r="A3132" s="9">
        <v>14.52</v>
      </c>
      <c r="B3132" s="8">
        <v>0.94803889457810397</v>
      </c>
      <c r="C3132" s="8">
        <v>0.17948063561100999</v>
      </c>
      <c r="D3132" s="8">
        <v>0.98839999999999995</v>
      </c>
      <c r="E3132" s="8">
        <v>0.95530595146666675</v>
      </c>
    </row>
    <row r="3133" spans="1:5" x14ac:dyDescent="0.35">
      <c r="A3133" s="9">
        <v>14.523999999999999</v>
      </c>
      <c r="B3133" s="8">
        <v>0.94823085646902605</v>
      </c>
      <c r="C3133" s="8">
        <v>0.17914809684866301</v>
      </c>
      <c r="D3133" s="8">
        <v>0.98839999999999995</v>
      </c>
      <c r="E3133" s="8">
        <v>0.95530595146666675</v>
      </c>
    </row>
    <row r="3134" spans="1:5" x14ac:dyDescent="0.35">
      <c r="A3134" s="9">
        <v>14.528</v>
      </c>
      <c r="B3134" s="8">
        <v>0.94842281835994802</v>
      </c>
      <c r="C3134" s="8">
        <v>0.17881555808631699</v>
      </c>
      <c r="D3134" s="8">
        <v>0.98839999999999995</v>
      </c>
      <c r="E3134" s="8">
        <v>0.95530595146666675</v>
      </c>
    </row>
    <row r="3135" spans="1:5" x14ac:dyDescent="0.35">
      <c r="A3135" s="9">
        <v>14.532</v>
      </c>
      <c r="B3135" s="8">
        <v>0.94861478025086998</v>
      </c>
      <c r="C3135" s="8">
        <v>0.17848301932397001</v>
      </c>
      <c r="D3135" s="8">
        <v>0.98839999999999995</v>
      </c>
      <c r="E3135" s="8">
        <v>0.95530595146666675</v>
      </c>
    </row>
    <row r="3136" spans="1:5" x14ac:dyDescent="0.35">
      <c r="A3136" s="9">
        <v>14.536</v>
      </c>
      <c r="B3136" s="8">
        <v>0.94880674214179195</v>
      </c>
      <c r="C3136" s="8">
        <v>0.178150480561623</v>
      </c>
      <c r="D3136" s="8">
        <v>0.98839999999999995</v>
      </c>
      <c r="E3136" s="8">
        <v>0.95530595146666675</v>
      </c>
    </row>
    <row r="3137" spans="1:5" x14ac:dyDescent="0.35">
      <c r="A3137" s="9">
        <v>14.54</v>
      </c>
      <c r="B3137" s="8">
        <v>0.94899870403271402</v>
      </c>
      <c r="C3137" s="8">
        <v>0.17781794179927601</v>
      </c>
      <c r="D3137" s="8">
        <v>0.98839999999999995</v>
      </c>
      <c r="E3137" s="8">
        <v>0.95530595146666675</v>
      </c>
    </row>
    <row r="3138" spans="1:5" x14ac:dyDescent="0.35">
      <c r="A3138" s="9">
        <v>14.544</v>
      </c>
      <c r="B3138" s="8">
        <v>0.94919066592363599</v>
      </c>
      <c r="C3138" s="8">
        <v>0.177485403036929</v>
      </c>
      <c r="D3138" s="8">
        <v>0.98839999999999995</v>
      </c>
      <c r="E3138" s="8">
        <v>0.95530595146666675</v>
      </c>
    </row>
    <row r="3139" spans="1:5" x14ac:dyDescent="0.35">
      <c r="A3139" s="9">
        <v>14.548</v>
      </c>
      <c r="B3139" s="8">
        <v>0.94938262781455796</v>
      </c>
      <c r="C3139" s="8">
        <v>0.17715286427458299</v>
      </c>
      <c r="D3139" s="8">
        <v>0.98839999999999995</v>
      </c>
      <c r="E3139" s="8">
        <v>0.95530595146666675</v>
      </c>
    </row>
    <row r="3140" spans="1:5" x14ac:dyDescent="0.35">
      <c r="A3140" s="9">
        <v>14.552</v>
      </c>
      <c r="B3140" s="8">
        <v>0.94957458970548103</v>
      </c>
      <c r="C3140" s="8">
        <v>0.176820325512236</v>
      </c>
      <c r="D3140" s="8">
        <v>0.98839999999999995</v>
      </c>
      <c r="E3140" s="8">
        <v>0.95530595146666675</v>
      </c>
    </row>
    <row r="3141" spans="1:5" x14ac:dyDescent="0.35">
      <c r="A3141" s="9">
        <v>14.555999999999999</v>
      </c>
      <c r="B3141" s="8">
        <v>0.949766551596402</v>
      </c>
      <c r="C3141" s="8">
        <v>0.17648778674988899</v>
      </c>
      <c r="D3141" s="8">
        <v>0.98839999999999995</v>
      </c>
      <c r="E3141" s="8">
        <v>0.95530595146666675</v>
      </c>
    </row>
    <row r="3142" spans="1:5" x14ac:dyDescent="0.35">
      <c r="A3142" s="9">
        <v>14.56</v>
      </c>
      <c r="B3142" s="8">
        <v>0.94995851348732396</v>
      </c>
      <c r="C3142" s="8">
        <v>0.17615524798754201</v>
      </c>
      <c r="D3142" s="8">
        <v>0.98839999999999995</v>
      </c>
      <c r="E3142" s="8">
        <v>0.95530595146666675</v>
      </c>
    </row>
    <row r="3143" spans="1:5" x14ac:dyDescent="0.35">
      <c r="A3143" s="9">
        <v>14.564</v>
      </c>
      <c r="B3143" s="8">
        <v>0.95015047537824604</v>
      </c>
      <c r="C3143" s="8">
        <v>0.17582270922519599</v>
      </c>
      <c r="D3143" s="8">
        <v>0.98839999999999995</v>
      </c>
      <c r="E3143" s="8">
        <v>0.95530595146666675</v>
      </c>
    </row>
    <row r="3144" spans="1:5" x14ac:dyDescent="0.35">
      <c r="A3144" s="9">
        <v>14.568</v>
      </c>
      <c r="B3144" s="8">
        <v>0.95019270002037703</v>
      </c>
      <c r="C3144" s="8">
        <v>0.175459467101722</v>
      </c>
      <c r="D3144" s="8">
        <v>0.98840310001458398</v>
      </c>
      <c r="E3144" s="8">
        <v>0.95345158126666663</v>
      </c>
    </row>
    <row r="3145" spans="1:5" x14ac:dyDescent="0.35">
      <c r="A3145" s="9">
        <v>14.571999999999999</v>
      </c>
      <c r="B3145" s="8">
        <v>0.95014987415507501</v>
      </c>
      <c r="C3145" s="8">
        <v>0.17507878552036499</v>
      </c>
      <c r="D3145" s="8">
        <v>0.988407960832279</v>
      </c>
      <c r="E3145" s="8">
        <v>0.95345158126666663</v>
      </c>
    </row>
    <row r="3146" spans="1:5" x14ac:dyDescent="0.35">
      <c r="A3146" s="9">
        <v>14.576000000000001</v>
      </c>
      <c r="B3146" s="8">
        <v>0.95010704828977199</v>
      </c>
      <c r="C3146" s="8">
        <v>0.174698103939009</v>
      </c>
      <c r="D3146" s="8">
        <v>0.98841282164997402</v>
      </c>
      <c r="E3146" s="8">
        <v>0.95345158126666663</v>
      </c>
    </row>
    <row r="3147" spans="1:5" x14ac:dyDescent="0.35">
      <c r="A3147" s="9">
        <v>14.58</v>
      </c>
      <c r="B3147" s="8">
        <v>0.95006422242446897</v>
      </c>
      <c r="C3147" s="8">
        <v>0.17431742235765299</v>
      </c>
      <c r="D3147" s="8">
        <v>0.98841768246766804</v>
      </c>
      <c r="E3147" s="8">
        <v>0.95345158126666663</v>
      </c>
    </row>
    <row r="3148" spans="1:5" x14ac:dyDescent="0.35">
      <c r="A3148" s="9">
        <v>14.584</v>
      </c>
      <c r="B3148" s="8">
        <v>0.95002139655916695</v>
      </c>
      <c r="C3148" s="8">
        <v>0.17393674077629601</v>
      </c>
      <c r="D3148" s="8">
        <v>0.98842254328536305</v>
      </c>
      <c r="E3148" s="8">
        <v>0.95345158126666663</v>
      </c>
    </row>
    <row r="3149" spans="1:5" x14ac:dyDescent="0.35">
      <c r="A3149" s="9">
        <v>14.587999999999999</v>
      </c>
      <c r="B3149" s="8">
        <v>0.94997857069386404</v>
      </c>
      <c r="C3149" s="8">
        <v>0.17355605919493999</v>
      </c>
      <c r="D3149" s="8">
        <v>0.98842740410305796</v>
      </c>
      <c r="E3149" s="8">
        <v>0.95345158126666663</v>
      </c>
    </row>
    <row r="3150" spans="1:5" x14ac:dyDescent="0.35">
      <c r="A3150" s="9">
        <v>14.592000000000001</v>
      </c>
      <c r="B3150" s="8">
        <v>0.94993574482856202</v>
      </c>
      <c r="C3150" s="8">
        <v>0.17317537761358301</v>
      </c>
      <c r="D3150" s="8">
        <v>0.98843226492075198</v>
      </c>
      <c r="E3150" s="8">
        <v>0.95345158126666663</v>
      </c>
    </row>
    <row r="3151" spans="1:5" x14ac:dyDescent="0.35">
      <c r="A3151" s="9">
        <v>14.596</v>
      </c>
      <c r="B3151" s="8">
        <v>0.949892918963259</v>
      </c>
      <c r="C3151" s="8">
        <v>0.172794696032227</v>
      </c>
      <c r="D3151" s="8">
        <v>0.988437125738447</v>
      </c>
      <c r="E3151" s="8">
        <v>0.95345158126666663</v>
      </c>
    </row>
    <row r="3152" spans="1:5" x14ac:dyDescent="0.35">
      <c r="A3152" s="9">
        <v>14.6</v>
      </c>
      <c r="B3152" s="8">
        <v>0.94985009309795698</v>
      </c>
      <c r="C3152" s="8">
        <v>0.17241401445087001</v>
      </c>
      <c r="D3152" s="8">
        <v>0.98844198655614202</v>
      </c>
      <c r="E3152" s="8">
        <v>0.95345158126666663</v>
      </c>
    </row>
    <row r="3153" spans="1:5" x14ac:dyDescent="0.35">
      <c r="A3153" s="9">
        <v>14.603999999999999</v>
      </c>
      <c r="B3153" s="8">
        <v>0.94980726723265396</v>
      </c>
      <c r="C3153" s="8">
        <v>0.172033332869514</v>
      </c>
      <c r="D3153" s="8">
        <v>0.98844684737383703</v>
      </c>
      <c r="E3153" s="8">
        <v>0.95345158126666663</v>
      </c>
    </row>
    <row r="3154" spans="1:5" x14ac:dyDescent="0.35">
      <c r="A3154" s="9">
        <v>14.608000000000001</v>
      </c>
      <c r="B3154" s="8">
        <v>0.94976444136735205</v>
      </c>
      <c r="C3154" s="8">
        <v>0.17165265128815799</v>
      </c>
      <c r="D3154" s="8">
        <v>0.98845170819153105</v>
      </c>
      <c r="E3154" s="8">
        <v>0.95345158126666663</v>
      </c>
    </row>
    <row r="3155" spans="1:5" x14ac:dyDescent="0.35">
      <c r="A3155" s="9">
        <v>14.612</v>
      </c>
      <c r="B3155" s="8">
        <v>0.94972161550204903</v>
      </c>
      <c r="C3155" s="8">
        <v>0.171271969706801</v>
      </c>
      <c r="D3155" s="8">
        <v>0.98845656900922596</v>
      </c>
      <c r="E3155" s="8">
        <v>0.95345158126666663</v>
      </c>
    </row>
    <row r="3156" spans="1:5" x14ac:dyDescent="0.35">
      <c r="A3156" s="9">
        <v>14.616</v>
      </c>
      <c r="B3156" s="8">
        <v>0.94967878963674701</v>
      </c>
      <c r="C3156" s="8">
        <v>0.17089128812544499</v>
      </c>
      <c r="D3156" s="8">
        <v>0.98846142982692098</v>
      </c>
      <c r="E3156" s="8">
        <v>0.95345158126666663</v>
      </c>
    </row>
    <row r="3157" spans="1:5" x14ac:dyDescent="0.35">
      <c r="A3157" s="9">
        <v>14.62</v>
      </c>
      <c r="B3157" s="8">
        <v>0.94963596377144399</v>
      </c>
      <c r="C3157" s="8">
        <v>0.17051060654408801</v>
      </c>
      <c r="D3157" s="8">
        <v>0.988466290644616</v>
      </c>
      <c r="E3157" s="8">
        <v>0.95345158126666663</v>
      </c>
    </row>
    <row r="3158" spans="1:5" x14ac:dyDescent="0.35">
      <c r="A3158" s="9">
        <v>14.624000000000001</v>
      </c>
      <c r="B3158" s="8">
        <v>0.94959313790614097</v>
      </c>
      <c r="C3158" s="8">
        <v>0.17012992496273199</v>
      </c>
      <c r="D3158" s="8">
        <v>0.98847115146231002</v>
      </c>
      <c r="E3158" s="8">
        <v>0.95345158126666663</v>
      </c>
    </row>
    <row r="3159" spans="1:5" x14ac:dyDescent="0.35">
      <c r="A3159" s="9">
        <v>14.628</v>
      </c>
      <c r="B3159" s="8">
        <v>0.94955031204083895</v>
      </c>
      <c r="C3159" s="8">
        <v>0.16974924338137501</v>
      </c>
      <c r="D3159" s="8">
        <v>0.98847601228000503</v>
      </c>
      <c r="E3159" s="8">
        <v>0.95345158126666663</v>
      </c>
    </row>
    <row r="3160" spans="1:5" x14ac:dyDescent="0.35">
      <c r="A3160" s="9">
        <v>14.632</v>
      </c>
      <c r="B3160" s="8">
        <v>0.94950748617553604</v>
      </c>
      <c r="C3160" s="8">
        <v>0.169368561800019</v>
      </c>
      <c r="D3160" s="8">
        <v>0.98848087309770005</v>
      </c>
      <c r="E3160" s="8">
        <v>0.95345158126666663</v>
      </c>
    </row>
    <row r="3161" spans="1:5" x14ac:dyDescent="0.35">
      <c r="A3161" s="9">
        <v>14.635999999999999</v>
      </c>
      <c r="B3161" s="8">
        <v>0.94946466031023402</v>
      </c>
      <c r="C3161" s="8">
        <v>0.16898788021866301</v>
      </c>
      <c r="D3161" s="8">
        <v>0.98848573391539396</v>
      </c>
      <c r="E3161" s="8">
        <v>0.95345158126666663</v>
      </c>
    </row>
    <row r="3162" spans="1:5" x14ac:dyDescent="0.35">
      <c r="A3162" s="9">
        <v>14.64</v>
      </c>
      <c r="B3162" s="8">
        <v>0.949421834444931</v>
      </c>
      <c r="C3162" s="8">
        <v>0.168607198637306</v>
      </c>
      <c r="D3162" s="8">
        <v>0.98849059473308898</v>
      </c>
      <c r="E3162" s="8">
        <v>0.95345158126666663</v>
      </c>
    </row>
    <row r="3163" spans="1:5" x14ac:dyDescent="0.35">
      <c r="A3163" s="9">
        <v>14.644</v>
      </c>
      <c r="B3163" s="8">
        <v>0.94937900857962898</v>
      </c>
      <c r="C3163" s="8">
        <v>0.16822651705594999</v>
      </c>
      <c r="D3163" s="8">
        <v>0.988495455550784</v>
      </c>
      <c r="E3163" s="8">
        <v>0.95345158126666663</v>
      </c>
    </row>
    <row r="3164" spans="1:5" x14ac:dyDescent="0.35">
      <c r="A3164" s="9">
        <v>14.648</v>
      </c>
      <c r="B3164" s="8">
        <v>0.94933326089673298</v>
      </c>
      <c r="C3164" s="8">
        <v>0.16783735989298901</v>
      </c>
      <c r="D3164" s="8">
        <v>0.98850000000000005</v>
      </c>
      <c r="E3164" s="8">
        <v>0.95186707926666669</v>
      </c>
    </row>
    <row r="3165" spans="1:5" x14ac:dyDescent="0.35">
      <c r="A3165" s="9">
        <v>14.651999999999999</v>
      </c>
      <c r="B3165" s="8">
        <v>0.94924554300324404</v>
      </c>
      <c r="C3165" s="8">
        <v>0.16732645592911299</v>
      </c>
      <c r="D3165" s="8">
        <v>0.98850000000000005</v>
      </c>
      <c r="E3165" s="8">
        <v>0.95186707926666669</v>
      </c>
    </row>
    <row r="3166" spans="1:5" x14ac:dyDescent="0.35">
      <c r="A3166" s="9">
        <v>14.656000000000001</v>
      </c>
      <c r="B3166" s="8">
        <v>0.94915782510975499</v>
      </c>
      <c r="C3166" s="8">
        <v>0.16681555196523801</v>
      </c>
      <c r="D3166" s="8">
        <v>0.98850000000000005</v>
      </c>
      <c r="E3166" s="8">
        <v>0.95186707926666669</v>
      </c>
    </row>
    <row r="3167" spans="1:5" x14ac:dyDescent="0.35">
      <c r="A3167" s="9">
        <v>14.66</v>
      </c>
      <c r="B3167" s="8">
        <v>0.94907010721626694</v>
      </c>
      <c r="C3167" s="8">
        <v>0.16630464800136199</v>
      </c>
      <c r="D3167" s="8">
        <v>0.98850000000000005</v>
      </c>
      <c r="E3167" s="8">
        <v>0.95186707926666669</v>
      </c>
    </row>
    <row r="3168" spans="1:5" x14ac:dyDescent="0.35">
      <c r="A3168" s="9">
        <v>14.664</v>
      </c>
      <c r="B3168" s="8">
        <v>0.94898238932277801</v>
      </c>
      <c r="C3168" s="8">
        <v>0.16579374403748701</v>
      </c>
      <c r="D3168" s="8">
        <v>0.98850000000000005</v>
      </c>
      <c r="E3168" s="8">
        <v>0.95186707926666669</v>
      </c>
    </row>
    <row r="3169" spans="1:5" x14ac:dyDescent="0.35">
      <c r="A3169" s="9">
        <v>14.667999999999999</v>
      </c>
      <c r="B3169" s="8">
        <v>0.94889467142928896</v>
      </c>
      <c r="C3169" s="8">
        <v>0.16528284007361099</v>
      </c>
      <c r="D3169" s="8">
        <v>0.98850000000000005</v>
      </c>
      <c r="E3169" s="8">
        <v>0.95186707926666669</v>
      </c>
    </row>
    <row r="3170" spans="1:5" x14ac:dyDescent="0.35">
      <c r="A3170" s="9">
        <v>14.672000000000001</v>
      </c>
      <c r="B3170" s="8">
        <v>0.94880695353580102</v>
      </c>
      <c r="C3170" s="8">
        <v>0.16477193610973501</v>
      </c>
      <c r="D3170" s="8">
        <v>0.98850000000000005</v>
      </c>
      <c r="E3170" s="8">
        <v>0.95186707926666669</v>
      </c>
    </row>
    <row r="3171" spans="1:5" x14ac:dyDescent="0.35">
      <c r="A3171" s="9">
        <v>14.676</v>
      </c>
      <c r="B3171" s="8">
        <v>0.94871923564231198</v>
      </c>
      <c r="C3171" s="8">
        <v>0.16426103214585899</v>
      </c>
      <c r="D3171" s="8">
        <v>0.98850000000000005</v>
      </c>
      <c r="E3171" s="8">
        <v>0.95186707926666669</v>
      </c>
    </row>
    <row r="3172" spans="1:5" x14ac:dyDescent="0.35">
      <c r="A3172" s="9">
        <v>14.68</v>
      </c>
      <c r="B3172" s="8">
        <v>0.94863151774882304</v>
      </c>
      <c r="C3172" s="8">
        <v>0.16375012818198401</v>
      </c>
      <c r="D3172" s="8">
        <v>0.98850000000000005</v>
      </c>
      <c r="E3172" s="8">
        <v>0.95186707926666669</v>
      </c>
    </row>
    <row r="3173" spans="1:5" x14ac:dyDescent="0.35">
      <c r="A3173" s="9">
        <v>14.683999999999999</v>
      </c>
      <c r="B3173" s="8">
        <v>0.94854379985533399</v>
      </c>
      <c r="C3173" s="8">
        <v>0.16323922421810799</v>
      </c>
      <c r="D3173" s="8">
        <v>0.98850000000000005</v>
      </c>
      <c r="E3173" s="8">
        <v>0.95186707926666669</v>
      </c>
    </row>
    <row r="3174" spans="1:5" x14ac:dyDescent="0.35">
      <c r="A3174" s="9">
        <v>14.688000000000001</v>
      </c>
      <c r="B3174" s="8">
        <v>0.94845608196184605</v>
      </c>
      <c r="C3174" s="8">
        <v>0.16272832025423201</v>
      </c>
      <c r="D3174" s="8">
        <v>0.98850000000000005</v>
      </c>
      <c r="E3174" s="8">
        <v>0.95186707926666669</v>
      </c>
    </row>
    <row r="3175" spans="1:5" x14ac:dyDescent="0.35">
      <c r="A3175" s="9">
        <v>14.692</v>
      </c>
      <c r="B3175" s="8">
        <v>0.94836836406835701</v>
      </c>
      <c r="C3175" s="8">
        <v>0.16221741629035699</v>
      </c>
      <c r="D3175" s="8">
        <v>0.98850000000000005</v>
      </c>
      <c r="E3175" s="8">
        <v>0.95186707926666669</v>
      </c>
    </row>
    <row r="3176" spans="1:5" x14ac:dyDescent="0.35">
      <c r="A3176" s="9">
        <v>14.696</v>
      </c>
      <c r="B3176" s="8">
        <v>0.94828064617486796</v>
      </c>
      <c r="C3176" s="8">
        <v>0.16170651232648101</v>
      </c>
      <c r="D3176" s="8">
        <v>0.98850000000000005</v>
      </c>
      <c r="E3176" s="8">
        <v>0.95186707926666669</v>
      </c>
    </row>
    <row r="3177" spans="1:5" x14ac:dyDescent="0.35">
      <c r="A3177" s="9">
        <v>14.7</v>
      </c>
      <c r="B3177" s="8">
        <v>0.94819292828138002</v>
      </c>
      <c r="C3177" s="8">
        <v>0.16119560836260499</v>
      </c>
      <c r="D3177" s="8">
        <v>0.98850000000000005</v>
      </c>
      <c r="E3177" s="8">
        <v>0.95186707926666669</v>
      </c>
    </row>
    <row r="3178" spans="1:5" x14ac:dyDescent="0.35">
      <c r="A3178" s="9">
        <v>14.704000000000001</v>
      </c>
      <c r="B3178" s="8">
        <v>0.94810521038789097</v>
      </c>
      <c r="C3178" s="8">
        <v>0.16068470439873</v>
      </c>
      <c r="D3178" s="8">
        <v>0.98850000000000005</v>
      </c>
      <c r="E3178" s="8">
        <v>0.95186707926666669</v>
      </c>
    </row>
    <row r="3179" spans="1:5" x14ac:dyDescent="0.35">
      <c r="A3179" s="9">
        <v>14.708</v>
      </c>
      <c r="B3179" s="8">
        <v>0.94801749249440204</v>
      </c>
      <c r="C3179" s="8">
        <v>0.16017380043485399</v>
      </c>
      <c r="D3179" s="8">
        <v>0.98850000000000005</v>
      </c>
      <c r="E3179" s="8">
        <v>0.95186707926666669</v>
      </c>
    </row>
    <row r="3180" spans="1:5" x14ac:dyDescent="0.35">
      <c r="A3180" s="9">
        <v>14.712</v>
      </c>
      <c r="B3180" s="8">
        <v>0.94792977460091399</v>
      </c>
      <c r="C3180" s="8">
        <v>0.159662896470979</v>
      </c>
      <c r="D3180" s="8">
        <v>0.98850000000000005</v>
      </c>
      <c r="E3180" s="8">
        <v>0.95186707926666669</v>
      </c>
    </row>
    <row r="3181" spans="1:5" x14ac:dyDescent="0.35">
      <c r="A3181" s="9">
        <v>14.715999999999999</v>
      </c>
      <c r="B3181" s="8">
        <v>0.94784205670742505</v>
      </c>
      <c r="C3181" s="8">
        <v>0.15915199250710299</v>
      </c>
      <c r="D3181" s="8">
        <v>0.98850000000000005</v>
      </c>
      <c r="E3181" s="8">
        <v>0.95186707926666669</v>
      </c>
    </row>
    <row r="3182" spans="1:5" x14ac:dyDescent="0.35">
      <c r="A3182" s="9">
        <v>14.72</v>
      </c>
      <c r="B3182" s="8">
        <v>0.947754338813936</v>
      </c>
      <c r="C3182" s="8">
        <v>0.158641088543227</v>
      </c>
      <c r="D3182" s="8">
        <v>0.98850000000000005</v>
      </c>
      <c r="E3182" s="8">
        <v>0.95186707926666669</v>
      </c>
    </row>
    <row r="3183" spans="1:5" x14ac:dyDescent="0.35">
      <c r="A3183" s="9">
        <v>14.724</v>
      </c>
      <c r="B3183" s="8">
        <v>0.94766662092044696</v>
      </c>
      <c r="C3183" s="8">
        <v>0.15813018457935199</v>
      </c>
      <c r="D3183" s="8">
        <v>0.98850000000000005</v>
      </c>
      <c r="E3183" s="8">
        <v>0.95186707926666669</v>
      </c>
    </row>
    <row r="3184" spans="1:5" x14ac:dyDescent="0.35">
      <c r="A3184" s="9">
        <v>14.728</v>
      </c>
      <c r="B3184" s="8">
        <v>0.94757890302695902</v>
      </c>
      <c r="C3184" s="8">
        <v>0.157619280615476</v>
      </c>
      <c r="D3184" s="8">
        <v>0.98850000000000005</v>
      </c>
      <c r="E3184" s="8">
        <v>0.95186707926666669</v>
      </c>
    </row>
    <row r="3185" spans="1:5" x14ac:dyDescent="0.35">
      <c r="A3185" s="9">
        <v>14.731999999999999</v>
      </c>
      <c r="B3185" s="8">
        <v>0.94758243622246596</v>
      </c>
      <c r="C3185" s="8">
        <v>0.15721944538362401</v>
      </c>
      <c r="D3185" s="8">
        <v>0.98850122903073701</v>
      </c>
      <c r="E3185" s="8">
        <v>0.95078977566666667</v>
      </c>
    </row>
    <row r="3186" spans="1:5" x14ac:dyDescent="0.35">
      <c r="A3186" s="9">
        <v>14.736000000000001</v>
      </c>
      <c r="B3186" s="8">
        <v>0.94784752930937999</v>
      </c>
      <c r="C3186" s="8">
        <v>0.15713797485082601</v>
      </c>
      <c r="D3186" s="8">
        <v>0.98850598092513997</v>
      </c>
      <c r="E3186" s="8">
        <v>0.95078977566666667</v>
      </c>
    </row>
    <row r="3187" spans="1:5" x14ac:dyDescent="0.35">
      <c r="A3187" s="9">
        <v>14.74</v>
      </c>
      <c r="B3187" s="8">
        <v>0.94811262239629301</v>
      </c>
      <c r="C3187" s="8">
        <v>0.15705650431802901</v>
      </c>
      <c r="D3187" s="8">
        <v>0.98851073281954305</v>
      </c>
      <c r="E3187" s="8">
        <v>0.95078977566666667</v>
      </c>
    </row>
    <row r="3188" spans="1:5" x14ac:dyDescent="0.35">
      <c r="A3188" s="9">
        <v>14.744</v>
      </c>
      <c r="B3188" s="8">
        <v>0.94837771548320704</v>
      </c>
      <c r="C3188" s="8">
        <v>0.15697503378523101</v>
      </c>
      <c r="D3188" s="8">
        <v>0.98851548471394601</v>
      </c>
      <c r="E3188" s="8">
        <v>0.95078977566666667</v>
      </c>
    </row>
    <row r="3189" spans="1:5" x14ac:dyDescent="0.35">
      <c r="A3189" s="9">
        <v>14.747999999999999</v>
      </c>
      <c r="B3189" s="8">
        <v>0.94864280857012095</v>
      </c>
      <c r="C3189" s="8">
        <v>0.156893563252434</v>
      </c>
      <c r="D3189" s="8">
        <v>0.98852023660834898</v>
      </c>
      <c r="E3189" s="8">
        <v>0.95078977566666667</v>
      </c>
    </row>
    <row r="3190" spans="1:5" x14ac:dyDescent="0.35">
      <c r="A3190" s="9">
        <v>14.752000000000001</v>
      </c>
      <c r="B3190" s="8">
        <v>0.94890790165703398</v>
      </c>
      <c r="C3190" s="8">
        <v>0.156812092719636</v>
      </c>
      <c r="D3190" s="8">
        <v>0.98852498850275095</v>
      </c>
      <c r="E3190" s="8">
        <v>0.95078977566666667</v>
      </c>
    </row>
    <row r="3191" spans="1:5" x14ac:dyDescent="0.35">
      <c r="A3191" s="9">
        <v>14.756</v>
      </c>
      <c r="B3191" s="8">
        <v>0.94917299474394801</v>
      </c>
      <c r="C3191" s="8">
        <v>0.156730622186839</v>
      </c>
      <c r="D3191" s="8">
        <v>0.98852974039715502</v>
      </c>
      <c r="E3191" s="8">
        <v>0.95078977566666667</v>
      </c>
    </row>
    <row r="3192" spans="1:5" x14ac:dyDescent="0.35">
      <c r="A3192" s="9">
        <v>14.76</v>
      </c>
      <c r="B3192" s="8">
        <v>0.94943808783086203</v>
      </c>
      <c r="C3192" s="8">
        <v>0.156649151654041</v>
      </c>
      <c r="D3192" s="8">
        <v>0.98853449229155699</v>
      </c>
      <c r="E3192" s="8">
        <v>0.95078977566666667</v>
      </c>
    </row>
    <row r="3193" spans="1:5" x14ac:dyDescent="0.35">
      <c r="A3193" s="9">
        <v>14.763999999999999</v>
      </c>
      <c r="B3193" s="8">
        <v>0.94970318091777495</v>
      </c>
      <c r="C3193" s="8">
        <v>0.156567681121244</v>
      </c>
      <c r="D3193" s="8">
        <v>0.98853924418595995</v>
      </c>
      <c r="E3193" s="8">
        <v>0.95078977566666667</v>
      </c>
    </row>
    <row r="3194" spans="1:5" x14ac:dyDescent="0.35">
      <c r="A3194" s="9">
        <v>14.768000000000001</v>
      </c>
      <c r="B3194" s="8">
        <v>0.94996827400468897</v>
      </c>
      <c r="C3194" s="8">
        <v>0.156486210588446</v>
      </c>
      <c r="D3194" s="8">
        <v>0.98854399608036403</v>
      </c>
      <c r="E3194" s="8">
        <v>0.95078977566666667</v>
      </c>
    </row>
    <row r="3195" spans="1:5" x14ac:dyDescent="0.35">
      <c r="A3195" s="9">
        <v>14.772</v>
      </c>
      <c r="B3195" s="8">
        <v>0.950233367091603</v>
      </c>
      <c r="C3195" s="8">
        <v>0.156404740055649</v>
      </c>
      <c r="D3195" s="8">
        <v>0.98854874797476699</v>
      </c>
      <c r="E3195" s="8">
        <v>0.95078977566666667</v>
      </c>
    </row>
    <row r="3196" spans="1:5" x14ac:dyDescent="0.35">
      <c r="A3196" s="9">
        <v>14.776</v>
      </c>
      <c r="B3196" s="8">
        <v>0.95049846017851702</v>
      </c>
      <c r="C3196" s="8">
        <v>0.156323269522851</v>
      </c>
      <c r="D3196" s="8">
        <v>0.98855349986916996</v>
      </c>
      <c r="E3196" s="8">
        <v>0.95078977566666667</v>
      </c>
    </row>
    <row r="3197" spans="1:5" x14ac:dyDescent="0.35">
      <c r="A3197" s="9">
        <v>14.78</v>
      </c>
      <c r="B3197" s="8">
        <v>0.95076355326543005</v>
      </c>
      <c r="C3197" s="8">
        <v>0.156241798990054</v>
      </c>
      <c r="D3197" s="8">
        <v>0.98855825176357304</v>
      </c>
      <c r="E3197" s="8">
        <v>0.95078977566666667</v>
      </c>
    </row>
    <row r="3198" spans="1:5" x14ac:dyDescent="0.35">
      <c r="A3198" s="9">
        <v>14.784000000000001</v>
      </c>
      <c r="B3198" s="8">
        <v>0.95102864635234396</v>
      </c>
      <c r="C3198" s="8">
        <v>0.156160328457256</v>
      </c>
      <c r="D3198" s="8">
        <v>0.988563003657975</v>
      </c>
      <c r="E3198" s="8">
        <v>0.95078977566666667</v>
      </c>
    </row>
    <row r="3199" spans="1:5" x14ac:dyDescent="0.35">
      <c r="A3199" s="9">
        <v>14.788</v>
      </c>
      <c r="B3199" s="8">
        <v>0.95129373943925699</v>
      </c>
      <c r="C3199" s="8">
        <v>0.156078857924459</v>
      </c>
      <c r="D3199" s="8">
        <v>0.98856775555237797</v>
      </c>
      <c r="E3199" s="8">
        <v>0.95078977566666667</v>
      </c>
    </row>
    <row r="3200" spans="1:5" x14ac:dyDescent="0.35">
      <c r="A3200" s="9">
        <v>14.792</v>
      </c>
      <c r="B3200" s="8">
        <v>0.95155883252617102</v>
      </c>
      <c r="C3200" s="8">
        <v>0.155997387391661</v>
      </c>
      <c r="D3200" s="8">
        <v>0.98857250744678205</v>
      </c>
      <c r="E3200" s="8">
        <v>0.95078977566666667</v>
      </c>
    </row>
    <row r="3201" spans="1:5" x14ac:dyDescent="0.35">
      <c r="A3201" s="9">
        <v>14.795999999999999</v>
      </c>
      <c r="B3201" s="8">
        <v>0.95182392561308504</v>
      </c>
      <c r="C3201" s="8">
        <v>0.155915916858864</v>
      </c>
      <c r="D3201" s="8">
        <v>0.98857725934118501</v>
      </c>
      <c r="E3201" s="8">
        <v>0.95078977566666667</v>
      </c>
    </row>
    <row r="3202" spans="1:5" x14ac:dyDescent="0.35">
      <c r="A3202" s="9">
        <v>14.8</v>
      </c>
      <c r="B3202" s="8">
        <v>0.95208901869999796</v>
      </c>
      <c r="C3202" s="8">
        <v>0.155834446326066</v>
      </c>
      <c r="D3202" s="8">
        <v>0.98858201123558698</v>
      </c>
      <c r="E3202" s="8">
        <v>0.95078977566666667</v>
      </c>
    </row>
    <row r="3203" spans="1:5" x14ac:dyDescent="0.35">
      <c r="A3203" s="9">
        <v>14.804</v>
      </c>
      <c r="B3203" s="8">
        <v>0.95235411178691198</v>
      </c>
      <c r="C3203" s="8">
        <v>0.15575297579326899</v>
      </c>
      <c r="D3203" s="8">
        <v>0.98858676312999105</v>
      </c>
      <c r="E3203" s="8">
        <v>0.95078977566666667</v>
      </c>
    </row>
    <row r="3204" spans="1:5" x14ac:dyDescent="0.35">
      <c r="A3204" s="9">
        <v>14.808</v>
      </c>
      <c r="B3204" s="8">
        <v>0.95261920487382601</v>
      </c>
      <c r="C3204" s="8">
        <v>0.15567150526047099</v>
      </c>
      <c r="D3204" s="8">
        <v>0.98859151502439402</v>
      </c>
      <c r="E3204" s="8">
        <v>0.95078977566666667</v>
      </c>
    </row>
    <row r="3205" spans="1:5" x14ac:dyDescent="0.35">
      <c r="A3205" s="9">
        <v>14.811999999999999</v>
      </c>
      <c r="B3205" s="8">
        <v>0.95288429796074003</v>
      </c>
      <c r="C3205" s="8">
        <v>0.15559003472767399</v>
      </c>
      <c r="D3205" s="8">
        <v>0.98859626691879599</v>
      </c>
      <c r="E3205" s="8">
        <v>0.95078977566666667</v>
      </c>
    </row>
    <row r="3206" spans="1:5" x14ac:dyDescent="0.35">
      <c r="A3206" s="9">
        <v>14.816000000000001</v>
      </c>
      <c r="B3206" s="8">
        <v>0.95315271825906001</v>
      </c>
      <c r="C3206" s="8">
        <v>0.15555207927510201</v>
      </c>
      <c r="D3206" s="8">
        <v>0.98860000000000003</v>
      </c>
      <c r="E3206" s="8">
        <v>0.95020060780000004</v>
      </c>
    </row>
    <row r="3207" spans="1:5" x14ac:dyDescent="0.35">
      <c r="A3207" s="9">
        <v>14.82</v>
      </c>
      <c r="B3207" s="8">
        <v>0.95343332994866903</v>
      </c>
      <c r="C3207" s="8">
        <v>0.15567356946786201</v>
      </c>
      <c r="D3207" s="8">
        <v>0.98860000000000003</v>
      </c>
      <c r="E3207" s="8">
        <v>0.95020060780000004</v>
      </c>
    </row>
    <row r="3208" spans="1:5" x14ac:dyDescent="0.35">
      <c r="A3208" s="9">
        <v>14.824</v>
      </c>
      <c r="B3208" s="8">
        <v>0.95371394163827905</v>
      </c>
      <c r="C3208" s="8">
        <v>0.15579505966062299</v>
      </c>
      <c r="D3208" s="8">
        <v>0.98860000000000003</v>
      </c>
      <c r="E3208" s="8">
        <v>0.95020060780000004</v>
      </c>
    </row>
    <row r="3209" spans="1:5" x14ac:dyDescent="0.35">
      <c r="A3209" s="9">
        <v>14.827999999999999</v>
      </c>
      <c r="B3209" s="8">
        <v>0.95399455332788796</v>
      </c>
      <c r="C3209" s="8">
        <v>0.15591654985338399</v>
      </c>
      <c r="D3209" s="8">
        <v>0.98860000000000003</v>
      </c>
      <c r="E3209" s="8">
        <v>0.95020060780000004</v>
      </c>
    </row>
    <row r="3210" spans="1:5" x14ac:dyDescent="0.35">
      <c r="A3210" s="9">
        <v>14.832000000000001</v>
      </c>
      <c r="B3210" s="8">
        <v>0.95427516501749698</v>
      </c>
      <c r="C3210" s="8">
        <v>0.15603804004614499</v>
      </c>
      <c r="D3210" s="8">
        <v>0.98860000000000003</v>
      </c>
      <c r="E3210" s="8">
        <v>0.95020060780000004</v>
      </c>
    </row>
    <row r="3211" spans="1:5" x14ac:dyDescent="0.35">
      <c r="A3211" s="9">
        <v>14.836</v>
      </c>
      <c r="B3211" s="8">
        <v>0.95455577670710601</v>
      </c>
      <c r="C3211" s="8">
        <v>0.156159530238906</v>
      </c>
      <c r="D3211" s="8">
        <v>0.98860000000000003</v>
      </c>
      <c r="E3211" s="8">
        <v>0.95020060780000004</v>
      </c>
    </row>
    <row r="3212" spans="1:5" x14ac:dyDescent="0.35">
      <c r="A3212" s="9">
        <v>14.84</v>
      </c>
      <c r="B3212" s="8">
        <v>0.95483638839671503</v>
      </c>
      <c r="C3212" s="8">
        <v>0.156281020431667</v>
      </c>
      <c r="D3212" s="8">
        <v>0.98860000000000003</v>
      </c>
      <c r="E3212" s="8">
        <v>0.95020060780000004</v>
      </c>
    </row>
    <row r="3213" spans="1:5" x14ac:dyDescent="0.35">
      <c r="A3213" s="9">
        <v>14.843999999999999</v>
      </c>
      <c r="B3213" s="8">
        <v>0.95511700008632405</v>
      </c>
      <c r="C3213" s="8">
        <v>0.156402510624428</v>
      </c>
      <c r="D3213" s="8">
        <v>0.98860000000000003</v>
      </c>
      <c r="E3213" s="8">
        <v>0.95020060780000004</v>
      </c>
    </row>
    <row r="3214" spans="1:5" x14ac:dyDescent="0.35">
      <c r="A3214" s="9">
        <v>14.848000000000001</v>
      </c>
      <c r="B3214" s="8">
        <v>0.95539761177593296</v>
      </c>
      <c r="C3214" s="8">
        <v>0.15652400081718901</v>
      </c>
      <c r="D3214" s="8">
        <v>0.98860000000000003</v>
      </c>
      <c r="E3214" s="8">
        <v>0.95020060780000004</v>
      </c>
    </row>
    <row r="3215" spans="1:5" x14ac:dyDescent="0.35">
      <c r="A3215" s="9">
        <v>14.852</v>
      </c>
      <c r="B3215" s="8">
        <v>0.95567822346554199</v>
      </c>
      <c r="C3215" s="8">
        <v>0.15664549100995001</v>
      </c>
      <c r="D3215" s="8">
        <v>0.98860000000000003</v>
      </c>
      <c r="E3215" s="8">
        <v>0.95020060780000004</v>
      </c>
    </row>
    <row r="3216" spans="1:5" x14ac:dyDescent="0.35">
      <c r="A3216" s="9">
        <v>14.856</v>
      </c>
      <c r="B3216" s="8">
        <v>0.95595883515515101</v>
      </c>
      <c r="C3216" s="8">
        <v>0.15676698120271099</v>
      </c>
      <c r="D3216" s="8">
        <v>0.98860000000000003</v>
      </c>
      <c r="E3216" s="8">
        <v>0.95020060780000004</v>
      </c>
    </row>
    <row r="3217" spans="1:5" x14ac:dyDescent="0.35">
      <c r="A3217" s="9">
        <v>14.86</v>
      </c>
      <c r="B3217" s="8">
        <v>0.95623944684476103</v>
      </c>
      <c r="C3217" s="8">
        <v>0.15688847139547199</v>
      </c>
      <c r="D3217" s="8">
        <v>0.98860000000000003</v>
      </c>
      <c r="E3217" s="8">
        <v>0.95020060780000004</v>
      </c>
    </row>
    <row r="3218" spans="1:5" x14ac:dyDescent="0.35">
      <c r="A3218" s="9">
        <v>14.864000000000001</v>
      </c>
      <c r="B3218" s="8">
        <v>0.95652005853437005</v>
      </c>
      <c r="C3218" s="8">
        <v>0.15700996158823299</v>
      </c>
      <c r="D3218" s="8">
        <v>0.98860000000000003</v>
      </c>
      <c r="E3218" s="8">
        <v>0.95020060780000004</v>
      </c>
    </row>
    <row r="3219" spans="1:5" x14ac:dyDescent="0.35">
      <c r="A3219" s="9">
        <v>14.868</v>
      </c>
      <c r="B3219" s="8">
        <v>0.95680067022397897</v>
      </c>
      <c r="C3219" s="8">
        <v>0.157131451780994</v>
      </c>
      <c r="D3219" s="8">
        <v>0.98860000000000003</v>
      </c>
      <c r="E3219" s="8">
        <v>0.95020060780000004</v>
      </c>
    </row>
    <row r="3220" spans="1:5" x14ac:dyDescent="0.35">
      <c r="A3220" s="9">
        <v>14.872</v>
      </c>
      <c r="B3220" s="8">
        <v>0.95708128191358799</v>
      </c>
      <c r="C3220" s="8">
        <v>0.157252941973755</v>
      </c>
      <c r="D3220" s="8">
        <v>0.98860000000000003</v>
      </c>
      <c r="E3220" s="8">
        <v>0.95020060780000004</v>
      </c>
    </row>
    <row r="3221" spans="1:5" x14ac:dyDescent="0.35">
      <c r="A3221" s="9">
        <v>14.875999999999999</v>
      </c>
      <c r="B3221" s="8">
        <v>0.95736189360319701</v>
      </c>
      <c r="C3221" s="8">
        <v>0.157374432166515</v>
      </c>
      <c r="D3221" s="8">
        <v>0.98860000000000003</v>
      </c>
      <c r="E3221" s="8">
        <v>0.95020060780000004</v>
      </c>
    </row>
    <row r="3222" spans="1:5" x14ac:dyDescent="0.35">
      <c r="A3222" s="9">
        <v>14.88</v>
      </c>
      <c r="B3222" s="8">
        <v>0.95764250529280603</v>
      </c>
      <c r="C3222" s="8">
        <v>0.15749592235927601</v>
      </c>
      <c r="D3222" s="8">
        <v>0.98860000000000003</v>
      </c>
      <c r="E3222" s="8">
        <v>0.95020060780000004</v>
      </c>
    </row>
    <row r="3223" spans="1:5" x14ac:dyDescent="0.35">
      <c r="A3223" s="9">
        <v>14.884</v>
      </c>
      <c r="B3223" s="8">
        <v>0.95792311698241495</v>
      </c>
      <c r="C3223" s="8">
        <v>0.15761741255203701</v>
      </c>
      <c r="D3223" s="8">
        <v>0.98860000000000003</v>
      </c>
      <c r="E3223" s="8">
        <v>0.95020060780000004</v>
      </c>
    </row>
    <row r="3224" spans="1:5" x14ac:dyDescent="0.35">
      <c r="A3224" s="9">
        <v>14.888</v>
      </c>
      <c r="B3224" s="8">
        <v>0.95820372867202397</v>
      </c>
      <c r="C3224" s="8">
        <v>0.15773890274479799</v>
      </c>
      <c r="D3224" s="8">
        <v>0.98860000000000003</v>
      </c>
      <c r="E3224" s="8">
        <v>0.95020060780000004</v>
      </c>
    </row>
    <row r="3225" spans="1:5" x14ac:dyDescent="0.35">
      <c r="A3225" s="9">
        <v>14.891999999999999</v>
      </c>
      <c r="B3225" s="8">
        <v>0.95848434036163399</v>
      </c>
      <c r="C3225" s="8">
        <v>0.15786039293755899</v>
      </c>
      <c r="D3225" s="8">
        <v>0.98860000000000003</v>
      </c>
      <c r="E3225" s="8">
        <v>0.95020060780000004</v>
      </c>
    </row>
    <row r="3226" spans="1:5" x14ac:dyDescent="0.35">
      <c r="A3226" s="9">
        <v>14.896000000000001</v>
      </c>
      <c r="B3226" s="8">
        <v>0.95876495205124301</v>
      </c>
      <c r="C3226" s="8">
        <v>0.15798188313031999</v>
      </c>
      <c r="D3226" s="8">
        <v>0.98860000000000003</v>
      </c>
      <c r="E3226" s="8">
        <v>0.95020060780000004</v>
      </c>
    </row>
    <row r="3227" spans="1:5" x14ac:dyDescent="0.35">
      <c r="A3227" s="9">
        <v>14.9</v>
      </c>
      <c r="B3227" s="8">
        <v>0.95904556374085204</v>
      </c>
      <c r="C3227" s="8">
        <v>0.158103373323081</v>
      </c>
      <c r="D3227" s="8">
        <v>0.98860000000000003</v>
      </c>
      <c r="E3227" s="8">
        <v>0.94990888326666678</v>
      </c>
    </row>
    <row r="3228" spans="1:5" x14ac:dyDescent="0.35">
      <c r="A3228" s="9">
        <v>14.904</v>
      </c>
      <c r="B3228" s="8">
        <v>0.95888488337632904</v>
      </c>
      <c r="C3228" s="8">
        <v>0.15791942422164701</v>
      </c>
      <c r="D3228" s="8">
        <v>0.98860000000000003</v>
      </c>
      <c r="E3228" s="8">
        <v>0.94990888326666678</v>
      </c>
    </row>
    <row r="3229" spans="1:5" x14ac:dyDescent="0.35">
      <c r="A3229" s="9">
        <v>14.907999999999999</v>
      </c>
      <c r="B3229" s="8">
        <v>0.958690105696551</v>
      </c>
      <c r="C3229" s="8">
        <v>0.157711874740808</v>
      </c>
      <c r="D3229" s="8">
        <v>0.98860000000000003</v>
      </c>
      <c r="E3229" s="8">
        <v>0.94990888326666678</v>
      </c>
    </row>
    <row r="3230" spans="1:5" x14ac:dyDescent="0.35">
      <c r="A3230" s="9">
        <v>14.912000000000001</v>
      </c>
      <c r="B3230" s="8">
        <v>0.95849532801677295</v>
      </c>
      <c r="C3230" s="8">
        <v>0.15750432525996899</v>
      </c>
      <c r="D3230" s="8">
        <v>0.98860000000000003</v>
      </c>
      <c r="E3230" s="8">
        <v>0.94990888326666678</v>
      </c>
    </row>
    <row r="3231" spans="1:5" x14ac:dyDescent="0.35">
      <c r="A3231" s="9">
        <v>14.916</v>
      </c>
      <c r="B3231" s="8">
        <v>0.95830055033699502</v>
      </c>
      <c r="C3231" s="8">
        <v>0.15729677577913101</v>
      </c>
      <c r="D3231" s="8">
        <v>0.98860000000000003</v>
      </c>
      <c r="E3231" s="8">
        <v>0.94990888326666678</v>
      </c>
    </row>
    <row r="3232" spans="1:5" x14ac:dyDescent="0.35">
      <c r="A3232" s="9">
        <v>14.92</v>
      </c>
      <c r="B3232" s="8">
        <v>0.95810577265721697</v>
      </c>
      <c r="C3232" s="8">
        <v>0.157089226298292</v>
      </c>
      <c r="D3232" s="8">
        <v>0.98860000000000003</v>
      </c>
      <c r="E3232" s="8">
        <v>0.94990888326666678</v>
      </c>
    </row>
    <row r="3233" spans="1:5" x14ac:dyDescent="0.35">
      <c r="A3233" s="9">
        <v>14.923999999999999</v>
      </c>
      <c r="B3233" s="8">
        <v>0.95791099497743903</v>
      </c>
      <c r="C3233" s="8">
        <v>0.15688167681745399</v>
      </c>
      <c r="D3233" s="8">
        <v>0.98860000000000003</v>
      </c>
      <c r="E3233" s="8">
        <v>0.94990888326666678</v>
      </c>
    </row>
    <row r="3234" spans="1:5" x14ac:dyDescent="0.35">
      <c r="A3234" s="9">
        <v>14.928000000000001</v>
      </c>
      <c r="B3234" s="8">
        <v>0.95771621729766099</v>
      </c>
      <c r="C3234" s="8">
        <v>0.15667412733661501</v>
      </c>
      <c r="D3234" s="8">
        <v>0.98860000000000003</v>
      </c>
      <c r="E3234" s="8">
        <v>0.94990888326666678</v>
      </c>
    </row>
    <row r="3235" spans="1:5" x14ac:dyDescent="0.35">
      <c r="A3235" s="9">
        <v>14.932</v>
      </c>
      <c r="B3235" s="8">
        <v>0.95752143961788305</v>
      </c>
      <c r="C3235" s="8">
        <v>0.156466577855776</v>
      </c>
      <c r="D3235" s="8">
        <v>0.98860000000000003</v>
      </c>
      <c r="E3235" s="8">
        <v>0.94990888326666678</v>
      </c>
    </row>
    <row r="3236" spans="1:5" x14ac:dyDescent="0.35">
      <c r="A3236" s="9">
        <v>14.936</v>
      </c>
      <c r="B3236" s="8">
        <v>0.95732666193810501</v>
      </c>
      <c r="C3236" s="8">
        <v>0.15625902837493799</v>
      </c>
      <c r="D3236" s="8">
        <v>0.98860000000000003</v>
      </c>
      <c r="E3236" s="8">
        <v>0.94990888326666678</v>
      </c>
    </row>
    <row r="3237" spans="1:5" x14ac:dyDescent="0.35">
      <c r="A3237" s="9">
        <v>14.94</v>
      </c>
      <c r="B3237" s="8">
        <v>0.95713188425832696</v>
      </c>
      <c r="C3237" s="8">
        <v>0.15605147889409901</v>
      </c>
      <c r="D3237" s="8">
        <v>0.98860000000000003</v>
      </c>
      <c r="E3237" s="8">
        <v>0.94990888326666678</v>
      </c>
    </row>
    <row r="3238" spans="1:5" x14ac:dyDescent="0.35">
      <c r="A3238" s="9">
        <v>14.944000000000001</v>
      </c>
      <c r="B3238" s="8">
        <v>0.95693710657854902</v>
      </c>
      <c r="C3238" s="8">
        <v>0.15584392941326</v>
      </c>
      <c r="D3238" s="8">
        <v>0.98860000000000003</v>
      </c>
      <c r="E3238" s="8">
        <v>0.94990888326666678</v>
      </c>
    </row>
    <row r="3239" spans="1:5" x14ac:dyDescent="0.35">
      <c r="A3239" s="9">
        <v>14.948</v>
      </c>
      <c r="B3239" s="8">
        <v>0.95674232889877098</v>
      </c>
      <c r="C3239" s="8">
        <v>0.15563637993242199</v>
      </c>
      <c r="D3239" s="8">
        <v>0.98860000000000003</v>
      </c>
      <c r="E3239" s="8">
        <v>0.94990888326666678</v>
      </c>
    </row>
    <row r="3240" spans="1:5" x14ac:dyDescent="0.35">
      <c r="A3240" s="9">
        <v>14.952</v>
      </c>
      <c r="B3240" s="8">
        <v>0.95654755121899304</v>
      </c>
      <c r="C3240" s="8">
        <v>0.15542883045158301</v>
      </c>
      <c r="D3240" s="8">
        <v>0.98860000000000003</v>
      </c>
      <c r="E3240" s="8">
        <v>0.94990888326666678</v>
      </c>
    </row>
    <row r="3241" spans="1:5" x14ac:dyDescent="0.35">
      <c r="A3241" s="9">
        <v>14.956</v>
      </c>
      <c r="B3241" s="8">
        <v>0.956352773539215</v>
      </c>
      <c r="C3241" s="8">
        <v>0.155221280970744</v>
      </c>
      <c r="D3241" s="8">
        <v>0.98860000000000003</v>
      </c>
      <c r="E3241" s="8">
        <v>0.94990888326666678</v>
      </c>
    </row>
    <row r="3242" spans="1:5" x14ac:dyDescent="0.35">
      <c r="A3242" s="9">
        <v>14.96</v>
      </c>
      <c r="B3242" s="8">
        <v>0.95615799585943695</v>
      </c>
      <c r="C3242" s="8">
        <v>0.15501373148990599</v>
      </c>
      <c r="D3242" s="8">
        <v>0.98860000000000003</v>
      </c>
      <c r="E3242" s="8">
        <v>0.94990888326666678</v>
      </c>
    </row>
    <row r="3243" spans="1:5" x14ac:dyDescent="0.35">
      <c r="A3243" s="9">
        <v>14.964</v>
      </c>
      <c r="B3243" s="8">
        <v>0.95596321817965901</v>
      </c>
      <c r="C3243" s="8">
        <v>0.15480618200906701</v>
      </c>
      <c r="D3243" s="8">
        <v>0.98860000000000003</v>
      </c>
      <c r="E3243" s="8">
        <v>0.94990888326666678</v>
      </c>
    </row>
    <row r="3244" spans="1:5" x14ac:dyDescent="0.35">
      <c r="A3244" s="9">
        <v>14.968</v>
      </c>
      <c r="B3244" s="8">
        <v>0.95576844049988097</v>
      </c>
      <c r="C3244" s="8">
        <v>0.154598632528228</v>
      </c>
      <c r="D3244" s="8">
        <v>0.98860000000000003</v>
      </c>
      <c r="E3244" s="8">
        <v>0.94990888326666678</v>
      </c>
    </row>
    <row r="3245" spans="1:5" x14ac:dyDescent="0.35">
      <c r="A3245" s="9">
        <v>14.972</v>
      </c>
      <c r="B3245" s="8">
        <v>0.95557366282010303</v>
      </c>
      <c r="C3245" s="8">
        <v>0.15439108304738999</v>
      </c>
      <c r="D3245" s="8">
        <v>0.98860000000000003</v>
      </c>
      <c r="E3245" s="8">
        <v>0.94990888326666678</v>
      </c>
    </row>
    <row r="3246" spans="1:5" x14ac:dyDescent="0.35">
      <c r="A3246" s="9">
        <v>14.976000000000001</v>
      </c>
      <c r="B3246" s="8">
        <v>0.95537888514032498</v>
      </c>
      <c r="C3246" s="8">
        <v>0.15418353356655101</v>
      </c>
      <c r="D3246" s="8">
        <v>0.98860000000000003</v>
      </c>
      <c r="E3246" s="8">
        <v>0.94990888326666678</v>
      </c>
    </row>
    <row r="3247" spans="1:5" x14ac:dyDescent="0.35">
      <c r="A3247" s="9">
        <v>14.98</v>
      </c>
      <c r="B3247" s="8">
        <v>0.95518410746054705</v>
      </c>
      <c r="C3247" s="8">
        <v>0.153975984085712</v>
      </c>
      <c r="D3247" s="8">
        <v>0.98860000000000003</v>
      </c>
      <c r="E3247" s="8">
        <v>0.94990888326666678</v>
      </c>
    </row>
    <row r="3248" spans="1:5" x14ac:dyDescent="0.35">
      <c r="A3248" s="9">
        <v>14.984</v>
      </c>
      <c r="B3248" s="8">
        <v>0.954989329780769</v>
      </c>
      <c r="C3248" s="8">
        <v>0.15376843460487399</v>
      </c>
      <c r="D3248" s="8">
        <v>0.98860000000000003</v>
      </c>
      <c r="E3248" s="8">
        <v>0.94990888326666678</v>
      </c>
    </row>
    <row r="3249" spans="1:5" x14ac:dyDescent="0.35">
      <c r="A3249" s="9">
        <v>14.988</v>
      </c>
      <c r="B3249" s="8">
        <v>0.95470990922365395</v>
      </c>
      <c r="C3249" s="8">
        <v>0.15354317924135399</v>
      </c>
      <c r="D3249" s="8">
        <v>0.98860000000000003</v>
      </c>
      <c r="E3249" s="8">
        <v>0.94966619579999989</v>
      </c>
    </row>
    <row r="3250" spans="1:5" x14ac:dyDescent="0.35">
      <c r="A3250" s="9">
        <v>14.992000000000001</v>
      </c>
      <c r="B3250" s="8">
        <v>0.95430142557887099</v>
      </c>
      <c r="C3250" s="8">
        <v>0.15329092602567601</v>
      </c>
      <c r="D3250" s="8">
        <v>0.98860000000000003</v>
      </c>
      <c r="E3250" s="8">
        <v>0.94966619579999989</v>
      </c>
    </row>
    <row r="3251" spans="1:5" x14ac:dyDescent="0.35">
      <c r="A3251" s="9">
        <v>14.996</v>
      </c>
      <c r="B3251" s="8">
        <v>0.95389294193408802</v>
      </c>
      <c r="C3251" s="8">
        <v>0.153038672809997</v>
      </c>
      <c r="D3251" s="8">
        <v>0.98860000000000003</v>
      </c>
      <c r="E3251" s="8">
        <v>0.94966619579999989</v>
      </c>
    </row>
    <row r="3252" spans="1:5" x14ac:dyDescent="0.35">
      <c r="A3252" s="9">
        <v>15</v>
      </c>
      <c r="B3252" s="8">
        <v>0.95348445828930495</v>
      </c>
      <c r="C3252" s="8">
        <v>0.15278641959431799</v>
      </c>
      <c r="D3252" s="8">
        <v>0.98860000000000003</v>
      </c>
      <c r="E3252" s="8">
        <v>0.94966619579999989</v>
      </c>
    </row>
    <row r="3253" spans="1:5" x14ac:dyDescent="0.35">
      <c r="A3253" s="9">
        <v>15.004</v>
      </c>
      <c r="B3253" s="8">
        <v>0.95307597464452298</v>
      </c>
      <c r="C3253" s="8">
        <v>0.15253416637863901</v>
      </c>
      <c r="D3253" s="8">
        <v>0.98860000000000003</v>
      </c>
      <c r="E3253" s="8">
        <v>0.94966619579999989</v>
      </c>
    </row>
    <row r="3254" spans="1:5" x14ac:dyDescent="0.35">
      <c r="A3254" s="9">
        <v>15.007999999999999</v>
      </c>
      <c r="B3254" s="8">
        <v>0.95266749099974002</v>
      </c>
      <c r="C3254" s="8">
        <v>0.15228191316296</v>
      </c>
      <c r="D3254" s="8">
        <v>0.98860000000000003</v>
      </c>
      <c r="E3254" s="8">
        <v>0.94966619579999989</v>
      </c>
    </row>
    <row r="3255" spans="1:5" x14ac:dyDescent="0.35">
      <c r="A3255" s="9">
        <v>15.012</v>
      </c>
      <c r="B3255" s="8">
        <v>0.95225900735495705</v>
      </c>
      <c r="C3255" s="8">
        <v>0.15202965994728199</v>
      </c>
      <c r="D3255" s="8">
        <v>0.98860000000000003</v>
      </c>
      <c r="E3255" s="8">
        <v>0.94966619579999989</v>
      </c>
    </row>
    <row r="3256" spans="1:5" x14ac:dyDescent="0.35">
      <c r="A3256" s="9">
        <v>15.016</v>
      </c>
      <c r="B3256" s="8">
        <v>0.95185052371017398</v>
      </c>
      <c r="C3256" s="8">
        <v>0.151777406731603</v>
      </c>
      <c r="D3256" s="8">
        <v>0.98860000000000003</v>
      </c>
      <c r="E3256" s="8">
        <v>0.94966619579999989</v>
      </c>
    </row>
    <row r="3257" spans="1:5" x14ac:dyDescent="0.35">
      <c r="A3257" s="9">
        <v>15.02</v>
      </c>
      <c r="B3257" s="8">
        <v>0.95144204006539101</v>
      </c>
      <c r="C3257" s="8">
        <v>0.15152515351592399</v>
      </c>
      <c r="D3257" s="8">
        <v>0.98860000000000003</v>
      </c>
      <c r="E3257" s="8">
        <v>0.94966619579999989</v>
      </c>
    </row>
    <row r="3258" spans="1:5" x14ac:dyDescent="0.35">
      <c r="A3258" s="9">
        <v>15.023999999999999</v>
      </c>
      <c r="B3258" s="8">
        <v>0.95103355642060905</v>
      </c>
      <c r="C3258" s="8">
        <v>0.15127290030024501</v>
      </c>
      <c r="D3258" s="8">
        <v>0.98860000000000003</v>
      </c>
      <c r="E3258" s="8">
        <v>0.94966619579999989</v>
      </c>
    </row>
    <row r="3259" spans="1:5" x14ac:dyDescent="0.35">
      <c r="A3259" s="9">
        <v>15.028</v>
      </c>
      <c r="B3259" s="8">
        <v>0.95062507277582597</v>
      </c>
      <c r="C3259" s="8">
        <v>0.151020647084567</v>
      </c>
      <c r="D3259" s="8">
        <v>0.98860000000000003</v>
      </c>
      <c r="E3259" s="8">
        <v>0.94966619579999989</v>
      </c>
    </row>
    <row r="3260" spans="1:5" x14ac:dyDescent="0.35">
      <c r="A3260" s="9">
        <v>15.032</v>
      </c>
      <c r="B3260" s="8">
        <v>0.95021658913104301</v>
      </c>
      <c r="C3260" s="8">
        <v>0.15076839386888799</v>
      </c>
      <c r="D3260" s="8">
        <v>0.98860000000000003</v>
      </c>
      <c r="E3260" s="8">
        <v>0.94966619579999989</v>
      </c>
    </row>
    <row r="3261" spans="1:5" x14ac:dyDescent="0.35">
      <c r="A3261" s="9">
        <v>15.036</v>
      </c>
      <c r="B3261" s="8">
        <v>0.94980810548626005</v>
      </c>
      <c r="C3261" s="8">
        <v>0.15051614065320901</v>
      </c>
      <c r="D3261" s="8">
        <v>0.98860000000000003</v>
      </c>
      <c r="E3261" s="8">
        <v>0.94966619579999989</v>
      </c>
    </row>
    <row r="3262" spans="1:5" x14ac:dyDescent="0.35">
      <c r="A3262" s="9">
        <v>15.04</v>
      </c>
      <c r="B3262" s="8">
        <v>0.94939962184147697</v>
      </c>
      <c r="C3262" s="8">
        <v>0.15026388743753</v>
      </c>
      <c r="D3262" s="8">
        <v>0.98860000000000003</v>
      </c>
      <c r="E3262" s="8">
        <v>0.94966619579999989</v>
      </c>
    </row>
    <row r="3263" spans="1:5" x14ac:dyDescent="0.35">
      <c r="A3263" s="9">
        <v>15.044</v>
      </c>
      <c r="B3263" s="8">
        <v>0.94899113819669501</v>
      </c>
      <c r="C3263" s="8">
        <v>0.15001163422185201</v>
      </c>
      <c r="D3263" s="8">
        <v>0.98860000000000003</v>
      </c>
      <c r="E3263" s="8">
        <v>0.94966619579999989</v>
      </c>
    </row>
    <row r="3264" spans="1:5" x14ac:dyDescent="0.35">
      <c r="A3264" s="9">
        <v>15.048</v>
      </c>
      <c r="B3264" s="8">
        <v>0.94858265455191204</v>
      </c>
      <c r="C3264" s="8">
        <v>0.149759381006173</v>
      </c>
      <c r="D3264" s="8">
        <v>0.98860000000000003</v>
      </c>
      <c r="E3264" s="8">
        <v>0.94966619579999989</v>
      </c>
    </row>
    <row r="3265" spans="1:5" x14ac:dyDescent="0.35">
      <c r="A3265" s="9">
        <v>15.052</v>
      </c>
      <c r="B3265" s="8">
        <v>0.94817417090712897</v>
      </c>
      <c r="C3265" s="8">
        <v>0.14950712779049399</v>
      </c>
      <c r="D3265" s="8">
        <v>0.98860000000000003</v>
      </c>
      <c r="E3265" s="8">
        <v>0.94966619579999989</v>
      </c>
    </row>
    <row r="3266" spans="1:5" x14ac:dyDescent="0.35">
      <c r="A3266" s="9">
        <v>15.055999999999999</v>
      </c>
      <c r="B3266" s="8">
        <v>0.947765687262346</v>
      </c>
      <c r="C3266" s="8">
        <v>0.14925487457481501</v>
      </c>
      <c r="D3266" s="8">
        <v>0.98860000000000003</v>
      </c>
      <c r="E3266" s="8">
        <v>0.94966619579999989</v>
      </c>
    </row>
    <row r="3267" spans="1:5" x14ac:dyDescent="0.35">
      <c r="A3267" s="9">
        <v>15.06</v>
      </c>
      <c r="B3267" s="8">
        <v>0.94735720361756404</v>
      </c>
      <c r="C3267" s="8">
        <v>0.149002621359136</v>
      </c>
      <c r="D3267" s="8">
        <v>0.98860000000000003</v>
      </c>
      <c r="E3267" s="8">
        <v>0.94966619579999989</v>
      </c>
    </row>
    <row r="3268" spans="1:5" x14ac:dyDescent="0.35">
      <c r="A3268" s="9">
        <v>15.064</v>
      </c>
      <c r="B3268" s="8">
        <v>0.94694871997278096</v>
      </c>
      <c r="C3268" s="8">
        <v>0.14875036814345799</v>
      </c>
      <c r="D3268" s="8">
        <v>0.98860000000000003</v>
      </c>
      <c r="E3268" s="8">
        <v>0.94966619579999989</v>
      </c>
    </row>
    <row r="3269" spans="1:5" x14ac:dyDescent="0.35">
      <c r="A3269" s="9">
        <v>15.068</v>
      </c>
      <c r="B3269" s="8">
        <v>0.946540236327998</v>
      </c>
      <c r="C3269" s="8">
        <v>0.14849811492777901</v>
      </c>
      <c r="D3269" s="8">
        <v>0.98860000000000003</v>
      </c>
      <c r="E3269" s="8">
        <v>0.94966619579999989</v>
      </c>
    </row>
    <row r="3270" spans="1:5" x14ac:dyDescent="0.35">
      <c r="A3270" s="9">
        <v>15.071999999999999</v>
      </c>
      <c r="B3270" s="8">
        <v>0.94613175268321503</v>
      </c>
      <c r="C3270" s="8">
        <v>0.1482458617121</v>
      </c>
      <c r="D3270" s="8">
        <v>0.98860000000000003</v>
      </c>
      <c r="E3270" s="8">
        <v>0.94966619579999989</v>
      </c>
    </row>
    <row r="3271" spans="1:5" x14ac:dyDescent="0.35">
      <c r="A3271" s="9">
        <v>15.076000000000001</v>
      </c>
      <c r="B3271" s="8">
        <v>0.94593117000979499</v>
      </c>
      <c r="C3271" s="8">
        <v>0.14803748022096799</v>
      </c>
      <c r="D3271" s="8">
        <v>0.98860278385741795</v>
      </c>
      <c r="E3271" s="8">
        <v>0.94936747066666671</v>
      </c>
    </row>
    <row r="3272" spans="1:5" x14ac:dyDescent="0.35">
      <c r="A3272" s="9">
        <v>15.08</v>
      </c>
      <c r="B3272" s="8">
        <v>0.945861569740853</v>
      </c>
      <c r="C3272" s="8">
        <v>0.14785673892762899</v>
      </c>
      <c r="D3272" s="8">
        <v>0.98860732160918197</v>
      </c>
      <c r="E3272" s="8">
        <v>0.94936747066666671</v>
      </c>
    </row>
    <row r="3273" spans="1:5" x14ac:dyDescent="0.35">
      <c r="A3273" s="9">
        <v>15.084</v>
      </c>
      <c r="B3273" s="8">
        <v>0.94579196947191202</v>
      </c>
      <c r="C3273" s="8">
        <v>0.14767599763429001</v>
      </c>
      <c r="D3273" s="8">
        <v>0.98861185936094498</v>
      </c>
      <c r="E3273" s="8">
        <v>0.94936747066666671</v>
      </c>
    </row>
    <row r="3274" spans="1:5" x14ac:dyDescent="0.35">
      <c r="A3274" s="9">
        <v>15.087999999999999</v>
      </c>
      <c r="B3274" s="8">
        <v>0.94572236920296904</v>
      </c>
      <c r="C3274" s="8">
        <v>0.14749525634095101</v>
      </c>
      <c r="D3274" s="8">
        <v>0.98861639711270899</v>
      </c>
      <c r="E3274" s="8">
        <v>0.94936747066666671</v>
      </c>
    </row>
    <row r="3275" spans="1:5" x14ac:dyDescent="0.35">
      <c r="A3275" s="9">
        <v>15.092000000000001</v>
      </c>
      <c r="B3275" s="8">
        <v>0.94565276893402805</v>
      </c>
      <c r="C3275" s="8">
        <v>0.147314515047612</v>
      </c>
      <c r="D3275" s="8">
        <v>0.988620934864473</v>
      </c>
      <c r="E3275" s="8">
        <v>0.94936747066666671</v>
      </c>
    </row>
    <row r="3276" spans="1:5" x14ac:dyDescent="0.35">
      <c r="A3276" s="9">
        <v>15.096</v>
      </c>
      <c r="B3276" s="8">
        <v>0.94558316866508496</v>
      </c>
      <c r="C3276" s="8">
        <v>0.147133773754273</v>
      </c>
      <c r="D3276" s="8">
        <v>0.98862547261623701</v>
      </c>
      <c r="E3276" s="8">
        <v>0.94936747066666671</v>
      </c>
    </row>
    <row r="3277" spans="1:5" x14ac:dyDescent="0.35">
      <c r="A3277" s="9">
        <v>15.1</v>
      </c>
      <c r="B3277" s="8">
        <v>0.94551356839614398</v>
      </c>
      <c r="C3277" s="8">
        <v>0.146953032460934</v>
      </c>
      <c r="D3277" s="8">
        <v>0.98863001036800102</v>
      </c>
      <c r="E3277" s="8">
        <v>0.94936747066666671</v>
      </c>
    </row>
    <row r="3278" spans="1:5" x14ac:dyDescent="0.35">
      <c r="A3278" s="9">
        <v>15.103999999999999</v>
      </c>
      <c r="B3278" s="8">
        <v>0.94544396812720199</v>
      </c>
      <c r="C3278" s="8">
        <v>0.14677229116759499</v>
      </c>
      <c r="D3278" s="8">
        <v>0.98863454811976503</v>
      </c>
      <c r="E3278" s="8">
        <v>0.94936747066666671</v>
      </c>
    </row>
    <row r="3279" spans="1:5" x14ac:dyDescent="0.35">
      <c r="A3279" s="9">
        <v>15.108000000000001</v>
      </c>
      <c r="B3279" s="8">
        <v>0.94537436785826001</v>
      </c>
      <c r="C3279" s="8">
        <v>0.14659154987425599</v>
      </c>
      <c r="D3279" s="8">
        <v>0.98863908587152904</v>
      </c>
      <c r="E3279" s="8">
        <v>0.94936747066666671</v>
      </c>
    </row>
    <row r="3280" spans="1:5" x14ac:dyDescent="0.35">
      <c r="A3280" s="9">
        <v>15.112</v>
      </c>
      <c r="B3280" s="8">
        <v>0.94530476758931803</v>
      </c>
      <c r="C3280" s="8">
        <v>0.14641080858091701</v>
      </c>
      <c r="D3280" s="8">
        <v>0.98864362362329306</v>
      </c>
      <c r="E3280" s="8">
        <v>0.94936747066666671</v>
      </c>
    </row>
    <row r="3281" spans="1:5" x14ac:dyDescent="0.35">
      <c r="A3281" s="9">
        <v>15.116</v>
      </c>
      <c r="B3281" s="8">
        <v>0.94523516732037605</v>
      </c>
      <c r="C3281" s="8">
        <v>0.14623006728757701</v>
      </c>
      <c r="D3281" s="8">
        <v>0.98864816137505696</v>
      </c>
      <c r="E3281" s="8">
        <v>0.94936747066666671</v>
      </c>
    </row>
    <row r="3282" spans="1:5" x14ac:dyDescent="0.35">
      <c r="A3282" s="9">
        <v>15.12</v>
      </c>
      <c r="B3282" s="8">
        <v>0.94516556705143395</v>
      </c>
      <c r="C3282" s="8">
        <v>0.14604932599423801</v>
      </c>
      <c r="D3282" s="8">
        <v>0.98865269912682097</v>
      </c>
      <c r="E3282" s="8">
        <v>0.94936747066666671</v>
      </c>
    </row>
    <row r="3283" spans="1:5" x14ac:dyDescent="0.35">
      <c r="A3283" s="9">
        <v>15.124000000000001</v>
      </c>
      <c r="B3283" s="8">
        <v>0.94509596678249197</v>
      </c>
      <c r="C3283" s="8">
        <v>0.145868584700899</v>
      </c>
      <c r="D3283" s="8">
        <v>0.98865723687858498</v>
      </c>
      <c r="E3283" s="8">
        <v>0.94936747066666671</v>
      </c>
    </row>
    <row r="3284" spans="1:5" x14ac:dyDescent="0.35">
      <c r="A3284" s="9">
        <v>15.128</v>
      </c>
      <c r="B3284" s="8">
        <v>0.94502636651354999</v>
      </c>
      <c r="C3284" s="8">
        <v>0.14568784340756</v>
      </c>
      <c r="D3284" s="8">
        <v>0.98866177463034899</v>
      </c>
      <c r="E3284" s="8">
        <v>0.94936747066666671</v>
      </c>
    </row>
    <row r="3285" spans="1:5" x14ac:dyDescent="0.35">
      <c r="A3285" s="9">
        <v>15.132</v>
      </c>
      <c r="B3285" s="8">
        <v>0.944956766244608</v>
      </c>
      <c r="C3285" s="8">
        <v>0.14550710211422099</v>
      </c>
      <c r="D3285" s="8">
        <v>0.988666312382112</v>
      </c>
      <c r="E3285" s="8">
        <v>0.94936747066666671</v>
      </c>
    </row>
    <row r="3286" spans="1:5" x14ac:dyDescent="0.35">
      <c r="A3286" s="9">
        <v>15.135999999999999</v>
      </c>
      <c r="B3286" s="8">
        <v>0.94488716597566602</v>
      </c>
      <c r="C3286" s="8">
        <v>0.14532636082088199</v>
      </c>
      <c r="D3286" s="8">
        <v>0.98867085013387601</v>
      </c>
      <c r="E3286" s="8">
        <v>0.94936747066666671</v>
      </c>
    </row>
    <row r="3287" spans="1:5" x14ac:dyDescent="0.35">
      <c r="A3287" s="9">
        <v>15.14</v>
      </c>
      <c r="B3287" s="8">
        <v>0.94481756570672404</v>
      </c>
      <c r="C3287" s="8">
        <v>0.14514561952754301</v>
      </c>
      <c r="D3287" s="8">
        <v>0.98867538788564002</v>
      </c>
      <c r="E3287" s="8">
        <v>0.94936747066666671</v>
      </c>
    </row>
    <row r="3288" spans="1:5" x14ac:dyDescent="0.35">
      <c r="A3288" s="9">
        <v>15.144</v>
      </c>
      <c r="B3288" s="8">
        <v>0.94474796543778194</v>
      </c>
      <c r="C3288" s="8">
        <v>0.14496487823420401</v>
      </c>
      <c r="D3288" s="8">
        <v>0.98867992563740403</v>
      </c>
      <c r="E3288" s="8">
        <v>0.94936747066666671</v>
      </c>
    </row>
    <row r="3289" spans="1:5" x14ac:dyDescent="0.35">
      <c r="A3289" s="9">
        <v>15.148</v>
      </c>
      <c r="B3289" s="8">
        <v>0.94467836516883996</v>
      </c>
      <c r="C3289" s="8">
        <v>0.144784136940865</v>
      </c>
      <c r="D3289" s="8">
        <v>0.98868446338916804</v>
      </c>
      <c r="E3289" s="8">
        <v>0.94936747066666671</v>
      </c>
    </row>
    <row r="3290" spans="1:5" x14ac:dyDescent="0.35">
      <c r="A3290" s="9">
        <v>15.151999999999999</v>
      </c>
      <c r="B3290" s="8">
        <v>0.94460876489989798</v>
      </c>
      <c r="C3290" s="8">
        <v>0.144603395647526</v>
      </c>
      <c r="D3290" s="8">
        <v>0.98868900114093194</v>
      </c>
      <c r="E3290" s="8">
        <v>0.94936747066666671</v>
      </c>
    </row>
    <row r="3291" spans="1:5" x14ac:dyDescent="0.35">
      <c r="A3291" s="9">
        <v>15.156000000000001</v>
      </c>
      <c r="B3291" s="8">
        <v>0.944539164630956</v>
      </c>
      <c r="C3291" s="8">
        <v>0.144422654354187</v>
      </c>
      <c r="D3291" s="8">
        <v>0.98869353889269596</v>
      </c>
      <c r="E3291" s="8">
        <v>0.94936747066666671</v>
      </c>
    </row>
    <row r="3292" spans="1:5" x14ac:dyDescent="0.35">
      <c r="A3292" s="9">
        <v>15.16</v>
      </c>
      <c r="B3292" s="8">
        <v>0.94446956436201401</v>
      </c>
      <c r="C3292" s="8">
        <v>0.14424191306084799</v>
      </c>
      <c r="D3292" s="8">
        <v>0.98869807664445997</v>
      </c>
      <c r="E3292" s="8">
        <v>0.94936747066666671</v>
      </c>
    </row>
    <row r="3293" spans="1:5" x14ac:dyDescent="0.35">
      <c r="A3293" s="9">
        <v>15.164</v>
      </c>
      <c r="B3293" s="8">
        <v>0.94443816370372202</v>
      </c>
      <c r="C3293" s="8">
        <v>0.14407440739712901</v>
      </c>
      <c r="D3293" s="8">
        <v>0.98869741600440197</v>
      </c>
      <c r="E3293" s="8">
        <v>0.94917497060000011</v>
      </c>
    </row>
    <row r="3294" spans="1:5" x14ac:dyDescent="0.35">
      <c r="A3294" s="9">
        <v>15.167999999999999</v>
      </c>
      <c r="B3294" s="8">
        <v>0.94443486568423596</v>
      </c>
      <c r="C3294" s="8">
        <v>0.143916638903822</v>
      </c>
      <c r="D3294" s="8">
        <v>0.98869293101835498</v>
      </c>
      <c r="E3294" s="8">
        <v>0.94917497060000011</v>
      </c>
    </row>
    <row r="3295" spans="1:5" x14ac:dyDescent="0.35">
      <c r="A3295" s="9">
        <v>15.172000000000001</v>
      </c>
      <c r="B3295" s="8">
        <v>0.944431567664751</v>
      </c>
      <c r="C3295" s="8">
        <v>0.14375887041051599</v>
      </c>
      <c r="D3295" s="8">
        <v>0.98868844603230799</v>
      </c>
      <c r="E3295" s="8">
        <v>0.94917497060000011</v>
      </c>
    </row>
    <row r="3296" spans="1:5" x14ac:dyDescent="0.35">
      <c r="A3296" s="9">
        <v>15.176</v>
      </c>
      <c r="B3296" s="8">
        <v>0.94442826964526505</v>
      </c>
      <c r="C3296" s="8">
        <v>0.14360110191720901</v>
      </c>
      <c r="D3296" s="8">
        <v>0.98868396104626199</v>
      </c>
      <c r="E3296" s="8">
        <v>0.94917497060000011</v>
      </c>
    </row>
    <row r="3297" spans="1:5" x14ac:dyDescent="0.35">
      <c r="A3297" s="9">
        <v>15.18</v>
      </c>
      <c r="B3297" s="8">
        <v>0.94442497162577899</v>
      </c>
      <c r="C3297" s="8">
        <v>0.143443333423903</v>
      </c>
      <c r="D3297" s="8">
        <v>0.988679476060215</v>
      </c>
      <c r="E3297" s="8">
        <v>0.94917497060000011</v>
      </c>
    </row>
    <row r="3298" spans="1:5" x14ac:dyDescent="0.35">
      <c r="A3298" s="9">
        <v>15.183999999999999</v>
      </c>
      <c r="B3298" s="8">
        <v>0.94442167360629403</v>
      </c>
      <c r="C3298" s="8">
        <v>0.14328556493059699</v>
      </c>
      <c r="D3298" s="8">
        <v>0.98867499107416801</v>
      </c>
      <c r="E3298" s="8">
        <v>0.94917497060000011</v>
      </c>
    </row>
    <row r="3299" spans="1:5" x14ac:dyDescent="0.35">
      <c r="A3299" s="9">
        <v>15.188000000000001</v>
      </c>
      <c r="B3299" s="8">
        <v>0.94441837558680797</v>
      </c>
      <c r="C3299" s="8">
        <v>0.14312779643729001</v>
      </c>
      <c r="D3299" s="8">
        <v>0.98867050608812201</v>
      </c>
      <c r="E3299" s="8">
        <v>0.94917497060000011</v>
      </c>
    </row>
    <row r="3300" spans="1:5" x14ac:dyDescent="0.35">
      <c r="A3300" s="9">
        <v>15.192</v>
      </c>
      <c r="B3300" s="8">
        <v>0.94441507756732201</v>
      </c>
      <c r="C3300" s="8">
        <v>0.142970027943984</v>
      </c>
      <c r="D3300" s="8">
        <v>0.98866602110207502</v>
      </c>
      <c r="E3300" s="8">
        <v>0.94917497060000011</v>
      </c>
    </row>
    <row r="3301" spans="1:5" x14ac:dyDescent="0.35">
      <c r="A3301" s="9">
        <v>15.196</v>
      </c>
      <c r="B3301" s="8">
        <v>0.94441177954783695</v>
      </c>
      <c r="C3301" s="8">
        <v>0.14281225945067699</v>
      </c>
      <c r="D3301" s="8">
        <v>0.98866153611602803</v>
      </c>
      <c r="E3301" s="8">
        <v>0.94917497060000011</v>
      </c>
    </row>
    <row r="3302" spans="1:5" x14ac:dyDescent="0.35">
      <c r="A3302" s="9">
        <v>15.2</v>
      </c>
      <c r="B3302" s="8">
        <v>0.944408481528351</v>
      </c>
      <c r="C3302" s="8">
        <v>0.14265449095737101</v>
      </c>
      <c r="D3302" s="8">
        <v>0.98865705112998203</v>
      </c>
      <c r="E3302" s="8">
        <v>0.94917497060000011</v>
      </c>
    </row>
    <row r="3303" spans="1:5" x14ac:dyDescent="0.35">
      <c r="A3303" s="9">
        <v>15.204000000000001</v>
      </c>
      <c r="B3303" s="8">
        <v>0.94440518350886504</v>
      </c>
      <c r="C3303" s="8">
        <v>0.142496722464064</v>
      </c>
      <c r="D3303" s="8">
        <v>0.98865256614393504</v>
      </c>
      <c r="E3303" s="8">
        <v>0.94917497060000011</v>
      </c>
    </row>
    <row r="3304" spans="1:5" x14ac:dyDescent="0.35">
      <c r="A3304" s="9">
        <v>15.208</v>
      </c>
      <c r="B3304" s="8">
        <v>0.94440188548937998</v>
      </c>
      <c r="C3304" s="8">
        <v>0.14233895397075799</v>
      </c>
      <c r="D3304" s="8">
        <v>0.98864808115788805</v>
      </c>
      <c r="E3304" s="8">
        <v>0.94917497060000011</v>
      </c>
    </row>
    <row r="3305" spans="1:5" x14ac:dyDescent="0.35">
      <c r="A3305" s="9">
        <v>15.212</v>
      </c>
      <c r="B3305" s="8">
        <v>0.94439858746989402</v>
      </c>
      <c r="C3305" s="8">
        <v>0.14218118547745201</v>
      </c>
      <c r="D3305" s="8">
        <v>0.98864359617184205</v>
      </c>
      <c r="E3305" s="8">
        <v>0.94917497060000011</v>
      </c>
    </row>
    <row r="3306" spans="1:5" x14ac:dyDescent="0.35">
      <c r="A3306" s="9">
        <v>15.215999999999999</v>
      </c>
      <c r="B3306" s="8">
        <v>0.94439528945040796</v>
      </c>
      <c r="C3306" s="8">
        <v>0.142023416984145</v>
      </c>
      <c r="D3306" s="8">
        <v>0.98863911118579495</v>
      </c>
      <c r="E3306" s="8">
        <v>0.94917497060000011</v>
      </c>
    </row>
    <row r="3307" spans="1:5" x14ac:dyDescent="0.35">
      <c r="A3307" s="9">
        <v>15.22</v>
      </c>
      <c r="B3307" s="8">
        <v>0.94439199143092301</v>
      </c>
      <c r="C3307" s="8">
        <v>0.14186564849083899</v>
      </c>
      <c r="D3307" s="8">
        <v>0.98863462619974796</v>
      </c>
      <c r="E3307" s="8">
        <v>0.94917497060000011</v>
      </c>
    </row>
    <row r="3308" spans="1:5" x14ac:dyDescent="0.35">
      <c r="A3308" s="9">
        <v>15.224</v>
      </c>
      <c r="B3308" s="8">
        <v>0.94438869341143705</v>
      </c>
      <c r="C3308" s="8">
        <v>0.14170787999753201</v>
      </c>
      <c r="D3308" s="8">
        <v>0.98863014121370196</v>
      </c>
      <c r="E3308" s="8">
        <v>0.94917497060000011</v>
      </c>
    </row>
    <row r="3309" spans="1:5" x14ac:dyDescent="0.35">
      <c r="A3309" s="9">
        <v>15.228</v>
      </c>
      <c r="B3309" s="8">
        <v>0.94438539539195099</v>
      </c>
      <c r="C3309" s="8">
        <v>0.141550111504226</v>
      </c>
      <c r="D3309" s="8">
        <v>0.98862565622765497</v>
      </c>
      <c r="E3309" s="8">
        <v>0.94917497060000011</v>
      </c>
    </row>
    <row r="3310" spans="1:5" x14ac:dyDescent="0.35">
      <c r="A3310" s="9">
        <v>15.231999999999999</v>
      </c>
      <c r="B3310" s="8">
        <v>0.94438209737246603</v>
      </c>
      <c r="C3310" s="8">
        <v>0.14139234301091899</v>
      </c>
      <c r="D3310" s="8">
        <v>0.98862117124160798</v>
      </c>
      <c r="E3310" s="8">
        <v>0.94917497060000011</v>
      </c>
    </row>
    <row r="3311" spans="1:5" x14ac:dyDescent="0.35">
      <c r="A3311" s="9">
        <v>15.236000000000001</v>
      </c>
      <c r="B3311" s="8">
        <v>0.94437879935297997</v>
      </c>
      <c r="C3311" s="8">
        <v>0.14123457451761301</v>
      </c>
      <c r="D3311" s="8">
        <v>0.98861668625556098</v>
      </c>
      <c r="E3311" s="8">
        <v>0.94917497060000011</v>
      </c>
    </row>
    <row r="3312" spans="1:5" x14ac:dyDescent="0.35">
      <c r="A3312" s="9">
        <v>15.24</v>
      </c>
      <c r="B3312" s="8">
        <v>0.94437550133349502</v>
      </c>
      <c r="C3312" s="8">
        <v>0.141076806024307</v>
      </c>
      <c r="D3312" s="8">
        <v>0.98861220126951499</v>
      </c>
      <c r="E3312" s="8">
        <v>0.94917497060000011</v>
      </c>
    </row>
    <row r="3313" spans="1:5" x14ac:dyDescent="0.35">
      <c r="A3313" s="9">
        <v>15.244</v>
      </c>
      <c r="B3313" s="8">
        <v>0.94437220331400895</v>
      </c>
      <c r="C3313" s="8">
        <v>0.14091903753099999</v>
      </c>
      <c r="D3313" s="8">
        <v>0.988607716283468</v>
      </c>
      <c r="E3313" s="8">
        <v>0.94917497060000011</v>
      </c>
    </row>
    <row r="3314" spans="1:5" x14ac:dyDescent="0.35">
      <c r="A3314" s="9">
        <v>15.247999999999999</v>
      </c>
      <c r="B3314" s="8">
        <v>0.944368905294523</v>
      </c>
      <c r="C3314" s="8">
        <v>0.14076126903769401</v>
      </c>
      <c r="D3314" s="8">
        <v>0.988603231297421</v>
      </c>
      <c r="E3314" s="8">
        <v>0.94917497060000011</v>
      </c>
    </row>
    <row r="3315" spans="1:5" x14ac:dyDescent="0.35">
      <c r="A3315" s="9">
        <v>15.252000000000001</v>
      </c>
      <c r="B3315" s="8">
        <v>0.94435092277035004</v>
      </c>
      <c r="C3315" s="8">
        <v>0.14062030500838599</v>
      </c>
      <c r="D3315" s="8">
        <v>0.98860000000000003</v>
      </c>
      <c r="E3315" s="8">
        <v>0.94950984906666669</v>
      </c>
    </row>
    <row r="3316" spans="1:5" x14ac:dyDescent="0.35">
      <c r="A3316" s="9">
        <v>15.256</v>
      </c>
      <c r="B3316" s="8">
        <v>0.94429509193107297</v>
      </c>
      <c r="C3316" s="8">
        <v>0.140522653345555</v>
      </c>
      <c r="D3316" s="8">
        <v>0.98860000000000003</v>
      </c>
      <c r="E3316" s="8">
        <v>0.94950984906666669</v>
      </c>
    </row>
    <row r="3317" spans="1:5" x14ac:dyDescent="0.35">
      <c r="A3317" s="9">
        <v>15.26</v>
      </c>
      <c r="B3317" s="8">
        <v>0.94423926109179601</v>
      </c>
      <c r="C3317" s="8">
        <v>0.14042500168272401</v>
      </c>
      <c r="D3317" s="8">
        <v>0.98860000000000003</v>
      </c>
      <c r="E3317" s="8">
        <v>0.94950984906666669</v>
      </c>
    </row>
    <row r="3318" spans="1:5" x14ac:dyDescent="0.35">
      <c r="A3318" s="9">
        <v>15.263999999999999</v>
      </c>
      <c r="B3318" s="8">
        <v>0.94418343025251905</v>
      </c>
      <c r="C3318" s="8">
        <v>0.14032735001989299</v>
      </c>
      <c r="D3318" s="8">
        <v>0.98860000000000003</v>
      </c>
      <c r="E3318" s="8">
        <v>0.94950984906666669</v>
      </c>
    </row>
    <row r="3319" spans="1:5" x14ac:dyDescent="0.35">
      <c r="A3319" s="9">
        <v>15.268000000000001</v>
      </c>
      <c r="B3319" s="8">
        <v>0.94412759941324198</v>
      </c>
      <c r="C3319" s="8">
        <v>0.140229698357062</v>
      </c>
      <c r="D3319" s="8">
        <v>0.98860000000000003</v>
      </c>
      <c r="E3319" s="8">
        <v>0.94950984906666669</v>
      </c>
    </row>
    <row r="3320" spans="1:5" x14ac:dyDescent="0.35">
      <c r="A3320" s="9">
        <v>15.272</v>
      </c>
      <c r="B3320" s="8">
        <v>0.94407176857396502</v>
      </c>
      <c r="C3320" s="8">
        <v>0.14013204669423099</v>
      </c>
      <c r="D3320" s="8">
        <v>0.98860000000000003</v>
      </c>
      <c r="E3320" s="8">
        <v>0.94950984906666669</v>
      </c>
    </row>
    <row r="3321" spans="1:5" x14ac:dyDescent="0.35">
      <c r="A3321" s="9">
        <v>15.276</v>
      </c>
      <c r="B3321" s="8">
        <v>0.94401593773468795</v>
      </c>
      <c r="C3321" s="8">
        <v>0.1400343950314</v>
      </c>
      <c r="D3321" s="8">
        <v>0.98860000000000003</v>
      </c>
      <c r="E3321" s="8">
        <v>0.94950984906666669</v>
      </c>
    </row>
    <row r="3322" spans="1:5" x14ac:dyDescent="0.35">
      <c r="A3322" s="9">
        <v>15.28</v>
      </c>
      <c r="B3322" s="8">
        <v>0.94396010689541099</v>
      </c>
      <c r="C3322" s="8">
        <v>0.13993674336856901</v>
      </c>
      <c r="D3322" s="8">
        <v>0.98860000000000003</v>
      </c>
      <c r="E3322" s="8">
        <v>0.94950984906666669</v>
      </c>
    </row>
    <row r="3323" spans="1:5" x14ac:dyDescent="0.35">
      <c r="A3323" s="9">
        <v>15.284000000000001</v>
      </c>
      <c r="B3323" s="8">
        <v>0.94390427605613503</v>
      </c>
      <c r="C3323" s="8">
        <v>0.13983909170573799</v>
      </c>
      <c r="D3323" s="8">
        <v>0.98860000000000003</v>
      </c>
      <c r="E3323" s="8">
        <v>0.94950984906666669</v>
      </c>
    </row>
    <row r="3324" spans="1:5" x14ac:dyDescent="0.35">
      <c r="A3324" s="9">
        <v>15.288</v>
      </c>
      <c r="B3324" s="8">
        <v>0.94384844521685796</v>
      </c>
      <c r="C3324" s="8">
        <v>0.13974144004290701</v>
      </c>
      <c r="D3324" s="8">
        <v>0.98860000000000003</v>
      </c>
      <c r="E3324" s="8">
        <v>0.94950984906666669</v>
      </c>
    </row>
    <row r="3325" spans="1:5" x14ac:dyDescent="0.35">
      <c r="A3325" s="9">
        <v>15.292</v>
      </c>
      <c r="B3325" s="8">
        <v>0.943792614377581</v>
      </c>
      <c r="C3325" s="8">
        <v>0.13964378838007599</v>
      </c>
      <c r="D3325" s="8">
        <v>0.98860000000000003</v>
      </c>
      <c r="E3325" s="8">
        <v>0.94950984906666669</v>
      </c>
    </row>
    <row r="3326" spans="1:5" x14ac:dyDescent="0.35">
      <c r="A3326" s="9">
        <v>15.295999999999999</v>
      </c>
      <c r="B3326" s="8">
        <v>0.94373678353830404</v>
      </c>
      <c r="C3326" s="8">
        <v>0.139546136717245</v>
      </c>
      <c r="D3326" s="8">
        <v>0.98860000000000003</v>
      </c>
      <c r="E3326" s="8">
        <v>0.94950984906666669</v>
      </c>
    </row>
    <row r="3327" spans="1:5" x14ac:dyDescent="0.35">
      <c r="A3327" s="9">
        <v>15.3</v>
      </c>
      <c r="B3327" s="8">
        <v>0.94368095269902696</v>
      </c>
      <c r="C3327" s="8">
        <v>0.13944848505441401</v>
      </c>
      <c r="D3327" s="8">
        <v>0.98860000000000003</v>
      </c>
      <c r="E3327" s="8">
        <v>0.94950984906666669</v>
      </c>
    </row>
    <row r="3328" spans="1:5" x14ac:dyDescent="0.35">
      <c r="A3328" s="9">
        <v>15.304</v>
      </c>
      <c r="B3328" s="8">
        <v>0.94362512185975</v>
      </c>
      <c r="C3328" s="8">
        <v>0.139350833391583</v>
      </c>
      <c r="D3328" s="8">
        <v>0.98860000000000003</v>
      </c>
      <c r="E3328" s="8">
        <v>0.94950984906666669</v>
      </c>
    </row>
    <row r="3329" spans="1:5" x14ac:dyDescent="0.35">
      <c r="A3329" s="9">
        <v>15.308</v>
      </c>
      <c r="B3329" s="8">
        <v>0.94356929102047304</v>
      </c>
      <c r="C3329" s="8">
        <v>0.13925318172875201</v>
      </c>
      <c r="D3329" s="8">
        <v>0.98860000000000003</v>
      </c>
      <c r="E3329" s="8">
        <v>0.94950984906666669</v>
      </c>
    </row>
    <row r="3330" spans="1:5" x14ac:dyDescent="0.35">
      <c r="A3330" s="9">
        <v>15.311999999999999</v>
      </c>
      <c r="B3330" s="8">
        <v>0.94351346018119597</v>
      </c>
      <c r="C3330" s="8">
        <v>0.13915553006592099</v>
      </c>
      <c r="D3330" s="8">
        <v>0.98860000000000003</v>
      </c>
      <c r="E3330" s="8">
        <v>0.94950984906666669</v>
      </c>
    </row>
    <row r="3331" spans="1:5" x14ac:dyDescent="0.35">
      <c r="A3331" s="9">
        <v>15.316000000000001</v>
      </c>
      <c r="B3331" s="8">
        <v>0.94345762934191901</v>
      </c>
      <c r="C3331" s="8">
        <v>0.13905787840309</v>
      </c>
      <c r="D3331" s="8">
        <v>0.98860000000000003</v>
      </c>
      <c r="E3331" s="8">
        <v>0.94950984906666669</v>
      </c>
    </row>
    <row r="3332" spans="1:5" x14ac:dyDescent="0.35">
      <c r="A3332" s="9">
        <v>15.32</v>
      </c>
      <c r="B3332" s="8">
        <v>0.94340179850264205</v>
      </c>
      <c r="C3332" s="8">
        <v>0.13896022674025901</v>
      </c>
      <c r="D3332" s="8">
        <v>0.98860000000000003</v>
      </c>
      <c r="E3332" s="8">
        <v>0.94950984906666669</v>
      </c>
    </row>
    <row r="3333" spans="1:5" x14ac:dyDescent="0.35">
      <c r="A3333" s="9">
        <v>15.324</v>
      </c>
      <c r="B3333" s="8">
        <v>0.94334596766336498</v>
      </c>
      <c r="C3333" s="8">
        <v>0.138862575077428</v>
      </c>
      <c r="D3333" s="8">
        <v>0.98860000000000003</v>
      </c>
      <c r="E3333" s="8">
        <v>0.94950984906666669</v>
      </c>
    </row>
    <row r="3334" spans="1:5" x14ac:dyDescent="0.35">
      <c r="A3334" s="9">
        <v>15.327999999999999</v>
      </c>
      <c r="B3334" s="8">
        <v>0.94329013682408802</v>
      </c>
      <c r="C3334" s="8">
        <v>0.13876492341459701</v>
      </c>
      <c r="D3334" s="8">
        <v>0.98860000000000003</v>
      </c>
      <c r="E3334" s="8">
        <v>0.94950984906666669</v>
      </c>
    </row>
    <row r="3335" spans="1:5" x14ac:dyDescent="0.35">
      <c r="A3335" s="9">
        <v>15.332000000000001</v>
      </c>
      <c r="B3335" s="8">
        <v>0.94323430598481095</v>
      </c>
      <c r="C3335" s="8">
        <v>0.13866727175176599</v>
      </c>
      <c r="D3335" s="8">
        <v>0.98860000000000003</v>
      </c>
      <c r="E3335" s="8">
        <v>0.94950984906666669</v>
      </c>
    </row>
    <row r="3336" spans="1:5" x14ac:dyDescent="0.35">
      <c r="A3336" s="9">
        <v>15.336</v>
      </c>
      <c r="B3336" s="8">
        <v>0.94317847514553399</v>
      </c>
      <c r="C3336" s="8">
        <v>0.138569620088935</v>
      </c>
      <c r="D3336" s="8">
        <v>0.98860000000000003</v>
      </c>
      <c r="E3336" s="8">
        <v>0.94950984906666669</v>
      </c>
    </row>
    <row r="3337" spans="1:5" x14ac:dyDescent="0.35">
      <c r="A3337" s="9">
        <v>15.34</v>
      </c>
      <c r="B3337" s="8">
        <v>0.94312264430625803</v>
      </c>
      <c r="C3337" s="8">
        <v>0.13847196842610399</v>
      </c>
      <c r="D3337" s="8">
        <v>0.98860000000000003</v>
      </c>
      <c r="E3337" s="8">
        <v>0.94950984906666669</v>
      </c>
    </row>
    <row r="3338" spans="1:5" x14ac:dyDescent="0.35">
      <c r="A3338" s="9">
        <v>15.343999999999999</v>
      </c>
      <c r="B3338" s="8">
        <v>0.94321583100133499</v>
      </c>
      <c r="C3338" s="8">
        <v>0.138271808890155</v>
      </c>
      <c r="D3338" s="8">
        <v>0.98859685025382904</v>
      </c>
      <c r="E3338" s="8">
        <v>0.95089659233333346</v>
      </c>
    </row>
    <row r="3339" spans="1:5" x14ac:dyDescent="0.35">
      <c r="A3339" s="9">
        <v>15.348000000000001</v>
      </c>
      <c r="B3339" s="8">
        <v>0.94336724029754504</v>
      </c>
      <c r="C3339" s="8">
        <v>0.13803159853042099</v>
      </c>
      <c r="D3339" s="8">
        <v>0.98859246987117</v>
      </c>
      <c r="E3339" s="8">
        <v>0.95089659233333346</v>
      </c>
    </row>
    <row r="3340" spans="1:5" x14ac:dyDescent="0.35">
      <c r="A3340" s="9">
        <v>15.352</v>
      </c>
      <c r="B3340" s="8">
        <v>0.94351864959375398</v>
      </c>
      <c r="C3340" s="8">
        <v>0.13779138817068701</v>
      </c>
      <c r="D3340" s="8">
        <v>0.98858808948851096</v>
      </c>
      <c r="E3340" s="8">
        <v>0.95089659233333346</v>
      </c>
    </row>
    <row r="3341" spans="1:5" x14ac:dyDescent="0.35">
      <c r="A3341" s="9">
        <v>15.356</v>
      </c>
      <c r="B3341" s="8">
        <v>0.94367005888996403</v>
      </c>
      <c r="C3341" s="8">
        <v>0.137551177810953</v>
      </c>
      <c r="D3341" s="8">
        <v>0.98858370910585203</v>
      </c>
      <c r="E3341" s="8">
        <v>0.95089659233333346</v>
      </c>
    </row>
    <row r="3342" spans="1:5" x14ac:dyDescent="0.35">
      <c r="A3342" s="9">
        <v>15.36</v>
      </c>
      <c r="B3342" s="8">
        <v>0.94382146818617396</v>
      </c>
      <c r="C3342" s="8">
        <v>0.13731096745121801</v>
      </c>
      <c r="D3342" s="8">
        <v>0.98857932872319298</v>
      </c>
      <c r="E3342" s="8">
        <v>0.95089659233333346</v>
      </c>
    </row>
    <row r="3343" spans="1:5" x14ac:dyDescent="0.35">
      <c r="A3343" s="9">
        <v>15.364000000000001</v>
      </c>
      <c r="B3343" s="8">
        <v>0.94397287748238401</v>
      </c>
      <c r="C3343" s="8">
        <v>0.137070757091484</v>
      </c>
      <c r="D3343" s="8">
        <v>0.98857494834053405</v>
      </c>
      <c r="E3343" s="8">
        <v>0.95089659233333346</v>
      </c>
    </row>
    <row r="3344" spans="1:5" x14ac:dyDescent="0.35">
      <c r="A3344" s="9">
        <v>15.368</v>
      </c>
      <c r="B3344" s="8">
        <v>0.94412428677859295</v>
      </c>
      <c r="C3344" s="8">
        <v>0.13683054673174999</v>
      </c>
      <c r="D3344" s="8">
        <v>0.98857056795787501</v>
      </c>
      <c r="E3344" s="8">
        <v>0.95089659233333346</v>
      </c>
    </row>
    <row r="3345" spans="1:5" x14ac:dyDescent="0.35">
      <c r="A3345" s="9">
        <v>15.372</v>
      </c>
      <c r="B3345" s="8">
        <v>0.94427569607480299</v>
      </c>
      <c r="C3345" s="8">
        <v>0.13659033637201601</v>
      </c>
      <c r="D3345" s="8">
        <v>0.98856618757521597</v>
      </c>
      <c r="E3345" s="8">
        <v>0.95089659233333346</v>
      </c>
    </row>
    <row r="3346" spans="1:5" x14ac:dyDescent="0.35">
      <c r="A3346" s="9">
        <v>15.375999999999999</v>
      </c>
      <c r="B3346" s="8">
        <v>0.94442710537101304</v>
      </c>
      <c r="C3346" s="8">
        <v>0.136350126012281</v>
      </c>
      <c r="D3346" s="8">
        <v>0.98856180719255704</v>
      </c>
      <c r="E3346" s="8">
        <v>0.95089659233333346</v>
      </c>
    </row>
    <row r="3347" spans="1:5" x14ac:dyDescent="0.35">
      <c r="A3347" s="9">
        <v>15.38</v>
      </c>
      <c r="B3347" s="8">
        <v>0.94457851466722198</v>
      </c>
      <c r="C3347" s="8">
        <v>0.13610991565254699</v>
      </c>
      <c r="D3347" s="8">
        <v>0.988557426809898</v>
      </c>
      <c r="E3347" s="8">
        <v>0.95089659233333346</v>
      </c>
    </row>
    <row r="3348" spans="1:5" x14ac:dyDescent="0.35">
      <c r="A3348" s="9">
        <v>15.384</v>
      </c>
      <c r="B3348" s="8">
        <v>0.94472992396343203</v>
      </c>
      <c r="C3348" s="8">
        <v>0.135869705292813</v>
      </c>
      <c r="D3348" s="8">
        <v>0.98855304642723996</v>
      </c>
      <c r="E3348" s="8">
        <v>0.95089659233333346</v>
      </c>
    </row>
    <row r="3349" spans="1:5" x14ac:dyDescent="0.35">
      <c r="A3349" s="9">
        <v>15.388</v>
      </c>
      <c r="B3349" s="8">
        <v>0.94488133325964196</v>
      </c>
      <c r="C3349" s="8">
        <v>0.13562949493307899</v>
      </c>
      <c r="D3349" s="8">
        <v>0.98854866604458103</v>
      </c>
      <c r="E3349" s="8">
        <v>0.95089659233333346</v>
      </c>
    </row>
    <row r="3350" spans="1:5" x14ac:dyDescent="0.35">
      <c r="A3350" s="9">
        <v>15.391999999999999</v>
      </c>
      <c r="B3350" s="8">
        <v>0.94503274255585101</v>
      </c>
      <c r="C3350" s="8">
        <v>0.13538928457334501</v>
      </c>
      <c r="D3350" s="8">
        <v>0.98854428566192198</v>
      </c>
      <c r="E3350" s="8">
        <v>0.95089659233333346</v>
      </c>
    </row>
    <row r="3351" spans="1:5" x14ac:dyDescent="0.35">
      <c r="A3351" s="9">
        <v>15.396000000000001</v>
      </c>
      <c r="B3351" s="8">
        <v>0.94518415185206095</v>
      </c>
      <c r="C3351" s="8">
        <v>0.13514907421361</v>
      </c>
      <c r="D3351" s="8">
        <v>0.98853990527926305</v>
      </c>
      <c r="E3351" s="8">
        <v>0.95089659233333346</v>
      </c>
    </row>
    <row r="3352" spans="1:5" x14ac:dyDescent="0.35">
      <c r="A3352" s="9">
        <v>15.4</v>
      </c>
      <c r="B3352" s="8">
        <v>0.945335561148271</v>
      </c>
      <c r="C3352" s="8">
        <v>0.13490886385387599</v>
      </c>
      <c r="D3352" s="8">
        <v>0.98853552489660401</v>
      </c>
      <c r="E3352" s="8">
        <v>0.95089659233333346</v>
      </c>
    </row>
    <row r="3353" spans="1:5" x14ac:dyDescent="0.35">
      <c r="A3353" s="9">
        <v>15.404</v>
      </c>
      <c r="B3353" s="8">
        <v>0.94548697044448105</v>
      </c>
      <c r="C3353" s="8">
        <v>0.134668653494142</v>
      </c>
      <c r="D3353" s="8">
        <v>0.98853114451394497</v>
      </c>
      <c r="E3353" s="8">
        <v>0.95089659233333346</v>
      </c>
    </row>
    <row r="3354" spans="1:5" x14ac:dyDescent="0.35">
      <c r="A3354" s="9">
        <v>15.407999999999999</v>
      </c>
      <c r="B3354" s="8">
        <v>0.94563837974068998</v>
      </c>
      <c r="C3354" s="8">
        <v>0.13442844313440799</v>
      </c>
      <c r="D3354" s="8">
        <v>0.98852676413128604</v>
      </c>
      <c r="E3354" s="8">
        <v>0.95089659233333346</v>
      </c>
    </row>
    <row r="3355" spans="1:5" x14ac:dyDescent="0.35">
      <c r="A3355" s="9">
        <v>15.412000000000001</v>
      </c>
      <c r="B3355" s="8">
        <v>0.94578978903690003</v>
      </c>
      <c r="C3355" s="8">
        <v>0.13418823277467301</v>
      </c>
      <c r="D3355" s="8">
        <v>0.988522383748628</v>
      </c>
      <c r="E3355" s="8">
        <v>0.95089659233333346</v>
      </c>
    </row>
    <row r="3356" spans="1:5" x14ac:dyDescent="0.35">
      <c r="A3356" s="9">
        <v>15.416</v>
      </c>
      <c r="B3356" s="8">
        <v>0.94594119833310997</v>
      </c>
      <c r="C3356" s="8">
        <v>0.133948022414939</v>
      </c>
      <c r="D3356" s="8">
        <v>0.98851800336596896</v>
      </c>
      <c r="E3356" s="8">
        <v>0.95089659233333346</v>
      </c>
    </row>
    <row r="3357" spans="1:5" x14ac:dyDescent="0.35">
      <c r="A3357" s="9">
        <v>15.42</v>
      </c>
      <c r="B3357" s="8">
        <v>0.94609260762931902</v>
      </c>
      <c r="C3357" s="8">
        <v>0.13370781205520499</v>
      </c>
      <c r="D3357" s="8">
        <v>0.98851362298331003</v>
      </c>
      <c r="E3357" s="8">
        <v>0.95089659233333346</v>
      </c>
    </row>
    <row r="3358" spans="1:5" x14ac:dyDescent="0.35">
      <c r="A3358" s="9">
        <v>15.423999999999999</v>
      </c>
      <c r="B3358" s="8">
        <v>0.94624401692552895</v>
      </c>
      <c r="C3358" s="8">
        <v>0.13346760169547101</v>
      </c>
      <c r="D3358" s="8">
        <v>0.98850924260065098</v>
      </c>
      <c r="E3358" s="8">
        <v>0.95089659233333346</v>
      </c>
    </row>
    <row r="3359" spans="1:5" x14ac:dyDescent="0.35">
      <c r="A3359" s="9">
        <v>15.428000000000001</v>
      </c>
      <c r="B3359" s="8">
        <v>0.946395426221739</v>
      </c>
      <c r="C3359" s="8">
        <v>0.133227391335736</v>
      </c>
      <c r="D3359" s="8">
        <v>0.98850486221799205</v>
      </c>
      <c r="E3359" s="8">
        <v>0.95089659233333346</v>
      </c>
    </row>
    <row r="3360" spans="1:5" x14ac:dyDescent="0.35">
      <c r="A3360" s="9">
        <v>15.432</v>
      </c>
      <c r="B3360" s="8">
        <v>0.94654683551794805</v>
      </c>
      <c r="C3360" s="8">
        <v>0.13298718097600201</v>
      </c>
      <c r="D3360" s="8">
        <v>0.98850048183533301</v>
      </c>
      <c r="E3360" s="8">
        <v>0.95373400453333346</v>
      </c>
    </row>
    <row r="3361" spans="1:5" x14ac:dyDescent="0.35">
      <c r="A3361" s="9">
        <v>15.436</v>
      </c>
      <c r="B3361" s="8">
        <v>0.94667405531925497</v>
      </c>
      <c r="C3361" s="8">
        <v>0.13277217167567101</v>
      </c>
      <c r="D3361" s="8">
        <v>0.98849614758933402</v>
      </c>
      <c r="E3361" s="8">
        <v>0.95373400453333346</v>
      </c>
    </row>
    <row r="3362" spans="1:5" x14ac:dyDescent="0.35">
      <c r="A3362" s="9">
        <v>15.44</v>
      </c>
      <c r="B3362" s="8">
        <v>0.94679828545483202</v>
      </c>
      <c r="C3362" s="8">
        <v>0.13256027706392401</v>
      </c>
      <c r="D3362" s="8">
        <v>0.98849181904552896</v>
      </c>
      <c r="E3362" s="8">
        <v>0.95373400453333346</v>
      </c>
    </row>
    <row r="3363" spans="1:5" x14ac:dyDescent="0.35">
      <c r="A3363" s="9">
        <v>15.444000000000001</v>
      </c>
      <c r="B3363" s="8">
        <v>0.94692251559040996</v>
      </c>
      <c r="C3363" s="8">
        <v>0.132348382452177</v>
      </c>
      <c r="D3363" s="8">
        <v>0.98848749050172402</v>
      </c>
      <c r="E3363" s="8">
        <v>0.95373400453333346</v>
      </c>
    </row>
    <row r="3364" spans="1:5" x14ac:dyDescent="0.35">
      <c r="A3364" s="9">
        <v>15.448</v>
      </c>
      <c r="B3364" s="8">
        <v>0.94704674572598702</v>
      </c>
      <c r="C3364" s="8">
        <v>0.132136487840431</v>
      </c>
      <c r="D3364" s="8">
        <v>0.98848316195791897</v>
      </c>
      <c r="E3364" s="8">
        <v>0.95373400453333346</v>
      </c>
    </row>
    <row r="3365" spans="1:5" x14ac:dyDescent="0.35">
      <c r="A3365" s="9">
        <v>15.452</v>
      </c>
      <c r="B3365" s="8">
        <v>0.94717097586156496</v>
      </c>
      <c r="C3365" s="8">
        <v>0.131924593228684</v>
      </c>
      <c r="D3365" s="8">
        <v>0.98847883341411402</v>
      </c>
      <c r="E3365" s="8">
        <v>0.95373400453333346</v>
      </c>
    </row>
    <row r="3366" spans="1:5" x14ac:dyDescent="0.35">
      <c r="A3366" s="9">
        <v>15.456</v>
      </c>
      <c r="B3366" s="8">
        <v>0.94729520599714301</v>
      </c>
      <c r="C3366" s="8">
        <v>0.13171269861693699</v>
      </c>
      <c r="D3366" s="8">
        <v>0.98847450487030797</v>
      </c>
      <c r="E3366" s="8">
        <v>0.95373400453333346</v>
      </c>
    </row>
    <row r="3367" spans="1:5" x14ac:dyDescent="0.35">
      <c r="A3367" s="9">
        <v>15.46</v>
      </c>
      <c r="B3367" s="8">
        <v>0.94741943613271995</v>
      </c>
      <c r="C3367" s="8">
        <v>0.13150080400518999</v>
      </c>
      <c r="D3367" s="8">
        <v>0.98847017632650302</v>
      </c>
      <c r="E3367" s="8">
        <v>0.95373400453333346</v>
      </c>
    </row>
    <row r="3368" spans="1:5" x14ac:dyDescent="0.35">
      <c r="A3368" s="9">
        <v>15.464</v>
      </c>
      <c r="B3368" s="8">
        <v>0.947543666268297</v>
      </c>
      <c r="C3368" s="8">
        <v>0.13128890939344301</v>
      </c>
      <c r="D3368" s="8">
        <v>0.98846584778269797</v>
      </c>
      <c r="E3368" s="8">
        <v>0.95373400453333346</v>
      </c>
    </row>
    <row r="3369" spans="1:5" x14ac:dyDescent="0.35">
      <c r="A3369" s="9">
        <v>15.468</v>
      </c>
      <c r="B3369" s="8">
        <v>0.94766789640387505</v>
      </c>
      <c r="C3369" s="8">
        <v>0.13107701478169601</v>
      </c>
      <c r="D3369" s="8">
        <v>0.98846151923889303</v>
      </c>
      <c r="E3369" s="8">
        <v>0.95373400453333346</v>
      </c>
    </row>
    <row r="3370" spans="1:5" x14ac:dyDescent="0.35">
      <c r="A3370" s="9">
        <v>15.472</v>
      </c>
      <c r="B3370" s="8">
        <v>0.94779212653945299</v>
      </c>
      <c r="C3370" s="8">
        <v>0.130865120169949</v>
      </c>
      <c r="D3370" s="8">
        <v>0.98845719069508797</v>
      </c>
      <c r="E3370" s="8">
        <v>0.95373400453333346</v>
      </c>
    </row>
    <row r="3371" spans="1:5" x14ac:dyDescent="0.35">
      <c r="A3371" s="9">
        <v>15.476000000000001</v>
      </c>
      <c r="B3371" s="8">
        <v>0.94791635667503005</v>
      </c>
      <c r="C3371" s="8">
        <v>0.130653225558202</v>
      </c>
      <c r="D3371" s="8">
        <v>0.98845286215128303</v>
      </c>
      <c r="E3371" s="8">
        <v>0.95373400453333346</v>
      </c>
    </row>
    <row r="3372" spans="1:5" x14ac:dyDescent="0.35">
      <c r="A3372" s="9">
        <v>15.48</v>
      </c>
      <c r="B3372" s="8">
        <v>0.94804058681060799</v>
      </c>
      <c r="C3372" s="8">
        <v>0.13044133094645499</v>
      </c>
      <c r="D3372" s="8">
        <v>0.98844853360747797</v>
      </c>
      <c r="E3372" s="8">
        <v>0.95373400453333346</v>
      </c>
    </row>
    <row r="3373" spans="1:5" x14ac:dyDescent="0.35">
      <c r="A3373" s="9">
        <v>15.484</v>
      </c>
      <c r="B3373" s="8">
        <v>0.94816481694618504</v>
      </c>
      <c r="C3373" s="8">
        <v>0.13022943633470799</v>
      </c>
      <c r="D3373" s="8">
        <v>0.98844420506367303</v>
      </c>
      <c r="E3373" s="8">
        <v>0.95373400453333346</v>
      </c>
    </row>
    <row r="3374" spans="1:5" x14ac:dyDescent="0.35">
      <c r="A3374" s="9">
        <v>15.488</v>
      </c>
      <c r="B3374" s="8">
        <v>0.94828904708176298</v>
      </c>
      <c r="C3374" s="8">
        <v>0.13001754172296101</v>
      </c>
      <c r="D3374" s="8">
        <v>0.98843987651986698</v>
      </c>
      <c r="E3374" s="8">
        <v>0.95373400453333346</v>
      </c>
    </row>
    <row r="3375" spans="1:5" x14ac:dyDescent="0.35">
      <c r="A3375" s="9">
        <v>15.492000000000001</v>
      </c>
      <c r="B3375" s="8">
        <v>0.94841327721734003</v>
      </c>
      <c r="C3375" s="8">
        <v>0.12980564711121501</v>
      </c>
      <c r="D3375" s="8">
        <v>0.98843554797606203</v>
      </c>
      <c r="E3375" s="8">
        <v>0.95373400453333346</v>
      </c>
    </row>
    <row r="3376" spans="1:5" x14ac:dyDescent="0.35">
      <c r="A3376" s="9">
        <v>15.496</v>
      </c>
      <c r="B3376" s="8">
        <v>0.94853750735291797</v>
      </c>
      <c r="C3376" s="8">
        <v>0.129593752499468</v>
      </c>
      <c r="D3376" s="8">
        <v>0.98843121943225698</v>
      </c>
      <c r="E3376" s="8">
        <v>0.95373400453333346</v>
      </c>
    </row>
    <row r="3377" spans="1:5" x14ac:dyDescent="0.35">
      <c r="A3377" s="9">
        <v>15.5</v>
      </c>
      <c r="B3377" s="8">
        <v>0.94866173748849503</v>
      </c>
      <c r="C3377" s="8">
        <v>0.129381857887721</v>
      </c>
      <c r="D3377" s="8">
        <v>0.98842689088845204</v>
      </c>
      <c r="E3377" s="8">
        <v>0.95373400453333346</v>
      </c>
    </row>
    <row r="3378" spans="1:5" x14ac:dyDescent="0.35">
      <c r="A3378" s="9">
        <v>15.504</v>
      </c>
      <c r="B3378" s="8">
        <v>0.94878596762407297</v>
      </c>
      <c r="C3378" s="8">
        <v>0.12916996327597399</v>
      </c>
      <c r="D3378" s="8">
        <v>0.98842256234464698</v>
      </c>
      <c r="E3378" s="8">
        <v>0.95373400453333346</v>
      </c>
    </row>
    <row r="3379" spans="1:5" x14ac:dyDescent="0.35">
      <c r="A3379" s="9">
        <v>15.507999999999999</v>
      </c>
      <c r="B3379" s="8">
        <v>0.94891019775965002</v>
      </c>
      <c r="C3379" s="8">
        <v>0.12895806866422699</v>
      </c>
      <c r="D3379" s="8">
        <v>0.98841823380084204</v>
      </c>
      <c r="E3379" s="8">
        <v>0.95373400453333346</v>
      </c>
    </row>
    <row r="3380" spans="1:5" x14ac:dyDescent="0.35">
      <c r="A3380" s="9">
        <v>15.512</v>
      </c>
      <c r="B3380" s="8">
        <v>0.94903442789522796</v>
      </c>
      <c r="C3380" s="8">
        <v>0.12874617405248001</v>
      </c>
      <c r="D3380" s="8">
        <v>0.98841390525703698</v>
      </c>
      <c r="E3380" s="8">
        <v>0.95373400453333346</v>
      </c>
    </row>
    <row r="3381" spans="1:5" x14ac:dyDescent="0.35">
      <c r="A3381" s="9">
        <v>15.516</v>
      </c>
      <c r="B3381" s="8">
        <v>0.94915865803080601</v>
      </c>
      <c r="C3381" s="8">
        <v>0.12853427944073301</v>
      </c>
      <c r="D3381" s="8">
        <v>0.98840957671323204</v>
      </c>
      <c r="E3381" s="8">
        <v>0.95373400453333346</v>
      </c>
    </row>
    <row r="3382" spans="1:5" x14ac:dyDescent="0.35">
      <c r="A3382" s="9">
        <v>15.52</v>
      </c>
      <c r="B3382" s="8">
        <v>0.94928288816638295</v>
      </c>
      <c r="C3382" s="8">
        <v>0.128322384828986</v>
      </c>
      <c r="D3382" s="8">
        <v>0.98840524816942599</v>
      </c>
      <c r="E3382" s="8">
        <v>0.95373400453333346</v>
      </c>
    </row>
    <row r="3383" spans="1:5" x14ac:dyDescent="0.35">
      <c r="A3383" s="9">
        <v>15.523999999999999</v>
      </c>
      <c r="B3383" s="8">
        <v>0.94940711830196101</v>
      </c>
      <c r="C3383" s="8">
        <v>0.128110490217239</v>
      </c>
      <c r="D3383" s="8">
        <v>0.98840091962562104</v>
      </c>
      <c r="E3383" s="8">
        <v>0.95373400453333346</v>
      </c>
    </row>
    <row r="3384" spans="1:5" x14ac:dyDescent="0.35">
      <c r="A3384" s="9">
        <v>15.528</v>
      </c>
      <c r="B3384" s="8">
        <v>0.94942845659499397</v>
      </c>
      <c r="C3384" s="8">
        <v>0.12810207242746799</v>
      </c>
      <c r="D3384" s="8">
        <v>0.98839999999999995</v>
      </c>
      <c r="E3384" s="8">
        <v>0.95808548546666683</v>
      </c>
    </row>
    <row r="3385" spans="1:5" x14ac:dyDescent="0.35">
      <c r="A3385" s="9">
        <v>15.532</v>
      </c>
      <c r="B3385" s="8">
        <v>0.94942203770245504</v>
      </c>
      <c r="C3385" s="8">
        <v>0.12814854668518699</v>
      </c>
      <c r="D3385" s="8">
        <v>0.98839999999999995</v>
      </c>
      <c r="E3385" s="8">
        <v>0.95808548546666683</v>
      </c>
    </row>
    <row r="3386" spans="1:5" x14ac:dyDescent="0.35">
      <c r="A3386" s="9">
        <v>15.536</v>
      </c>
      <c r="B3386" s="8">
        <v>0.94941561880991499</v>
      </c>
      <c r="C3386" s="8">
        <v>0.128195020942907</v>
      </c>
      <c r="D3386" s="8">
        <v>0.98839999999999995</v>
      </c>
      <c r="E3386" s="8">
        <v>0.95808548546666683</v>
      </c>
    </row>
    <row r="3387" spans="1:5" x14ac:dyDescent="0.35">
      <c r="A3387" s="9">
        <v>15.54</v>
      </c>
      <c r="B3387" s="8">
        <v>0.94940919991737605</v>
      </c>
      <c r="C3387" s="8">
        <v>0.128241495200626</v>
      </c>
      <c r="D3387" s="8">
        <v>0.98839999999999995</v>
      </c>
      <c r="E3387" s="8">
        <v>0.95808548546666683</v>
      </c>
    </row>
    <row r="3388" spans="1:5" x14ac:dyDescent="0.35">
      <c r="A3388" s="9">
        <v>15.544</v>
      </c>
      <c r="B3388" s="8">
        <v>0.94940278102483699</v>
      </c>
      <c r="C3388" s="8">
        <v>0.128287969458345</v>
      </c>
      <c r="D3388" s="8">
        <v>0.98839999999999995</v>
      </c>
      <c r="E3388" s="8">
        <v>0.95808548546666683</v>
      </c>
    </row>
    <row r="3389" spans="1:5" x14ac:dyDescent="0.35">
      <c r="A3389" s="9">
        <v>15.548</v>
      </c>
      <c r="B3389" s="8">
        <v>0.94939636213229694</v>
      </c>
      <c r="C3389" s="8">
        <v>0.12833444371606501</v>
      </c>
      <c r="D3389" s="8">
        <v>0.98839999999999995</v>
      </c>
      <c r="E3389" s="8">
        <v>0.95808548546666683</v>
      </c>
    </row>
    <row r="3390" spans="1:5" x14ac:dyDescent="0.35">
      <c r="A3390" s="9">
        <v>15.552</v>
      </c>
      <c r="B3390" s="8">
        <v>0.94938994323975801</v>
      </c>
      <c r="C3390" s="8">
        <v>0.12838091797378401</v>
      </c>
      <c r="D3390" s="8">
        <v>0.98839999999999995</v>
      </c>
      <c r="E3390" s="8">
        <v>0.95808548546666683</v>
      </c>
    </row>
    <row r="3391" spans="1:5" x14ac:dyDescent="0.35">
      <c r="A3391" s="9">
        <v>15.555999999999999</v>
      </c>
      <c r="B3391" s="8">
        <v>0.94938352434721895</v>
      </c>
      <c r="C3391" s="8">
        <v>0.12842739223150401</v>
      </c>
      <c r="D3391" s="8">
        <v>0.98839999999999995</v>
      </c>
      <c r="E3391" s="8">
        <v>0.95808548546666683</v>
      </c>
    </row>
    <row r="3392" spans="1:5" x14ac:dyDescent="0.35">
      <c r="A3392" s="9">
        <v>15.56</v>
      </c>
      <c r="B3392" s="8">
        <v>0.94937710545467902</v>
      </c>
      <c r="C3392" s="8">
        <v>0.12847386648922299</v>
      </c>
      <c r="D3392" s="8">
        <v>0.98839999999999995</v>
      </c>
      <c r="E3392" s="8">
        <v>0.95808548546666683</v>
      </c>
    </row>
    <row r="3393" spans="1:5" x14ac:dyDescent="0.35">
      <c r="A3393" s="9">
        <v>15.564</v>
      </c>
      <c r="B3393" s="8">
        <v>0.94937068656213996</v>
      </c>
      <c r="C3393" s="8">
        <v>0.12852034074694299</v>
      </c>
      <c r="D3393" s="8">
        <v>0.98839999999999995</v>
      </c>
      <c r="E3393" s="8">
        <v>0.95808548546666683</v>
      </c>
    </row>
    <row r="3394" spans="1:5" x14ac:dyDescent="0.35">
      <c r="A3394" s="9">
        <v>15.568</v>
      </c>
      <c r="B3394" s="8">
        <v>0.94936426766960103</v>
      </c>
      <c r="C3394" s="8">
        <v>0.12856681500466199</v>
      </c>
      <c r="D3394" s="8">
        <v>0.98839999999999995</v>
      </c>
      <c r="E3394" s="8">
        <v>0.95808548546666683</v>
      </c>
    </row>
    <row r="3395" spans="1:5" x14ac:dyDescent="0.35">
      <c r="A3395" s="9">
        <v>15.571999999999999</v>
      </c>
      <c r="B3395" s="8">
        <v>0.94935784877706098</v>
      </c>
      <c r="C3395" s="8">
        <v>0.128613289262381</v>
      </c>
      <c r="D3395" s="8">
        <v>0.98839999999999995</v>
      </c>
      <c r="E3395" s="8">
        <v>0.95808548546666683</v>
      </c>
    </row>
    <row r="3396" spans="1:5" x14ac:dyDescent="0.35">
      <c r="A3396" s="9">
        <v>15.576000000000001</v>
      </c>
      <c r="B3396" s="8">
        <v>0.94935142988452204</v>
      </c>
      <c r="C3396" s="8">
        <v>0.128659763520101</v>
      </c>
      <c r="D3396" s="8">
        <v>0.98839999999999995</v>
      </c>
      <c r="E3396" s="8">
        <v>0.95808548546666683</v>
      </c>
    </row>
    <row r="3397" spans="1:5" x14ac:dyDescent="0.35">
      <c r="A3397" s="9">
        <v>15.58</v>
      </c>
      <c r="B3397" s="8">
        <v>0.94934501099198298</v>
      </c>
      <c r="C3397" s="8">
        <v>0.12870623777782</v>
      </c>
      <c r="D3397" s="8">
        <v>0.98839999999999995</v>
      </c>
      <c r="E3397" s="8">
        <v>0.95808548546666683</v>
      </c>
    </row>
    <row r="3398" spans="1:5" x14ac:dyDescent="0.35">
      <c r="A3398" s="9">
        <v>15.584</v>
      </c>
      <c r="B3398" s="8">
        <v>0.94933859209944305</v>
      </c>
      <c r="C3398" s="8">
        <v>0.12875271203554001</v>
      </c>
      <c r="D3398" s="8">
        <v>0.98839999999999995</v>
      </c>
      <c r="E3398" s="8">
        <v>0.95808548546666683</v>
      </c>
    </row>
    <row r="3399" spans="1:5" x14ac:dyDescent="0.35">
      <c r="A3399" s="9">
        <v>15.587999999999999</v>
      </c>
      <c r="B3399" s="8">
        <v>0.949332173206904</v>
      </c>
      <c r="C3399" s="8">
        <v>0.12879918629325901</v>
      </c>
      <c r="D3399" s="8">
        <v>0.98839999999999995</v>
      </c>
      <c r="E3399" s="8">
        <v>0.95808548546666683</v>
      </c>
    </row>
    <row r="3400" spans="1:5" x14ac:dyDescent="0.35">
      <c r="A3400" s="9">
        <v>15.592000000000001</v>
      </c>
      <c r="B3400" s="8">
        <v>0.94932575431436494</v>
      </c>
      <c r="C3400" s="8">
        <v>0.12884566055097799</v>
      </c>
      <c r="D3400" s="8">
        <v>0.98839999999999995</v>
      </c>
      <c r="E3400" s="8">
        <v>0.95808548546666683</v>
      </c>
    </row>
    <row r="3401" spans="1:5" x14ac:dyDescent="0.35">
      <c r="A3401" s="9">
        <v>15.596</v>
      </c>
      <c r="B3401" s="8">
        <v>0.94931933542182501</v>
      </c>
      <c r="C3401" s="8">
        <v>0.12889213480869799</v>
      </c>
      <c r="D3401" s="8">
        <v>0.98839999999999995</v>
      </c>
      <c r="E3401" s="8">
        <v>0.95808548546666683</v>
      </c>
    </row>
    <row r="3402" spans="1:5" x14ac:dyDescent="0.35">
      <c r="A3402" s="9">
        <v>15.6</v>
      </c>
      <c r="B3402" s="8">
        <v>0.94931291652928596</v>
      </c>
      <c r="C3402" s="8">
        <v>0.12893860906641699</v>
      </c>
      <c r="D3402" s="8">
        <v>0.98839999999999995</v>
      </c>
      <c r="E3402" s="8">
        <v>0.95808548546666683</v>
      </c>
    </row>
    <row r="3403" spans="1:5" x14ac:dyDescent="0.35">
      <c r="A3403" s="9">
        <v>15.603999999999999</v>
      </c>
      <c r="B3403" s="8">
        <v>0.94930649763674702</v>
      </c>
      <c r="C3403" s="8">
        <v>0.128985083324137</v>
      </c>
      <c r="D3403" s="8">
        <v>0.98839999999999995</v>
      </c>
      <c r="E3403" s="8">
        <v>0.95808548546666683</v>
      </c>
    </row>
    <row r="3404" spans="1:5" x14ac:dyDescent="0.35">
      <c r="A3404" s="9">
        <v>15.608000000000001</v>
      </c>
      <c r="B3404" s="8">
        <v>0.94930007874420697</v>
      </c>
      <c r="C3404" s="8">
        <v>0.129031557581856</v>
      </c>
      <c r="D3404" s="8">
        <v>0.98839999999999995</v>
      </c>
      <c r="E3404" s="8">
        <v>0.95808548546666683</v>
      </c>
    </row>
    <row r="3405" spans="1:5" x14ac:dyDescent="0.35">
      <c r="A3405" s="9">
        <v>15.612</v>
      </c>
      <c r="B3405" s="8">
        <v>0.94929365985166803</v>
      </c>
      <c r="C3405" s="8">
        <v>0.129078031839576</v>
      </c>
      <c r="D3405" s="8">
        <v>0.98839999999999995</v>
      </c>
      <c r="E3405" s="8">
        <v>0.95808548546666683</v>
      </c>
    </row>
    <row r="3406" spans="1:5" x14ac:dyDescent="0.35">
      <c r="A3406" s="9">
        <v>15.616</v>
      </c>
      <c r="B3406" s="8">
        <v>0.94928724095912898</v>
      </c>
      <c r="C3406" s="8">
        <v>0.12912450609729501</v>
      </c>
      <c r="D3406" s="8">
        <v>0.98839999999999995</v>
      </c>
      <c r="E3406" s="8">
        <v>0.95808548546666683</v>
      </c>
    </row>
    <row r="3407" spans="1:5" x14ac:dyDescent="0.35">
      <c r="A3407" s="9">
        <v>15.62</v>
      </c>
      <c r="B3407" s="8">
        <v>0.94926038913422495</v>
      </c>
      <c r="C3407" s="8">
        <v>0.129168811725211</v>
      </c>
      <c r="D3407" s="8">
        <v>0.98840171883836903</v>
      </c>
      <c r="E3407" s="8">
        <v>0.96354434299999991</v>
      </c>
    </row>
    <row r="3408" spans="1:5" x14ac:dyDescent="0.35">
      <c r="A3408" s="9">
        <v>15.624000000000001</v>
      </c>
      <c r="B3408" s="8">
        <v>0.94920373554849102</v>
      </c>
      <c r="C3408" s="8">
        <v>0.12920995437164401</v>
      </c>
      <c r="D3408" s="8">
        <v>0.98840594463017395</v>
      </c>
      <c r="E3408" s="8">
        <v>0.96354434299999991</v>
      </c>
    </row>
    <row r="3409" spans="1:5" x14ac:dyDescent="0.35">
      <c r="A3409" s="9">
        <v>15.628</v>
      </c>
      <c r="B3409" s="8">
        <v>0.94914708196275699</v>
      </c>
      <c r="C3409" s="8">
        <v>0.12925109701807599</v>
      </c>
      <c r="D3409" s="8">
        <v>0.98841017042197898</v>
      </c>
      <c r="E3409" s="8">
        <v>0.96354434299999991</v>
      </c>
    </row>
    <row r="3410" spans="1:5" x14ac:dyDescent="0.35">
      <c r="A3410" s="9">
        <v>15.632</v>
      </c>
      <c r="B3410" s="8">
        <v>0.94909042837702295</v>
      </c>
      <c r="C3410" s="8">
        <v>0.12929223966450801</v>
      </c>
      <c r="D3410" s="8">
        <v>0.98841439621378402</v>
      </c>
      <c r="E3410" s="8">
        <v>0.96354434299999991</v>
      </c>
    </row>
    <row r="3411" spans="1:5" x14ac:dyDescent="0.35">
      <c r="A3411" s="9">
        <v>15.635999999999999</v>
      </c>
      <c r="B3411" s="8">
        <v>0.94903377479128803</v>
      </c>
      <c r="C3411" s="8">
        <v>0.12933338231094099</v>
      </c>
      <c r="D3411" s="8">
        <v>0.98841862200558805</v>
      </c>
      <c r="E3411" s="8">
        <v>0.96354434299999991</v>
      </c>
    </row>
    <row r="3412" spans="1:5" x14ac:dyDescent="0.35">
      <c r="A3412" s="9">
        <v>15.64</v>
      </c>
      <c r="B3412" s="8">
        <v>0.948977121205554</v>
      </c>
      <c r="C3412" s="8">
        <v>0.129374524957373</v>
      </c>
      <c r="D3412" s="8">
        <v>0.98842284779739298</v>
      </c>
      <c r="E3412" s="8">
        <v>0.96354434299999991</v>
      </c>
    </row>
    <row r="3413" spans="1:5" x14ac:dyDescent="0.35">
      <c r="A3413" s="9">
        <v>15.644</v>
      </c>
      <c r="B3413" s="8">
        <v>0.94892046761981996</v>
      </c>
      <c r="C3413" s="8">
        <v>0.12941566760380599</v>
      </c>
      <c r="D3413" s="8">
        <v>0.98842707358919801</v>
      </c>
      <c r="E3413" s="8">
        <v>0.96354434299999991</v>
      </c>
    </row>
    <row r="3414" spans="1:5" x14ac:dyDescent="0.35">
      <c r="A3414" s="9">
        <v>15.648</v>
      </c>
      <c r="B3414" s="8">
        <v>0.94886381403408604</v>
      </c>
      <c r="C3414" s="8">
        <v>0.129456810250238</v>
      </c>
      <c r="D3414" s="8">
        <v>0.98843129938100305</v>
      </c>
      <c r="E3414" s="8">
        <v>0.96354434299999991</v>
      </c>
    </row>
    <row r="3415" spans="1:5" x14ac:dyDescent="0.35">
      <c r="A3415" s="9">
        <v>15.651999999999999</v>
      </c>
      <c r="B3415" s="8">
        <v>0.94880716044835101</v>
      </c>
      <c r="C3415" s="8">
        <v>0.12949795289666999</v>
      </c>
      <c r="D3415" s="8">
        <v>0.98843552517280697</v>
      </c>
      <c r="E3415" s="8">
        <v>0.96354434299999991</v>
      </c>
    </row>
    <row r="3416" spans="1:5" x14ac:dyDescent="0.35">
      <c r="A3416" s="9">
        <v>15.656000000000001</v>
      </c>
      <c r="B3416" s="8">
        <v>0.94875050686261697</v>
      </c>
      <c r="C3416" s="8">
        <v>0.129539095543103</v>
      </c>
      <c r="D3416" s="8">
        <v>0.98843975096461201</v>
      </c>
      <c r="E3416" s="8">
        <v>0.96354434299999991</v>
      </c>
    </row>
    <row r="3417" spans="1:5" x14ac:dyDescent="0.35">
      <c r="A3417" s="9">
        <v>15.66</v>
      </c>
      <c r="B3417" s="8">
        <v>0.94869385327688305</v>
      </c>
      <c r="C3417" s="8">
        <v>0.12958023818953501</v>
      </c>
      <c r="D3417" s="8">
        <v>0.98844397675641704</v>
      </c>
      <c r="E3417" s="8">
        <v>0.96354434299999991</v>
      </c>
    </row>
    <row r="3418" spans="1:5" x14ac:dyDescent="0.35">
      <c r="A3418" s="9">
        <v>15.664</v>
      </c>
      <c r="B3418" s="8">
        <v>0.94863719969114901</v>
      </c>
      <c r="C3418" s="8">
        <v>0.129621380835967</v>
      </c>
      <c r="D3418" s="8">
        <v>0.98844820254822197</v>
      </c>
      <c r="E3418" s="8">
        <v>0.96354434299999991</v>
      </c>
    </row>
    <row r="3419" spans="1:5" x14ac:dyDescent="0.35">
      <c r="A3419" s="9">
        <v>15.667999999999999</v>
      </c>
      <c r="B3419" s="8">
        <v>0.94858054610541498</v>
      </c>
      <c r="C3419" s="8">
        <v>0.12966252348240001</v>
      </c>
      <c r="D3419" s="8">
        <v>0.988452428340026</v>
      </c>
      <c r="E3419" s="8">
        <v>0.96354434299999991</v>
      </c>
    </row>
    <row r="3420" spans="1:5" x14ac:dyDescent="0.35">
      <c r="A3420" s="9">
        <v>15.672000000000001</v>
      </c>
      <c r="B3420" s="8">
        <v>0.94852389251968094</v>
      </c>
      <c r="C3420" s="8">
        <v>0.129703666128832</v>
      </c>
      <c r="D3420" s="8">
        <v>0.98845665413183104</v>
      </c>
      <c r="E3420" s="8">
        <v>0.96354434299999991</v>
      </c>
    </row>
    <row r="3421" spans="1:5" x14ac:dyDescent="0.35">
      <c r="A3421" s="9">
        <v>15.676</v>
      </c>
      <c r="B3421" s="8">
        <v>0.94846723893394602</v>
      </c>
      <c r="C3421" s="8">
        <v>0.12974480877526501</v>
      </c>
      <c r="D3421" s="8">
        <v>0.98846087992363596</v>
      </c>
      <c r="E3421" s="8">
        <v>0.96354434299999991</v>
      </c>
    </row>
    <row r="3422" spans="1:5" x14ac:dyDescent="0.35">
      <c r="A3422" s="9">
        <v>15.68</v>
      </c>
      <c r="B3422" s="8">
        <v>0.94841058534821199</v>
      </c>
      <c r="C3422" s="8">
        <v>0.12978595142169699</v>
      </c>
      <c r="D3422" s="8">
        <v>0.98846510571544099</v>
      </c>
      <c r="E3422" s="8">
        <v>0.96354434299999991</v>
      </c>
    </row>
    <row r="3423" spans="1:5" x14ac:dyDescent="0.35">
      <c r="A3423" s="9">
        <v>15.683999999999999</v>
      </c>
      <c r="B3423" s="8">
        <v>0.94835393176247795</v>
      </c>
      <c r="C3423" s="8">
        <v>0.12982709406812901</v>
      </c>
      <c r="D3423" s="8">
        <v>0.98846933150724603</v>
      </c>
      <c r="E3423" s="8">
        <v>0.96354434299999991</v>
      </c>
    </row>
    <row r="3424" spans="1:5" x14ac:dyDescent="0.35">
      <c r="A3424" s="9">
        <v>15.688000000000001</v>
      </c>
      <c r="B3424" s="8">
        <v>0.94829727817674403</v>
      </c>
      <c r="C3424" s="8">
        <v>0.12986823671456199</v>
      </c>
      <c r="D3424" s="8">
        <v>0.98847355729904995</v>
      </c>
      <c r="E3424" s="8">
        <v>0.96354434299999991</v>
      </c>
    </row>
    <row r="3425" spans="1:5" x14ac:dyDescent="0.35">
      <c r="A3425" s="9">
        <v>15.692</v>
      </c>
      <c r="B3425" s="8">
        <v>0.94824062459101</v>
      </c>
      <c r="C3425" s="8">
        <v>0.129909379360994</v>
      </c>
      <c r="D3425" s="8">
        <v>0.98847778309085499</v>
      </c>
      <c r="E3425" s="8">
        <v>0.96354434299999991</v>
      </c>
    </row>
    <row r="3426" spans="1:5" x14ac:dyDescent="0.35">
      <c r="A3426" s="9">
        <v>15.696</v>
      </c>
      <c r="B3426" s="8">
        <v>0.94818397100527496</v>
      </c>
      <c r="C3426" s="8">
        <v>0.12995052200742699</v>
      </c>
      <c r="D3426" s="8">
        <v>0.98848200888266002</v>
      </c>
      <c r="E3426" s="8">
        <v>0.96354434299999991</v>
      </c>
    </row>
    <row r="3427" spans="1:5" x14ac:dyDescent="0.35">
      <c r="A3427" s="9">
        <v>15.7</v>
      </c>
      <c r="B3427" s="8">
        <v>0.94812731741954104</v>
      </c>
      <c r="C3427" s="8">
        <v>0.129991664653859</v>
      </c>
      <c r="D3427" s="8">
        <v>0.98848623467446495</v>
      </c>
      <c r="E3427" s="8">
        <v>0.96354434299999991</v>
      </c>
    </row>
    <row r="3428" spans="1:5" x14ac:dyDescent="0.35">
      <c r="A3428" s="9">
        <v>15.704000000000001</v>
      </c>
      <c r="B3428" s="8">
        <v>0.948070663833807</v>
      </c>
      <c r="C3428" s="8">
        <v>0.13003280730029099</v>
      </c>
      <c r="D3428" s="8">
        <v>0.98849046046626898</v>
      </c>
      <c r="E3428" s="8">
        <v>0.96354434299999991</v>
      </c>
    </row>
    <row r="3429" spans="1:5" x14ac:dyDescent="0.35">
      <c r="A3429" s="9">
        <v>15.708</v>
      </c>
      <c r="B3429" s="8">
        <v>0.94801401024807297</v>
      </c>
      <c r="C3429" s="8">
        <v>0.130073949946724</v>
      </c>
      <c r="D3429" s="8">
        <v>0.98849468625807402</v>
      </c>
      <c r="E3429" s="8">
        <v>0.96354434299999991</v>
      </c>
    </row>
    <row r="3430" spans="1:5" x14ac:dyDescent="0.35">
      <c r="A3430" s="9">
        <v>15.712</v>
      </c>
      <c r="B3430" s="8">
        <v>0.94795735666233905</v>
      </c>
      <c r="C3430" s="8">
        <v>0.13011509259315601</v>
      </c>
      <c r="D3430" s="8">
        <v>0.98849891204987905</v>
      </c>
      <c r="E3430" s="8">
        <v>0.96354434299999991</v>
      </c>
    </row>
    <row r="3431" spans="1:5" x14ac:dyDescent="0.35">
      <c r="A3431" s="9">
        <v>15.715999999999999</v>
      </c>
      <c r="B3431" s="8">
        <v>0.94780731071697699</v>
      </c>
      <c r="C3431" s="8">
        <v>0.13001178788763301</v>
      </c>
      <c r="D3431" s="8">
        <v>0.98850000000000005</v>
      </c>
      <c r="E3431" s="8">
        <v>0.96925114666666656</v>
      </c>
    </row>
    <row r="3432" spans="1:5" x14ac:dyDescent="0.35">
      <c r="A3432" s="9">
        <v>15.72</v>
      </c>
      <c r="B3432" s="8">
        <v>0.94762488384254695</v>
      </c>
      <c r="C3432" s="8">
        <v>0.12985840050429101</v>
      </c>
      <c r="D3432" s="8">
        <v>0.98850000000000005</v>
      </c>
      <c r="E3432" s="8">
        <v>0.96925114666666656</v>
      </c>
    </row>
    <row r="3433" spans="1:5" x14ac:dyDescent="0.35">
      <c r="A3433" s="9">
        <v>15.724</v>
      </c>
      <c r="B3433" s="8">
        <v>0.94744245696811602</v>
      </c>
      <c r="C3433" s="8">
        <v>0.12970501312095001</v>
      </c>
      <c r="D3433" s="8">
        <v>0.98850000000000005</v>
      </c>
      <c r="E3433" s="8">
        <v>0.96925114666666656</v>
      </c>
    </row>
    <row r="3434" spans="1:5" x14ac:dyDescent="0.35">
      <c r="A3434" s="9">
        <v>15.728</v>
      </c>
      <c r="B3434" s="8">
        <v>0.94726003009368598</v>
      </c>
      <c r="C3434" s="8">
        <v>0.12955162573760801</v>
      </c>
      <c r="D3434" s="8">
        <v>0.98850000000000005</v>
      </c>
      <c r="E3434" s="8">
        <v>0.96925114666666656</v>
      </c>
    </row>
    <row r="3435" spans="1:5" x14ac:dyDescent="0.35">
      <c r="A3435" s="9">
        <v>15.731999999999999</v>
      </c>
      <c r="B3435" s="8">
        <v>0.94707760321925505</v>
      </c>
      <c r="C3435" s="8">
        <v>0.129398238354267</v>
      </c>
      <c r="D3435" s="8">
        <v>0.98850000000000005</v>
      </c>
      <c r="E3435" s="8">
        <v>0.96925114666666656</v>
      </c>
    </row>
    <row r="3436" spans="1:5" x14ac:dyDescent="0.35">
      <c r="A3436" s="9">
        <v>15.736000000000001</v>
      </c>
      <c r="B3436" s="8">
        <v>0.94689517634482501</v>
      </c>
      <c r="C3436" s="8">
        <v>0.129244850970925</v>
      </c>
      <c r="D3436" s="8">
        <v>0.98850000000000005</v>
      </c>
      <c r="E3436" s="8">
        <v>0.96925114666666656</v>
      </c>
    </row>
    <row r="3437" spans="1:5" x14ac:dyDescent="0.35">
      <c r="A3437" s="9">
        <v>15.74</v>
      </c>
      <c r="B3437" s="8">
        <v>0.94671274947039497</v>
      </c>
      <c r="C3437" s="8">
        <v>0.129091463587584</v>
      </c>
      <c r="D3437" s="8">
        <v>0.98850000000000005</v>
      </c>
      <c r="E3437" s="8">
        <v>0.96925114666666656</v>
      </c>
    </row>
    <row r="3438" spans="1:5" x14ac:dyDescent="0.35">
      <c r="A3438" s="9">
        <v>15.744</v>
      </c>
      <c r="B3438" s="8">
        <v>0.94653032259596404</v>
      </c>
      <c r="C3438" s="8">
        <v>0.128938076204242</v>
      </c>
      <c r="D3438" s="8">
        <v>0.98850000000000005</v>
      </c>
      <c r="E3438" s="8">
        <v>0.96925114666666656</v>
      </c>
    </row>
    <row r="3439" spans="1:5" x14ac:dyDescent="0.35">
      <c r="A3439" s="9">
        <v>15.747999999999999</v>
      </c>
      <c r="B3439" s="8">
        <v>0.94634789572153399</v>
      </c>
      <c r="C3439" s="8">
        <v>0.12878468882090099</v>
      </c>
      <c r="D3439" s="8">
        <v>0.98850000000000005</v>
      </c>
      <c r="E3439" s="8">
        <v>0.96925114666666656</v>
      </c>
    </row>
    <row r="3440" spans="1:5" x14ac:dyDescent="0.35">
      <c r="A3440" s="9">
        <v>15.752000000000001</v>
      </c>
      <c r="B3440" s="8">
        <v>0.94616546884710295</v>
      </c>
      <c r="C3440" s="8">
        <v>0.12863130143755899</v>
      </c>
      <c r="D3440" s="8">
        <v>0.98850000000000005</v>
      </c>
      <c r="E3440" s="8">
        <v>0.96925114666666656</v>
      </c>
    </row>
    <row r="3441" spans="1:5" x14ac:dyDescent="0.35">
      <c r="A3441" s="9">
        <v>15.756</v>
      </c>
      <c r="B3441" s="8">
        <v>0.94598304197267302</v>
      </c>
      <c r="C3441" s="8">
        <v>0.12847791405421799</v>
      </c>
      <c r="D3441" s="8">
        <v>0.98850000000000005</v>
      </c>
      <c r="E3441" s="8">
        <v>0.96925114666666656</v>
      </c>
    </row>
    <row r="3442" spans="1:5" x14ac:dyDescent="0.35">
      <c r="A3442" s="9">
        <v>15.76</v>
      </c>
      <c r="B3442" s="8">
        <v>0.94580061509824298</v>
      </c>
      <c r="C3442" s="8">
        <v>0.12832452667087599</v>
      </c>
      <c r="D3442" s="8">
        <v>0.98850000000000005</v>
      </c>
      <c r="E3442" s="8">
        <v>0.96925114666666656</v>
      </c>
    </row>
    <row r="3443" spans="1:5" x14ac:dyDescent="0.35">
      <c r="A3443" s="9">
        <v>15.763999999999999</v>
      </c>
      <c r="B3443" s="8">
        <v>0.94561818822381205</v>
      </c>
      <c r="C3443" s="8">
        <v>0.12817113928753501</v>
      </c>
      <c r="D3443" s="8">
        <v>0.98850000000000005</v>
      </c>
      <c r="E3443" s="8">
        <v>0.96925114666666656</v>
      </c>
    </row>
    <row r="3444" spans="1:5" x14ac:dyDescent="0.35">
      <c r="A3444" s="9">
        <v>15.768000000000001</v>
      </c>
      <c r="B3444" s="8">
        <v>0.94543576134938201</v>
      </c>
      <c r="C3444" s="8">
        <v>0.12801775190419301</v>
      </c>
      <c r="D3444" s="8">
        <v>0.98850000000000005</v>
      </c>
      <c r="E3444" s="8">
        <v>0.96925114666666656</v>
      </c>
    </row>
    <row r="3445" spans="1:5" x14ac:dyDescent="0.35">
      <c r="A3445" s="9">
        <v>15.772</v>
      </c>
      <c r="B3445" s="8">
        <v>0.94525333447495097</v>
      </c>
      <c r="C3445" s="8">
        <v>0.12786436452085201</v>
      </c>
      <c r="D3445" s="8">
        <v>0.98850000000000005</v>
      </c>
      <c r="E3445" s="8">
        <v>0.96925114666666656</v>
      </c>
    </row>
    <row r="3446" spans="1:5" x14ac:dyDescent="0.35">
      <c r="A3446" s="9">
        <v>15.776</v>
      </c>
      <c r="B3446" s="8">
        <v>0.94507090760052104</v>
      </c>
      <c r="C3446" s="8">
        <v>0.12771097713751001</v>
      </c>
      <c r="D3446" s="8">
        <v>0.98850000000000005</v>
      </c>
      <c r="E3446" s="8">
        <v>0.96925114666666656</v>
      </c>
    </row>
    <row r="3447" spans="1:5" x14ac:dyDescent="0.35">
      <c r="A3447" s="9">
        <v>15.78</v>
      </c>
      <c r="B3447" s="8">
        <v>0.94488848072609</v>
      </c>
      <c r="C3447" s="8">
        <v>0.127557589754169</v>
      </c>
      <c r="D3447" s="8">
        <v>0.98850000000000005</v>
      </c>
      <c r="E3447" s="8">
        <v>0.96925114666666656</v>
      </c>
    </row>
    <row r="3448" spans="1:5" x14ac:dyDescent="0.35">
      <c r="A3448" s="9">
        <v>15.784000000000001</v>
      </c>
      <c r="B3448" s="8">
        <v>0.94470605385165995</v>
      </c>
      <c r="C3448" s="8">
        <v>0.127404202370827</v>
      </c>
      <c r="D3448" s="8">
        <v>0.98850000000000005</v>
      </c>
      <c r="E3448" s="8">
        <v>0.96925114666666656</v>
      </c>
    </row>
    <row r="3449" spans="1:5" x14ac:dyDescent="0.35">
      <c r="A3449" s="9">
        <v>15.788</v>
      </c>
      <c r="B3449" s="8">
        <v>0.94452362697723002</v>
      </c>
      <c r="C3449" s="8">
        <v>0.127250814987486</v>
      </c>
      <c r="D3449" s="8">
        <v>0.98850000000000005</v>
      </c>
      <c r="E3449" s="8">
        <v>0.96925114666666656</v>
      </c>
    </row>
    <row r="3450" spans="1:5" x14ac:dyDescent="0.35">
      <c r="A3450" s="9">
        <v>15.792</v>
      </c>
      <c r="B3450" s="8">
        <v>0.94434120010279898</v>
      </c>
      <c r="C3450" s="8">
        <v>0.127097427604144</v>
      </c>
      <c r="D3450" s="8">
        <v>0.98850000000000005</v>
      </c>
      <c r="E3450" s="8">
        <v>0.96925114666666656</v>
      </c>
    </row>
    <row r="3451" spans="1:5" x14ac:dyDescent="0.35">
      <c r="A3451" s="9">
        <v>15.795999999999999</v>
      </c>
      <c r="B3451" s="8">
        <v>0.94415877322836905</v>
      </c>
      <c r="C3451" s="8">
        <v>0.12694404022080299</v>
      </c>
      <c r="D3451" s="8">
        <v>0.98850000000000005</v>
      </c>
      <c r="E3451" s="8">
        <v>0.96925114666666656</v>
      </c>
    </row>
    <row r="3452" spans="1:5" x14ac:dyDescent="0.35">
      <c r="A3452" s="9">
        <v>15.8</v>
      </c>
      <c r="B3452" s="8">
        <v>0.94397634635393801</v>
      </c>
      <c r="C3452" s="8">
        <v>0.12679065283746099</v>
      </c>
      <c r="D3452" s="8">
        <v>0.98850000000000005</v>
      </c>
      <c r="E3452" s="8">
        <v>0.96925114666666656</v>
      </c>
    </row>
    <row r="3453" spans="1:5" x14ac:dyDescent="0.35">
      <c r="A3453" s="9">
        <v>15.804</v>
      </c>
      <c r="B3453" s="8">
        <v>0.94379391947950797</v>
      </c>
      <c r="C3453" s="8">
        <v>0.12663726545411999</v>
      </c>
      <c r="D3453" s="8">
        <v>0.98850000000000005</v>
      </c>
      <c r="E3453" s="8">
        <v>0.96925114666666656</v>
      </c>
    </row>
    <row r="3454" spans="1:5" x14ac:dyDescent="0.35">
      <c r="A3454" s="9">
        <v>15.808</v>
      </c>
      <c r="B3454" s="8">
        <v>0.94361149260507804</v>
      </c>
      <c r="C3454" s="8">
        <v>0.12648387807077799</v>
      </c>
      <c r="D3454" s="8">
        <v>0.98850000000000005</v>
      </c>
      <c r="E3454" s="8">
        <v>0.96925114666666656</v>
      </c>
    </row>
    <row r="3455" spans="1:5" x14ac:dyDescent="0.35">
      <c r="A3455" s="9">
        <v>15.811999999999999</v>
      </c>
      <c r="B3455" s="8">
        <v>0.94350077555499701</v>
      </c>
      <c r="C3455" s="8">
        <v>0.12628721004860699</v>
      </c>
      <c r="D3455" s="8">
        <v>0.98849674281552902</v>
      </c>
      <c r="E3455" s="8">
        <v>0.96988665653333328</v>
      </c>
    </row>
    <row r="3456" spans="1:5" x14ac:dyDescent="0.35">
      <c r="A3456" s="9">
        <v>15.816000000000001</v>
      </c>
      <c r="B3456" s="8">
        <v>0.94340914825647304</v>
      </c>
      <c r="C3456" s="8">
        <v>0.126079020360471</v>
      </c>
      <c r="D3456" s="8">
        <v>0.98849261854146697</v>
      </c>
      <c r="E3456" s="8">
        <v>0.96988665653333328</v>
      </c>
    </row>
    <row r="3457" spans="1:5" x14ac:dyDescent="0.35">
      <c r="A3457" s="9">
        <v>15.82</v>
      </c>
      <c r="B3457" s="8">
        <v>0.94331752095794896</v>
      </c>
      <c r="C3457" s="8">
        <v>0.12587083067233601</v>
      </c>
      <c r="D3457" s="8">
        <v>0.98848849426740404</v>
      </c>
      <c r="E3457" s="8">
        <v>0.96988665653333328</v>
      </c>
    </row>
    <row r="3458" spans="1:5" x14ac:dyDescent="0.35">
      <c r="A3458" s="9">
        <v>15.824</v>
      </c>
      <c r="B3458" s="8">
        <v>0.943225893659424</v>
      </c>
      <c r="C3458" s="8">
        <v>0.12566264098420099</v>
      </c>
      <c r="D3458" s="8">
        <v>0.98848436999334099</v>
      </c>
      <c r="E3458" s="8">
        <v>0.96988665653333328</v>
      </c>
    </row>
    <row r="3459" spans="1:5" x14ac:dyDescent="0.35">
      <c r="A3459" s="9">
        <v>15.827999999999999</v>
      </c>
      <c r="B3459" s="8">
        <v>0.94313426636090003</v>
      </c>
      <c r="C3459" s="8">
        <v>0.125454451296065</v>
      </c>
      <c r="D3459" s="8">
        <v>0.98848024571927895</v>
      </c>
      <c r="E3459" s="8">
        <v>0.96988665653333328</v>
      </c>
    </row>
    <row r="3460" spans="1:5" x14ac:dyDescent="0.35">
      <c r="A3460" s="9">
        <v>15.832000000000001</v>
      </c>
      <c r="B3460" s="8">
        <v>0.94304263906237595</v>
      </c>
      <c r="C3460" s="8">
        <v>0.12524626160793001</v>
      </c>
      <c r="D3460" s="8">
        <v>0.98847612144521602</v>
      </c>
      <c r="E3460" s="8">
        <v>0.96988665653333328</v>
      </c>
    </row>
    <row r="3461" spans="1:5" x14ac:dyDescent="0.35">
      <c r="A3461" s="9">
        <v>15.836</v>
      </c>
      <c r="B3461" s="8">
        <v>0.94295101176385199</v>
      </c>
      <c r="C3461" s="8">
        <v>0.12503807191979499</v>
      </c>
      <c r="D3461" s="8">
        <v>0.98847199717115297</v>
      </c>
      <c r="E3461" s="8">
        <v>0.96988665653333328</v>
      </c>
    </row>
    <row r="3462" spans="1:5" x14ac:dyDescent="0.35">
      <c r="A3462" s="9">
        <v>15.84</v>
      </c>
      <c r="B3462" s="8">
        <v>0.94285938446532802</v>
      </c>
      <c r="C3462" s="8">
        <v>0.12482988223166</v>
      </c>
      <c r="D3462" s="8">
        <v>0.98846787289709104</v>
      </c>
      <c r="E3462" s="8">
        <v>0.96988665653333328</v>
      </c>
    </row>
    <row r="3463" spans="1:5" x14ac:dyDescent="0.35">
      <c r="A3463" s="9">
        <v>15.843999999999999</v>
      </c>
      <c r="B3463" s="8">
        <v>0.94276775716680306</v>
      </c>
      <c r="C3463" s="8">
        <v>0.124621692543524</v>
      </c>
      <c r="D3463" s="8">
        <v>0.98846374862302799</v>
      </c>
      <c r="E3463" s="8">
        <v>0.96988665653333328</v>
      </c>
    </row>
    <row r="3464" spans="1:5" x14ac:dyDescent="0.35">
      <c r="A3464" s="9">
        <v>15.848000000000001</v>
      </c>
      <c r="B3464" s="8">
        <v>0.94267612986827898</v>
      </c>
      <c r="C3464" s="8">
        <v>0.124413502855389</v>
      </c>
      <c r="D3464" s="8">
        <v>0.98845962434896495</v>
      </c>
      <c r="E3464" s="8">
        <v>0.96988665653333328</v>
      </c>
    </row>
    <row r="3465" spans="1:5" x14ac:dyDescent="0.35">
      <c r="A3465" s="9">
        <v>15.852</v>
      </c>
      <c r="B3465" s="8">
        <v>0.94258450256975501</v>
      </c>
      <c r="C3465" s="8">
        <v>0.124205313167253</v>
      </c>
      <c r="D3465" s="8">
        <v>0.98845550007490302</v>
      </c>
      <c r="E3465" s="8">
        <v>0.96988665653333328</v>
      </c>
    </row>
    <row r="3466" spans="1:5" x14ac:dyDescent="0.35">
      <c r="A3466" s="9">
        <v>15.856</v>
      </c>
      <c r="B3466" s="8">
        <v>0.94249287527123105</v>
      </c>
      <c r="C3466" s="8">
        <v>0.123997123479118</v>
      </c>
      <c r="D3466" s="8">
        <v>0.98845137580083997</v>
      </c>
      <c r="E3466" s="8">
        <v>0.96988665653333328</v>
      </c>
    </row>
    <row r="3467" spans="1:5" x14ac:dyDescent="0.35">
      <c r="A3467" s="9">
        <v>15.86</v>
      </c>
      <c r="B3467" s="8">
        <v>0.94240124797270597</v>
      </c>
      <c r="C3467" s="8">
        <v>0.12378893379098301</v>
      </c>
      <c r="D3467" s="8">
        <v>0.98844725152677804</v>
      </c>
      <c r="E3467" s="8">
        <v>0.96988665653333328</v>
      </c>
    </row>
    <row r="3468" spans="1:5" x14ac:dyDescent="0.35">
      <c r="A3468" s="9">
        <v>15.864000000000001</v>
      </c>
      <c r="B3468" s="8">
        <v>0.942309620674182</v>
      </c>
      <c r="C3468" s="8">
        <v>0.123580744102848</v>
      </c>
      <c r="D3468" s="8">
        <v>0.98844312725271499</v>
      </c>
      <c r="E3468" s="8">
        <v>0.96988665653333328</v>
      </c>
    </row>
    <row r="3469" spans="1:5" x14ac:dyDescent="0.35">
      <c r="A3469" s="9">
        <v>15.868</v>
      </c>
      <c r="B3469" s="8">
        <v>0.94221799337565804</v>
      </c>
      <c r="C3469" s="8">
        <v>0.123372554414712</v>
      </c>
      <c r="D3469" s="8">
        <v>0.98843900297865195</v>
      </c>
      <c r="E3469" s="8">
        <v>0.96988665653333328</v>
      </c>
    </row>
    <row r="3470" spans="1:5" x14ac:dyDescent="0.35">
      <c r="A3470" s="9">
        <v>15.872</v>
      </c>
      <c r="B3470" s="8">
        <v>0.94212636607713396</v>
      </c>
      <c r="C3470" s="8">
        <v>0.12316436472657701</v>
      </c>
      <c r="D3470" s="8">
        <v>0.98843487870459001</v>
      </c>
      <c r="E3470" s="8">
        <v>0.96988665653333328</v>
      </c>
    </row>
    <row r="3471" spans="1:5" x14ac:dyDescent="0.35">
      <c r="A3471" s="9">
        <v>15.875999999999999</v>
      </c>
      <c r="B3471" s="8">
        <v>0.94203473877860899</v>
      </c>
      <c r="C3471" s="8">
        <v>0.122956175038442</v>
      </c>
      <c r="D3471" s="8">
        <v>0.98843075443052697</v>
      </c>
      <c r="E3471" s="8">
        <v>0.96988665653333328</v>
      </c>
    </row>
    <row r="3472" spans="1:5" x14ac:dyDescent="0.35">
      <c r="A3472" s="9">
        <v>15.88</v>
      </c>
      <c r="B3472" s="8">
        <v>0.94194311148008503</v>
      </c>
      <c r="C3472" s="8">
        <v>0.122747985350306</v>
      </c>
      <c r="D3472" s="8">
        <v>0.98842663015646404</v>
      </c>
      <c r="E3472" s="8">
        <v>0.96988665653333328</v>
      </c>
    </row>
    <row r="3473" spans="1:5" x14ac:dyDescent="0.35">
      <c r="A3473" s="9">
        <v>15.884</v>
      </c>
      <c r="B3473" s="8">
        <v>0.94185148418156095</v>
      </c>
      <c r="C3473" s="8">
        <v>0.12253979566217101</v>
      </c>
      <c r="D3473" s="8">
        <v>0.98842250588240199</v>
      </c>
      <c r="E3473" s="8">
        <v>0.96988665653333328</v>
      </c>
    </row>
    <row r="3474" spans="1:5" x14ac:dyDescent="0.35">
      <c r="A3474" s="9">
        <v>15.888</v>
      </c>
      <c r="B3474" s="8">
        <v>0.94175985688303698</v>
      </c>
      <c r="C3474" s="8">
        <v>0.122331605974036</v>
      </c>
      <c r="D3474" s="8">
        <v>0.98841838160833895</v>
      </c>
      <c r="E3474" s="8">
        <v>0.96988665653333328</v>
      </c>
    </row>
    <row r="3475" spans="1:5" x14ac:dyDescent="0.35">
      <c r="A3475" s="9">
        <v>15.891999999999999</v>
      </c>
      <c r="B3475" s="8">
        <v>0.94166822958451302</v>
      </c>
      <c r="C3475" s="8">
        <v>0.1221234162859</v>
      </c>
      <c r="D3475" s="8">
        <v>0.98841425733427601</v>
      </c>
      <c r="E3475" s="8">
        <v>0.96988665653333328</v>
      </c>
    </row>
    <row r="3476" spans="1:5" x14ac:dyDescent="0.35">
      <c r="A3476" s="9">
        <v>15.896000000000001</v>
      </c>
      <c r="B3476" s="8">
        <v>0.94157660228598805</v>
      </c>
      <c r="C3476" s="8">
        <v>0.12191522659776501</v>
      </c>
      <c r="D3476" s="8">
        <v>0.98841013306021397</v>
      </c>
      <c r="E3476" s="8">
        <v>0.96988665653333328</v>
      </c>
    </row>
    <row r="3477" spans="1:5" x14ac:dyDescent="0.35">
      <c r="A3477" s="9">
        <v>15.9</v>
      </c>
      <c r="B3477" s="8">
        <v>0.94148497498746397</v>
      </c>
      <c r="C3477" s="8">
        <v>0.12170703690963</v>
      </c>
      <c r="D3477" s="8">
        <v>0.98840600878615104</v>
      </c>
      <c r="E3477" s="8">
        <v>0.96988665653333328</v>
      </c>
    </row>
    <row r="3478" spans="1:5" x14ac:dyDescent="0.35">
      <c r="A3478" s="9">
        <v>15.904</v>
      </c>
      <c r="B3478" s="8">
        <v>0.94139334768894001</v>
      </c>
      <c r="C3478" s="8">
        <v>0.121498847221495</v>
      </c>
      <c r="D3478" s="8">
        <v>0.98840188451208799</v>
      </c>
      <c r="E3478" s="8">
        <v>0.96988665653333328</v>
      </c>
    </row>
    <row r="3479" spans="1:5" x14ac:dyDescent="0.35">
      <c r="A3479" s="9">
        <v>15.907999999999999</v>
      </c>
      <c r="B3479" s="8">
        <v>0.94140600550715503</v>
      </c>
      <c r="C3479" s="8">
        <v>0.121335031623132</v>
      </c>
      <c r="D3479" s="8">
        <v>0.988402212448378</v>
      </c>
      <c r="E3479" s="8">
        <v>0.96897851766666676</v>
      </c>
    </row>
    <row r="3480" spans="1:5" x14ac:dyDescent="0.35">
      <c r="A3480" s="9">
        <v>15.912000000000001</v>
      </c>
      <c r="B3480" s="8">
        <v>0.94150640772204996</v>
      </c>
      <c r="C3480" s="8">
        <v>0.121208551915614</v>
      </c>
      <c r="D3480" s="8">
        <v>0.98840628642747297</v>
      </c>
      <c r="E3480" s="8">
        <v>0.96897851766666676</v>
      </c>
    </row>
    <row r="3481" spans="1:5" x14ac:dyDescent="0.35">
      <c r="A3481" s="9">
        <v>15.916</v>
      </c>
      <c r="B3481" s="8">
        <v>0.94160680993694501</v>
      </c>
      <c r="C3481" s="8">
        <v>0.121082072208095</v>
      </c>
      <c r="D3481" s="8">
        <v>0.98841036040656705</v>
      </c>
      <c r="E3481" s="8">
        <v>0.96897851766666676</v>
      </c>
    </row>
    <row r="3482" spans="1:5" x14ac:dyDescent="0.35">
      <c r="A3482" s="9">
        <v>15.92</v>
      </c>
      <c r="B3482" s="8">
        <v>0.94170721215184106</v>
      </c>
      <c r="C3482" s="8">
        <v>0.120955592500577</v>
      </c>
      <c r="D3482" s="8">
        <v>0.98841443438566201</v>
      </c>
      <c r="E3482" s="8">
        <v>0.96897851766666676</v>
      </c>
    </row>
    <row r="3483" spans="1:5" x14ac:dyDescent="0.35">
      <c r="A3483" s="9">
        <v>15.923999999999999</v>
      </c>
      <c r="B3483" s="8">
        <v>0.94180761436673599</v>
      </c>
      <c r="C3483" s="8">
        <v>0.120829112793059</v>
      </c>
      <c r="D3483" s="8">
        <v>0.98841850836475698</v>
      </c>
      <c r="E3483" s="8">
        <v>0.96897851766666676</v>
      </c>
    </row>
    <row r="3484" spans="1:5" x14ac:dyDescent="0.35">
      <c r="A3484" s="9">
        <v>15.928000000000001</v>
      </c>
      <c r="B3484" s="8">
        <v>0.94190801658163104</v>
      </c>
      <c r="C3484" s="8">
        <v>0.12070263308554099</v>
      </c>
      <c r="D3484" s="8">
        <v>0.98842258234385105</v>
      </c>
      <c r="E3484" s="8">
        <v>0.96897851766666676</v>
      </c>
    </row>
    <row r="3485" spans="1:5" x14ac:dyDescent="0.35">
      <c r="A3485" s="9">
        <v>15.932</v>
      </c>
      <c r="B3485" s="8">
        <v>0.94200841879652597</v>
      </c>
      <c r="C3485" s="8">
        <v>0.12057615337802299</v>
      </c>
      <c r="D3485" s="8">
        <v>0.98842665632294602</v>
      </c>
      <c r="E3485" s="8">
        <v>0.96897851766666676</v>
      </c>
    </row>
    <row r="3486" spans="1:5" x14ac:dyDescent="0.35">
      <c r="A3486" s="9">
        <v>15.936</v>
      </c>
      <c r="B3486" s="8">
        <v>0.94210882101142202</v>
      </c>
      <c r="C3486" s="8">
        <v>0.12044967367050501</v>
      </c>
      <c r="D3486" s="8">
        <v>0.98843073030204098</v>
      </c>
      <c r="E3486" s="8">
        <v>0.96897851766666676</v>
      </c>
    </row>
    <row r="3487" spans="1:5" x14ac:dyDescent="0.35">
      <c r="A3487" s="9">
        <v>15.94</v>
      </c>
      <c r="B3487" s="8">
        <v>0.94220922322631695</v>
      </c>
      <c r="C3487" s="8">
        <v>0.120323193962987</v>
      </c>
      <c r="D3487" s="8">
        <v>0.98843480428113495</v>
      </c>
      <c r="E3487" s="8">
        <v>0.96897851766666676</v>
      </c>
    </row>
    <row r="3488" spans="1:5" x14ac:dyDescent="0.35">
      <c r="A3488" s="9">
        <v>15.944000000000001</v>
      </c>
      <c r="B3488" s="8">
        <v>0.942309625441212</v>
      </c>
      <c r="C3488" s="8">
        <v>0.120196714255469</v>
      </c>
      <c r="D3488" s="8">
        <v>0.98843887826023002</v>
      </c>
      <c r="E3488" s="8">
        <v>0.96897851766666676</v>
      </c>
    </row>
    <row r="3489" spans="1:5" x14ac:dyDescent="0.35">
      <c r="A3489" s="9">
        <v>15.948</v>
      </c>
      <c r="B3489" s="8">
        <v>0.94241002765610704</v>
      </c>
      <c r="C3489" s="8">
        <v>0.120070234547951</v>
      </c>
      <c r="D3489" s="8">
        <v>0.98844295223932499</v>
      </c>
      <c r="E3489" s="8">
        <v>0.96897851766666676</v>
      </c>
    </row>
    <row r="3490" spans="1:5" x14ac:dyDescent="0.35">
      <c r="A3490" s="9">
        <v>15.952</v>
      </c>
      <c r="B3490" s="8">
        <v>0.94251042987100297</v>
      </c>
      <c r="C3490" s="8">
        <v>0.119943754840433</v>
      </c>
      <c r="D3490" s="8">
        <v>0.98844702621841896</v>
      </c>
      <c r="E3490" s="8">
        <v>0.96897851766666676</v>
      </c>
    </row>
    <row r="3491" spans="1:5" x14ac:dyDescent="0.35">
      <c r="A3491" s="9">
        <v>15.956</v>
      </c>
      <c r="B3491" s="8">
        <v>0.94261083208589802</v>
      </c>
      <c r="C3491" s="8">
        <v>0.119817275132915</v>
      </c>
      <c r="D3491" s="8">
        <v>0.98845110019751403</v>
      </c>
      <c r="E3491" s="8">
        <v>0.96897851766666676</v>
      </c>
    </row>
    <row r="3492" spans="1:5" x14ac:dyDescent="0.35">
      <c r="A3492" s="9">
        <v>15.96</v>
      </c>
      <c r="B3492" s="8">
        <v>0.94271123430079296</v>
      </c>
      <c r="C3492" s="8">
        <v>0.119690795425397</v>
      </c>
      <c r="D3492" s="8">
        <v>0.988455174176609</v>
      </c>
      <c r="E3492" s="8">
        <v>0.96897851766666676</v>
      </c>
    </row>
    <row r="3493" spans="1:5" x14ac:dyDescent="0.35">
      <c r="A3493" s="9">
        <v>15.964</v>
      </c>
      <c r="B3493" s="8">
        <v>0.942811636515688</v>
      </c>
      <c r="C3493" s="8">
        <v>0.119564315717879</v>
      </c>
      <c r="D3493" s="8">
        <v>0.98845924815570396</v>
      </c>
      <c r="E3493" s="8">
        <v>0.96897851766666676</v>
      </c>
    </row>
    <row r="3494" spans="1:5" x14ac:dyDescent="0.35">
      <c r="A3494" s="9">
        <v>15.968</v>
      </c>
      <c r="B3494" s="8">
        <v>0.94291203873058405</v>
      </c>
      <c r="C3494" s="8">
        <v>0.119437836010361</v>
      </c>
      <c r="D3494" s="8">
        <v>0.98846332213479804</v>
      </c>
      <c r="E3494" s="8">
        <v>0.96897851766666676</v>
      </c>
    </row>
    <row r="3495" spans="1:5" x14ac:dyDescent="0.35">
      <c r="A3495" s="9">
        <v>15.972</v>
      </c>
      <c r="B3495" s="8">
        <v>0.94301244094547898</v>
      </c>
      <c r="C3495" s="8">
        <v>0.11931135630284299</v>
      </c>
      <c r="D3495" s="8">
        <v>0.988467396113893</v>
      </c>
      <c r="E3495" s="8">
        <v>0.96897851766666676</v>
      </c>
    </row>
    <row r="3496" spans="1:5" x14ac:dyDescent="0.35">
      <c r="A3496" s="9">
        <v>15.976000000000001</v>
      </c>
      <c r="B3496" s="8">
        <v>0.94311284316037403</v>
      </c>
      <c r="C3496" s="8">
        <v>0.11918487659532501</v>
      </c>
      <c r="D3496" s="8">
        <v>0.98847147009298797</v>
      </c>
      <c r="E3496" s="8">
        <v>0.96897851766666676</v>
      </c>
    </row>
    <row r="3497" spans="1:5" x14ac:dyDescent="0.35">
      <c r="A3497" s="9">
        <v>15.98</v>
      </c>
      <c r="B3497" s="8">
        <v>0.94321324537526996</v>
      </c>
      <c r="C3497" s="8">
        <v>0.11905839688780701</v>
      </c>
      <c r="D3497" s="8">
        <v>0.98847554407208205</v>
      </c>
      <c r="E3497" s="8">
        <v>0.96897851766666676</v>
      </c>
    </row>
    <row r="3498" spans="1:5" x14ac:dyDescent="0.35">
      <c r="A3498" s="9">
        <v>15.984</v>
      </c>
      <c r="B3498" s="8">
        <v>0.94331364759016501</v>
      </c>
      <c r="C3498" s="8">
        <v>0.118931917180288</v>
      </c>
      <c r="D3498" s="8">
        <v>0.98847961805117701</v>
      </c>
      <c r="E3498" s="8">
        <v>0.96897851766666676</v>
      </c>
    </row>
    <row r="3499" spans="1:5" x14ac:dyDescent="0.35">
      <c r="A3499" s="9">
        <v>15.988</v>
      </c>
      <c r="B3499" s="8">
        <v>0.94341404980506005</v>
      </c>
      <c r="C3499" s="8">
        <v>0.11880543747277</v>
      </c>
      <c r="D3499" s="8">
        <v>0.98848369203027198</v>
      </c>
      <c r="E3499" s="8">
        <v>0.96897851766666676</v>
      </c>
    </row>
    <row r="3500" spans="1:5" x14ac:dyDescent="0.35">
      <c r="A3500" s="9">
        <v>15.992000000000001</v>
      </c>
      <c r="B3500" s="8">
        <v>0.94351445201995499</v>
      </c>
      <c r="C3500" s="8">
        <v>0.118678957765252</v>
      </c>
      <c r="D3500" s="8">
        <v>0.98848776600936605</v>
      </c>
      <c r="E3500" s="8">
        <v>0.96897851766666676</v>
      </c>
    </row>
    <row r="3501" spans="1:5" x14ac:dyDescent="0.35">
      <c r="A3501" s="9">
        <v>15.996</v>
      </c>
      <c r="B3501" s="8">
        <v>0.94361485423485103</v>
      </c>
      <c r="C3501" s="8">
        <v>0.118552478057734</v>
      </c>
      <c r="D3501" s="8">
        <v>0.98849183998846102</v>
      </c>
      <c r="E3501" s="8">
        <v>0.96897851766666676</v>
      </c>
    </row>
    <row r="3502" spans="1:5" x14ac:dyDescent="0.35">
      <c r="A3502" s="9">
        <v>16</v>
      </c>
      <c r="B3502" s="8">
        <v>0.94371525644974597</v>
      </c>
      <c r="C3502" s="8">
        <v>0.118425998350216</v>
      </c>
      <c r="D3502" s="8">
        <v>0.98849591396755598</v>
      </c>
      <c r="E3502" s="8">
        <v>0.96897851766666676</v>
      </c>
    </row>
    <row r="3503" spans="1:5" x14ac:dyDescent="0.35">
      <c r="A3503" s="9">
        <v>16.004000000000001</v>
      </c>
      <c r="B3503" s="8">
        <v>0.94381565866464101</v>
      </c>
      <c r="C3503" s="8">
        <v>0.118299518642698</v>
      </c>
      <c r="D3503" s="8">
        <v>0.98849998794664995</v>
      </c>
      <c r="E3503" s="8">
        <v>0.96864271893333331</v>
      </c>
    </row>
    <row r="3504" spans="1:5" x14ac:dyDescent="0.35">
      <c r="A3504" s="9">
        <v>16.007999999999999</v>
      </c>
      <c r="B3504" s="8">
        <v>0.94398168701535701</v>
      </c>
      <c r="C3504" s="8">
        <v>0.11831142219321999</v>
      </c>
      <c r="D3504" s="8">
        <v>0.98849598791487403</v>
      </c>
      <c r="E3504" s="8">
        <v>0.96864271893333331</v>
      </c>
    </row>
    <row r="3505" spans="1:5" x14ac:dyDescent="0.35">
      <c r="A3505" s="9">
        <v>16.012</v>
      </c>
      <c r="B3505" s="8">
        <v>0.94414791010492805</v>
      </c>
      <c r="C3505" s="8">
        <v>0.118323736381925</v>
      </c>
      <c r="D3505" s="8">
        <v>0.98849196392429495</v>
      </c>
      <c r="E3505" s="8">
        <v>0.96864271893333331</v>
      </c>
    </row>
    <row r="3506" spans="1:5" x14ac:dyDescent="0.35">
      <c r="A3506" s="9">
        <v>16.015999999999998</v>
      </c>
      <c r="B3506" s="8">
        <v>0.94431413319449797</v>
      </c>
      <c r="C3506" s="8">
        <v>0.11833605057063</v>
      </c>
      <c r="D3506" s="8">
        <v>0.98848793993371697</v>
      </c>
      <c r="E3506" s="8">
        <v>0.96864271893333331</v>
      </c>
    </row>
    <row r="3507" spans="1:5" x14ac:dyDescent="0.35">
      <c r="A3507" s="9">
        <v>16.02</v>
      </c>
      <c r="B3507" s="8">
        <v>0.94448035628406901</v>
      </c>
      <c r="C3507" s="8">
        <v>0.118348364759335</v>
      </c>
      <c r="D3507" s="8">
        <v>0.988483915943138</v>
      </c>
      <c r="E3507" s="8">
        <v>0.96864271893333331</v>
      </c>
    </row>
    <row r="3508" spans="1:5" x14ac:dyDescent="0.35">
      <c r="A3508" s="9">
        <v>16.024000000000001</v>
      </c>
      <c r="B3508" s="8">
        <v>0.94464657937364005</v>
      </c>
      <c r="C3508" s="8">
        <v>0.11836067894804</v>
      </c>
      <c r="D3508" s="8">
        <v>0.98847989195255903</v>
      </c>
      <c r="E3508" s="8">
        <v>0.96864271893333331</v>
      </c>
    </row>
    <row r="3509" spans="1:5" x14ac:dyDescent="0.35">
      <c r="A3509" s="9">
        <v>16.027999999999999</v>
      </c>
      <c r="B3509" s="8">
        <v>0.94481280246320998</v>
      </c>
      <c r="C3509" s="8">
        <v>0.118372993136745</v>
      </c>
      <c r="D3509" s="8">
        <v>0.98847586796197995</v>
      </c>
      <c r="E3509" s="8">
        <v>0.96864271893333331</v>
      </c>
    </row>
    <row r="3510" spans="1:5" x14ac:dyDescent="0.35">
      <c r="A3510" s="9">
        <v>16.032</v>
      </c>
      <c r="B3510" s="8">
        <v>0.94497902555278102</v>
      </c>
      <c r="C3510" s="8">
        <v>0.11838530732545</v>
      </c>
      <c r="D3510" s="8">
        <v>0.98847184397140198</v>
      </c>
      <c r="E3510" s="8">
        <v>0.96864271893333331</v>
      </c>
    </row>
    <row r="3511" spans="1:5" x14ac:dyDescent="0.35">
      <c r="A3511" s="9">
        <v>16.036000000000001</v>
      </c>
      <c r="B3511" s="8">
        <v>0.94514524864235205</v>
      </c>
      <c r="C3511" s="8">
        <v>0.118397621514155</v>
      </c>
      <c r="D3511" s="8">
        <v>0.988467819980823</v>
      </c>
      <c r="E3511" s="8">
        <v>0.96864271893333331</v>
      </c>
    </row>
    <row r="3512" spans="1:5" x14ac:dyDescent="0.35">
      <c r="A3512" s="9">
        <v>16.04</v>
      </c>
      <c r="B3512" s="8">
        <v>0.94531147173192198</v>
      </c>
      <c r="C3512" s="8">
        <v>0.11840993570286</v>
      </c>
      <c r="D3512" s="8">
        <v>0.98846379599024403</v>
      </c>
      <c r="E3512" s="8">
        <v>0.96864271893333331</v>
      </c>
    </row>
    <row r="3513" spans="1:5" x14ac:dyDescent="0.35">
      <c r="A3513" s="9">
        <v>16.044</v>
      </c>
      <c r="B3513" s="8">
        <v>0.94547769482149302</v>
      </c>
      <c r="C3513" s="8">
        <v>0.118422249891565</v>
      </c>
      <c r="D3513" s="8">
        <v>0.98845977199966495</v>
      </c>
      <c r="E3513" s="8">
        <v>0.96864271893333331</v>
      </c>
    </row>
    <row r="3514" spans="1:5" x14ac:dyDescent="0.35">
      <c r="A3514" s="9">
        <v>16.047999999999998</v>
      </c>
      <c r="B3514" s="8">
        <v>0.94564391791106295</v>
      </c>
      <c r="C3514" s="8">
        <v>0.11843456408027001</v>
      </c>
      <c r="D3514" s="8">
        <v>0.98845574800908598</v>
      </c>
      <c r="E3514" s="8">
        <v>0.96864271893333331</v>
      </c>
    </row>
    <row r="3515" spans="1:5" x14ac:dyDescent="0.35">
      <c r="A3515" s="9">
        <v>16.052</v>
      </c>
      <c r="B3515" s="8">
        <v>0.94581014100063399</v>
      </c>
      <c r="C3515" s="8">
        <v>0.118446878268975</v>
      </c>
      <c r="D3515" s="8">
        <v>0.988451724018508</v>
      </c>
      <c r="E3515" s="8">
        <v>0.96864271893333331</v>
      </c>
    </row>
    <row r="3516" spans="1:5" x14ac:dyDescent="0.35">
      <c r="A3516" s="9">
        <v>16.056000000000001</v>
      </c>
      <c r="B3516" s="8">
        <v>0.94597636409020502</v>
      </c>
      <c r="C3516" s="8">
        <v>0.11845919245768</v>
      </c>
      <c r="D3516" s="8">
        <v>0.98844770002792903</v>
      </c>
      <c r="E3516" s="8">
        <v>0.96864271893333331</v>
      </c>
    </row>
    <row r="3517" spans="1:5" x14ac:dyDescent="0.35">
      <c r="A3517" s="9">
        <v>16.059999999999999</v>
      </c>
      <c r="B3517" s="8">
        <v>0.94614258717977495</v>
      </c>
      <c r="C3517" s="8">
        <v>0.11847150664638501</v>
      </c>
      <c r="D3517" s="8">
        <v>0.98844367603734995</v>
      </c>
      <c r="E3517" s="8">
        <v>0.96864271893333331</v>
      </c>
    </row>
    <row r="3518" spans="1:5" x14ac:dyDescent="0.35">
      <c r="A3518" s="9">
        <v>16.064</v>
      </c>
      <c r="B3518" s="8">
        <v>0.94630881026934599</v>
      </c>
      <c r="C3518" s="8">
        <v>0.11848382083509</v>
      </c>
      <c r="D3518" s="8">
        <v>0.98843965204677098</v>
      </c>
      <c r="E3518" s="8">
        <v>0.96864271893333331</v>
      </c>
    </row>
    <row r="3519" spans="1:5" x14ac:dyDescent="0.35">
      <c r="A3519" s="9">
        <v>16.068000000000001</v>
      </c>
      <c r="B3519" s="8">
        <v>0.94647503335891703</v>
      </c>
      <c r="C3519" s="8">
        <v>0.118496135023795</v>
      </c>
      <c r="D3519" s="8">
        <v>0.98843562805619301</v>
      </c>
      <c r="E3519" s="8">
        <v>0.96864271893333331</v>
      </c>
    </row>
    <row r="3520" spans="1:5" x14ac:dyDescent="0.35">
      <c r="A3520" s="9">
        <v>16.071999999999999</v>
      </c>
      <c r="B3520" s="8">
        <v>0.94664125644848696</v>
      </c>
      <c r="C3520" s="8">
        <v>0.11850844921250001</v>
      </c>
      <c r="D3520" s="8">
        <v>0.98843160406561403</v>
      </c>
      <c r="E3520" s="8">
        <v>0.96864271893333331</v>
      </c>
    </row>
    <row r="3521" spans="1:5" x14ac:dyDescent="0.35">
      <c r="A3521" s="9">
        <v>16.076000000000001</v>
      </c>
      <c r="B3521" s="8">
        <v>0.94680747953805799</v>
      </c>
      <c r="C3521" s="8">
        <v>0.118520763401205</v>
      </c>
      <c r="D3521" s="8">
        <v>0.98842758007503495</v>
      </c>
      <c r="E3521" s="8">
        <v>0.96864271893333331</v>
      </c>
    </row>
    <row r="3522" spans="1:5" x14ac:dyDescent="0.35">
      <c r="A3522" s="9">
        <v>16.079999999999998</v>
      </c>
      <c r="B3522" s="8">
        <v>0.94697370262762803</v>
      </c>
      <c r="C3522" s="8">
        <v>0.11853307758991</v>
      </c>
      <c r="D3522" s="8">
        <v>0.98842355608445598</v>
      </c>
      <c r="E3522" s="8">
        <v>0.96864271893333331</v>
      </c>
    </row>
    <row r="3523" spans="1:5" x14ac:dyDescent="0.35">
      <c r="A3523" s="9">
        <v>16.084</v>
      </c>
      <c r="B3523" s="8">
        <v>0.94713992571719896</v>
      </c>
      <c r="C3523" s="8">
        <v>0.11854539177861501</v>
      </c>
      <c r="D3523" s="8">
        <v>0.98841953209387801</v>
      </c>
      <c r="E3523" s="8">
        <v>0.96864271893333331</v>
      </c>
    </row>
    <row r="3524" spans="1:5" x14ac:dyDescent="0.35">
      <c r="A3524" s="9">
        <v>16.088000000000001</v>
      </c>
      <c r="B3524" s="8">
        <v>0.94730614880677</v>
      </c>
      <c r="C3524" s="8">
        <v>0.11855770596732</v>
      </c>
      <c r="D3524" s="8">
        <v>0.98841550810329903</v>
      </c>
      <c r="E3524" s="8">
        <v>0.96864271893333331</v>
      </c>
    </row>
    <row r="3525" spans="1:5" x14ac:dyDescent="0.35">
      <c r="A3525" s="9">
        <v>16.091999999999999</v>
      </c>
      <c r="B3525" s="8">
        <v>0.94747237189634004</v>
      </c>
      <c r="C3525" s="8">
        <v>0.118570020156025</v>
      </c>
      <c r="D3525" s="8">
        <v>0.98841148411271995</v>
      </c>
      <c r="E3525" s="8">
        <v>0.96864271893333331</v>
      </c>
    </row>
    <row r="3526" spans="1:5" x14ac:dyDescent="0.35">
      <c r="A3526" s="9">
        <v>16.096</v>
      </c>
      <c r="B3526" s="8">
        <v>0.94763859498591096</v>
      </c>
      <c r="C3526" s="8">
        <v>0.11858233434473001</v>
      </c>
      <c r="D3526" s="8">
        <v>0.98840746012214098</v>
      </c>
      <c r="E3526" s="8">
        <v>0.96864271893333331</v>
      </c>
    </row>
    <row r="3527" spans="1:5" x14ac:dyDescent="0.35">
      <c r="A3527" s="9">
        <v>16.100000000000001</v>
      </c>
      <c r="B3527" s="8">
        <v>0.947804818075481</v>
      </c>
      <c r="C3527" s="8">
        <v>0.118594648533435</v>
      </c>
      <c r="D3527" s="8">
        <v>0.98840343613156301</v>
      </c>
      <c r="E3527" s="8">
        <v>0.96864271893333331</v>
      </c>
    </row>
    <row r="3528" spans="1:5" x14ac:dyDescent="0.35">
      <c r="A3528" s="9">
        <v>16.103999999999999</v>
      </c>
      <c r="B3528" s="8">
        <v>0.94797362639423099</v>
      </c>
      <c r="C3528" s="8">
        <v>0.118582978434909</v>
      </c>
      <c r="D3528" s="8">
        <v>0.98840058060149705</v>
      </c>
      <c r="E3528" s="8">
        <v>0.97099999999999997</v>
      </c>
    </row>
    <row r="3529" spans="1:5" x14ac:dyDescent="0.35">
      <c r="A3529" s="9">
        <v>16.108000000000001</v>
      </c>
      <c r="B3529" s="8">
        <v>0.94815754579800704</v>
      </c>
      <c r="C3529" s="8">
        <v>0.11843111627657001</v>
      </c>
      <c r="D3529" s="8">
        <v>0.98840455491317403</v>
      </c>
      <c r="E3529" s="8">
        <v>0.97099999999999997</v>
      </c>
    </row>
    <row r="3530" spans="1:5" x14ac:dyDescent="0.35">
      <c r="A3530" s="9">
        <v>16.111999999999998</v>
      </c>
      <c r="B3530" s="8">
        <v>0.94834146520178297</v>
      </c>
      <c r="C3530" s="8">
        <v>0.11827925411823099</v>
      </c>
      <c r="D3530" s="8">
        <v>0.98840852922485101</v>
      </c>
      <c r="E3530" s="8">
        <v>0.97099999999999997</v>
      </c>
    </row>
    <row r="3531" spans="1:5" x14ac:dyDescent="0.35">
      <c r="A3531" s="9">
        <v>16.116</v>
      </c>
      <c r="B3531" s="8">
        <v>0.94852538460556002</v>
      </c>
      <c r="C3531" s="8">
        <v>0.118127391959892</v>
      </c>
      <c r="D3531" s="8">
        <v>0.98841250353652799</v>
      </c>
      <c r="E3531" s="8">
        <v>0.97099999999999997</v>
      </c>
    </row>
    <row r="3532" spans="1:5" x14ac:dyDescent="0.35">
      <c r="A3532" s="9">
        <v>16.12</v>
      </c>
      <c r="B3532" s="8">
        <v>0.94870930400933595</v>
      </c>
      <c r="C3532" s="8">
        <v>0.117975529801553</v>
      </c>
      <c r="D3532" s="8">
        <v>0.98841647784820597</v>
      </c>
      <c r="E3532" s="8">
        <v>0.97099999999999997</v>
      </c>
    </row>
    <row r="3533" spans="1:5" x14ac:dyDescent="0.35">
      <c r="A3533" s="9">
        <v>16.123999999999999</v>
      </c>
      <c r="B3533" s="8">
        <v>0.948893223413112</v>
      </c>
      <c r="C3533" s="8">
        <v>0.117823667643213</v>
      </c>
      <c r="D3533" s="8">
        <v>0.98842045215988295</v>
      </c>
      <c r="E3533" s="8">
        <v>0.97099999999999997</v>
      </c>
    </row>
    <row r="3534" spans="1:5" x14ac:dyDescent="0.35">
      <c r="A3534" s="9">
        <v>16.128</v>
      </c>
      <c r="B3534" s="8">
        <v>0.94907714281688804</v>
      </c>
      <c r="C3534" s="8">
        <v>0.11767180548487401</v>
      </c>
      <c r="D3534" s="8">
        <v>0.98842442647156004</v>
      </c>
      <c r="E3534" s="8">
        <v>0.97099999999999997</v>
      </c>
    </row>
    <row r="3535" spans="1:5" x14ac:dyDescent="0.35">
      <c r="A3535" s="9">
        <v>16.132000000000001</v>
      </c>
      <c r="B3535" s="8">
        <v>0.94926106222066498</v>
      </c>
      <c r="C3535" s="8">
        <v>0.117519943326535</v>
      </c>
      <c r="D3535" s="8">
        <v>0.98842840078323702</v>
      </c>
      <c r="E3535" s="8">
        <v>0.97099999999999997</v>
      </c>
    </row>
    <row r="3536" spans="1:5" x14ac:dyDescent="0.35">
      <c r="A3536" s="9">
        <v>16.135999999999999</v>
      </c>
      <c r="B3536" s="8">
        <v>0.94944498162444102</v>
      </c>
      <c r="C3536" s="8">
        <v>0.117368081168196</v>
      </c>
      <c r="D3536" s="8">
        <v>0.98843237509491499</v>
      </c>
      <c r="E3536" s="8">
        <v>0.97099999999999997</v>
      </c>
    </row>
    <row r="3537" spans="1:5" x14ac:dyDescent="0.35">
      <c r="A3537" s="9">
        <v>16.14</v>
      </c>
      <c r="B3537" s="8">
        <v>0.94962890102821695</v>
      </c>
      <c r="C3537" s="8">
        <v>0.117216219009857</v>
      </c>
      <c r="D3537" s="8">
        <v>0.98843634940659197</v>
      </c>
      <c r="E3537" s="8">
        <v>0.97099999999999997</v>
      </c>
    </row>
    <row r="3538" spans="1:5" x14ac:dyDescent="0.35">
      <c r="A3538" s="9">
        <v>16.143999999999998</v>
      </c>
      <c r="B3538" s="8">
        <v>0.949812820431993</v>
      </c>
      <c r="C3538" s="8">
        <v>0.117064356851518</v>
      </c>
      <c r="D3538" s="8">
        <v>0.98844032371826895</v>
      </c>
      <c r="E3538" s="8">
        <v>0.97099999999999997</v>
      </c>
    </row>
    <row r="3539" spans="1:5" x14ac:dyDescent="0.35">
      <c r="A3539" s="9">
        <v>16.148</v>
      </c>
      <c r="B3539" s="8">
        <v>0.94999673983577004</v>
      </c>
      <c r="C3539" s="8">
        <v>0.11691249469317901</v>
      </c>
      <c r="D3539" s="8">
        <v>0.98844429802994604</v>
      </c>
      <c r="E3539" s="8">
        <v>0.97099999999999997</v>
      </c>
    </row>
    <row r="3540" spans="1:5" x14ac:dyDescent="0.35">
      <c r="A3540" s="9">
        <v>16.152000000000001</v>
      </c>
      <c r="B3540" s="8">
        <v>0.95018065923954598</v>
      </c>
      <c r="C3540" s="8">
        <v>0.11676063253483999</v>
      </c>
      <c r="D3540" s="8">
        <v>0.98844827234162402</v>
      </c>
      <c r="E3540" s="8">
        <v>0.97099999999999997</v>
      </c>
    </row>
    <row r="3541" spans="1:5" x14ac:dyDescent="0.35">
      <c r="A3541" s="9">
        <v>16.155999999999999</v>
      </c>
      <c r="B3541" s="8">
        <v>0.95036457864332202</v>
      </c>
      <c r="C3541" s="8">
        <v>0.1166087703765</v>
      </c>
      <c r="D3541" s="8">
        <v>0.988452246653301</v>
      </c>
      <c r="E3541" s="8">
        <v>0.97099999999999997</v>
      </c>
    </row>
    <row r="3542" spans="1:5" x14ac:dyDescent="0.35">
      <c r="A3542" s="9">
        <v>16.16</v>
      </c>
      <c r="B3542" s="8">
        <v>0.95054849804709796</v>
      </c>
      <c r="C3542" s="8">
        <v>0.116456908218161</v>
      </c>
      <c r="D3542" s="8">
        <v>0.98845622096497798</v>
      </c>
      <c r="E3542" s="8">
        <v>0.97099999999999997</v>
      </c>
    </row>
    <row r="3543" spans="1:5" x14ac:dyDescent="0.35">
      <c r="A3543" s="9">
        <v>16.164000000000001</v>
      </c>
      <c r="B3543" s="8">
        <v>0.950732417450875</v>
      </c>
      <c r="C3543" s="8">
        <v>0.116305046059822</v>
      </c>
      <c r="D3543" s="8">
        <v>0.98846019527665496</v>
      </c>
      <c r="E3543" s="8">
        <v>0.97099999999999997</v>
      </c>
    </row>
    <row r="3544" spans="1:5" x14ac:dyDescent="0.35">
      <c r="A3544" s="9">
        <v>16.167999999999999</v>
      </c>
      <c r="B3544" s="8">
        <v>0.95091633685465105</v>
      </c>
      <c r="C3544" s="8">
        <v>0.11615318390148301</v>
      </c>
      <c r="D3544" s="8">
        <v>0.98846416958833305</v>
      </c>
      <c r="E3544" s="8">
        <v>0.97099999999999997</v>
      </c>
    </row>
    <row r="3545" spans="1:5" x14ac:dyDescent="0.35">
      <c r="A3545" s="9">
        <v>16.172000000000001</v>
      </c>
      <c r="B3545" s="8">
        <v>0.95110025625842698</v>
      </c>
      <c r="C3545" s="8">
        <v>0.116001321743144</v>
      </c>
      <c r="D3545" s="8">
        <v>0.98846814390001003</v>
      </c>
      <c r="E3545" s="8">
        <v>0.97099999999999997</v>
      </c>
    </row>
    <row r="3546" spans="1:5" x14ac:dyDescent="0.35">
      <c r="A3546" s="9">
        <v>16.175999999999998</v>
      </c>
      <c r="B3546" s="8">
        <v>0.95128417566220402</v>
      </c>
      <c r="C3546" s="8">
        <v>0.115849459584805</v>
      </c>
      <c r="D3546" s="8">
        <v>0.98847211821168701</v>
      </c>
      <c r="E3546" s="8">
        <v>0.97099999999999997</v>
      </c>
    </row>
    <row r="3547" spans="1:5" x14ac:dyDescent="0.35">
      <c r="A3547" s="9">
        <v>16.18</v>
      </c>
      <c r="B3547" s="8">
        <v>0.95146809506597996</v>
      </c>
      <c r="C3547" s="8">
        <v>0.115697597426466</v>
      </c>
      <c r="D3547" s="8">
        <v>0.98847609252336399</v>
      </c>
      <c r="E3547" s="8">
        <v>0.97099999999999997</v>
      </c>
    </row>
    <row r="3548" spans="1:5" x14ac:dyDescent="0.35">
      <c r="A3548" s="9">
        <v>16.184000000000001</v>
      </c>
      <c r="B3548" s="8">
        <v>0.951652014469756</v>
      </c>
      <c r="C3548" s="8">
        <v>0.115545735268127</v>
      </c>
      <c r="D3548" s="8">
        <v>0.98848006683504197</v>
      </c>
      <c r="E3548" s="8">
        <v>0.97099999999999997</v>
      </c>
    </row>
    <row r="3549" spans="1:5" x14ac:dyDescent="0.35">
      <c r="A3549" s="9">
        <v>16.187999999999999</v>
      </c>
      <c r="B3549" s="8">
        <v>0.95183593387353205</v>
      </c>
      <c r="C3549" s="8">
        <v>0.11539387310978801</v>
      </c>
      <c r="D3549" s="8">
        <v>0.98848404114671895</v>
      </c>
      <c r="E3549" s="8">
        <v>0.97099999999999997</v>
      </c>
    </row>
    <row r="3550" spans="1:5" x14ac:dyDescent="0.35">
      <c r="A3550" s="9">
        <v>16.192</v>
      </c>
      <c r="B3550" s="8">
        <v>0.95201985327730898</v>
      </c>
      <c r="C3550" s="8">
        <v>0.115242010951448</v>
      </c>
      <c r="D3550" s="8">
        <v>0.98848801545839604</v>
      </c>
      <c r="E3550" s="8">
        <v>0.97099999999999997</v>
      </c>
    </row>
    <row r="3551" spans="1:5" x14ac:dyDescent="0.35">
      <c r="A3551" s="9">
        <v>16.196000000000002</v>
      </c>
      <c r="B3551" s="8">
        <v>0.95220377268108503</v>
      </c>
      <c r="C3551" s="8">
        <v>0.115090148793109</v>
      </c>
      <c r="D3551" s="8">
        <v>0.98849198977007302</v>
      </c>
      <c r="E3551" s="8">
        <v>0.97099999999999997</v>
      </c>
    </row>
    <row r="3552" spans="1:5" x14ac:dyDescent="0.35">
      <c r="A3552" s="9">
        <v>16.2</v>
      </c>
      <c r="B3552" s="8">
        <v>0.95238769208486096</v>
      </c>
      <c r="C3552" s="8">
        <v>0.11493828663477</v>
      </c>
      <c r="D3552" s="8">
        <v>0.98849596408175</v>
      </c>
      <c r="E3552" s="8">
        <v>0.97099999999999997</v>
      </c>
    </row>
    <row r="3553" spans="1:5" x14ac:dyDescent="0.35">
      <c r="A3553" s="9">
        <v>16.204000000000001</v>
      </c>
      <c r="B3553" s="8">
        <v>0.952571611488637</v>
      </c>
      <c r="C3553" s="8">
        <v>0.114786424476431</v>
      </c>
      <c r="D3553" s="8">
        <v>0.98849993839342798</v>
      </c>
      <c r="E3553" s="8">
        <v>0.96489815386666655</v>
      </c>
    </row>
    <row r="3554" spans="1:5" x14ac:dyDescent="0.35">
      <c r="A3554" s="9">
        <v>16.207999999999998</v>
      </c>
      <c r="B3554" s="8">
        <v>0.95258921661116902</v>
      </c>
      <c r="C3554" s="8">
        <v>0.114414162832879</v>
      </c>
      <c r="D3554" s="8">
        <v>0.98850772820215105</v>
      </c>
      <c r="E3554" s="8">
        <v>0.96489815386666655</v>
      </c>
    </row>
    <row r="3555" spans="1:5" x14ac:dyDescent="0.35">
      <c r="A3555" s="9">
        <v>16.212</v>
      </c>
      <c r="B3555" s="8">
        <v>0.95260420307154303</v>
      </c>
      <c r="C3555" s="8">
        <v>0.11403843094139</v>
      </c>
      <c r="D3555" s="8">
        <v>0.98851557808687895</v>
      </c>
      <c r="E3555" s="8">
        <v>0.96489815386666655</v>
      </c>
    </row>
    <row r="3556" spans="1:5" x14ac:dyDescent="0.35">
      <c r="A3556" s="9">
        <v>16.216000000000001</v>
      </c>
      <c r="B3556" s="8">
        <v>0.95261918953191604</v>
      </c>
      <c r="C3556" s="8">
        <v>0.11366269904990001</v>
      </c>
      <c r="D3556" s="8">
        <v>0.98852342797160797</v>
      </c>
      <c r="E3556" s="8">
        <v>0.96489815386666655</v>
      </c>
    </row>
    <row r="3557" spans="1:5" x14ac:dyDescent="0.35">
      <c r="A3557" s="9">
        <v>16.22</v>
      </c>
      <c r="B3557" s="8">
        <v>0.95263417599229006</v>
      </c>
      <c r="C3557" s="8">
        <v>0.11328696715841</v>
      </c>
      <c r="D3557" s="8">
        <v>0.98853127785633699</v>
      </c>
      <c r="E3557" s="8">
        <v>0.96489815386666655</v>
      </c>
    </row>
    <row r="3558" spans="1:5" x14ac:dyDescent="0.35">
      <c r="A3558" s="9">
        <v>16.224</v>
      </c>
      <c r="B3558" s="8">
        <v>0.95264916245266296</v>
      </c>
      <c r="C3558" s="8">
        <v>0.11291123526692</v>
      </c>
      <c r="D3558" s="8">
        <v>0.988539127741066</v>
      </c>
      <c r="E3558" s="8">
        <v>0.96489815386666655</v>
      </c>
    </row>
    <row r="3559" spans="1:5" x14ac:dyDescent="0.35">
      <c r="A3559" s="9">
        <v>16.228000000000002</v>
      </c>
      <c r="B3559" s="8">
        <v>0.95266414891303697</v>
      </c>
      <c r="C3559" s="8">
        <v>0.11253550337543</v>
      </c>
      <c r="D3559" s="8">
        <v>0.98854697762579402</v>
      </c>
      <c r="E3559" s="8">
        <v>0.96489815386666655</v>
      </c>
    </row>
    <row r="3560" spans="1:5" x14ac:dyDescent="0.35">
      <c r="A3560" s="9">
        <v>16.231999999999999</v>
      </c>
      <c r="B3560" s="8">
        <v>0.95267913537340998</v>
      </c>
      <c r="C3560" s="8">
        <v>0.11215977148394</v>
      </c>
      <c r="D3560" s="8">
        <v>0.98855482751052304</v>
      </c>
      <c r="E3560" s="8">
        <v>0.96489815386666655</v>
      </c>
    </row>
    <row r="3561" spans="1:5" x14ac:dyDescent="0.35">
      <c r="A3561" s="9">
        <v>16.236000000000001</v>
      </c>
      <c r="B3561" s="8">
        <v>0.95269412183378399</v>
      </c>
      <c r="C3561" s="8">
        <v>0.11178403959244999</v>
      </c>
      <c r="D3561" s="8">
        <v>0.98856267739525205</v>
      </c>
      <c r="E3561" s="8">
        <v>0.96489815386666655</v>
      </c>
    </row>
    <row r="3562" spans="1:5" x14ac:dyDescent="0.35">
      <c r="A3562" s="9">
        <v>16.239999999999998</v>
      </c>
      <c r="B3562" s="8">
        <v>0.952709108294157</v>
      </c>
      <c r="C3562" s="8">
        <v>0.11140830770096</v>
      </c>
      <c r="D3562" s="8">
        <v>0.98857052727997996</v>
      </c>
      <c r="E3562" s="8">
        <v>0.96489815386666655</v>
      </c>
    </row>
    <row r="3563" spans="1:5" x14ac:dyDescent="0.35">
      <c r="A3563" s="9">
        <v>16.244</v>
      </c>
      <c r="B3563" s="8">
        <v>0.95272409475453101</v>
      </c>
      <c r="C3563" s="8">
        <v>0.11103257580947</v>
      </c>
      <c r="D3563" s="8">
        <v>0.98857837716470898</v>
      </c>
      <c r="E3563" s="8">
        <v>0.96489815386666655</v>
      </c>
    </row>
    <row r="3564" spans="1:5" x14ac:dyDescent="0.35">
      <c r="A3564" s="9">
        <v>16.248000000000001</v>
      </c>
      <c r="B3564" s="8">
        <v>0.95273908121490503</v>
      </c>
      <c r="C3564" s="8">
        <v>0.11065684391798</v>
      </c>
      <c r="D3564" s="8">
        <v>0.98858622704943799</v>
      </c>
      <c r="E3564" s="8">
        <v>0.96489815386666655</v>
      </c>
    </row>
    <row r="3565" spans="1:5" x14ac:dyDescent="0.35">
      <c r="A3565" s="9">
        <v>16.251999999999999</v>
      </c>
      <c r="B3565" s="8">
        <v>0.95275406767527804</v>
      </c>
      <c r="C3565" s="8">
        <v>0.110281112026491</v>
      </c>
      <c r="D3565" s="8">
        <v>0.98859407693416701</v>
      </c>
      <c r="E3565" s="8">
        <v>0.96489815386666655</v>
      </c>
    </row>
    <row r="3566" spans="1:5" x14ac:dyDescent="0.35">
      <c r="A3566" s="9">
        <v>16.256</v>
      </c>
      <c r="B3566" s="8">
        <v>0.95276905413565205</v>
      </c>
      <c r="C3566" s="8">
        <v>0.10990538013499999</v>
      </c>
      <c r="D3566" s="8">
        <v>0.98860192681889503</v>
      </c>
      <c r="E3566" s="8">
        <v>0.96489815386666655</v>
      </c>
    </row>
    <row r="3567" spans="1:5" x14ac:dyDescent="0.35">
      <c r="A3567" s="9">
        <v>16.260000000000002</v>
      </c>
      <c r="B3567" s="8">
        <v>0.95278404059602495</v>
      </c>
      <c r="C3567" s="8">
        <v>0.109529648243511</v>
      </c>
      <c r="D3567" s="8">
        <v>0.98860977670362404</v>
      </c>
      <c r="E3567" s="8">
        <v>0.96489815386666655</v>
      </c>
    </row>
    <row r="3568" spans="1:5" x14ac:dyDescent="0.35">
      <c r="A3568" s="9">
        <v>16.263999999999999</v>
      </c>
      <c r="B3568" s="8">
        <v>0.95279902705639896</v>
      </c>
      <c r="C3568" s="8">
        <v>0.109153916352021</v>
      </c>
      <c r="D3568" s="8">
        <v>0.98861762658835295</v>
      </c>
      <c r="E3568" s="8">
        <v>0.96489815386666655</v>
      </c>
    </row>
    <row r="3569" spans="1:5" x14ac:dyDescent="0.35">
      <c r="A3569" s="9">
        <v>16.268000000000001</v>
      </c>
      <c r="B3569" s="8">
        <v>0.95281401351677197</v>
      </c>
      <c r="C3569" s="8">
        <v>0.108778184460531</v>
      </c>
      <c r="D3569" s="8">
        <v>0.98862547647308097</v>
      </c>
      <c r="E3569" s="8">
        <v>0.96489815386666655</v>
      </c>
    </row>
    <row r="3570" spans="1:5" x14ac:dyDescent="0.35">
      <c r="A3570" s="9">
        <v>16.271999999999998</v>
      </c>
      <c r="B3570" s="8">
        <v>0.95282899997714599</v>
      </c>
      <c r="C3570" s="8">
        <v>0.10840245256904101</v>
      </c>
      <c r="D3570" s="8">
        <v>0.98863332635780998</v>
      </c>
      <c r="E3570" s="8">
        <v>0.96489815386666655</v>
      </c>
    </row>
    <row r="3571" spans="1:5" x14ac:dyDescent="0.35">
      <c r="A3571" s="9">
        <v>16.276</v>
      </c>
      <c r="B3571" s="8">
        <v>0.95284398643752</v>
      </c>
      <c r="C3571" s="8">
        <v>0.10802672067755099</v>
      </c>
      <c r="D3571" s="8">
        <v>0.988641176242539</v>
      </c>
      <c r="E3571" s="8">
        <v>0.96489815386666655</v>
      </c>
    </row>
    <row r="3572" spans="1:5" x14ac:dyDescent="0.35">
      <c r="A3572" s="9">
        <v>16.28</v>
      </c>
      <c r="B3572" s="8">
        <v>0.95285897289789301</v>
      </c>
      <c r="C3572" s="8">
        <v>0.107650988786061</v>
      </c>
      <c r="D3572" s="8">
        <v>0.98864902612726802</v>
      </c>
      <c r="E3572" s="8">
        <v>0.96489815386666655</v>
      </c>
    </row>
    <row r="3573" spans="1:5" x14ac:dyDescent="0.35">
      <c r="A3573" s="9">
        <v>16.283999999999999</v>
      </c>
      <c r="B3573" s="8">
        <v>0.95287395935826702</v>
      </c>
      <c r="C3573" s="8">
        <v>0.107275256894571</v>
      </c>
      <c r="D3573" s="8">
        <v>0.98865687601199603</v>
      </c>
      <c r="E3573" s="8">
        <v>0.96489815386666655</v>
      </c>
    </row>
    <row r="3574" spans="1:5" x14ac:dyDescent="0.35">
      <c r="A3574" s="9">
        <v>16.288</v>
      </c>
      <c r="B3574" s="8">
        <v>0.95288894581864003</v>
      </c>
      <c r="C3574" s="8">
        <v>0.106899525003081</v>
      </c>
      <c r="D3574" s="8">
        <v>0.98866472589672505</v>
      </c>
      <c r="E3574" s="8">
        <v>0.96489815386666655</v>
      </c>
    </row>
    <row r="3575" spans="1:5" x14ac:dyDescent="0.35">
      <c r="A3575" s="9">
        <v>16.292000000000002</v>
      </c>
      <c r="B3575" s="8">
        <v>0.95290393227901404</v>
      </c>
      <c r="C3575" s="8">
        <v>0.10652379311159101</v>
      </c>
      <c r="D3575" s="8">
        <v>0.98867257578145396</v>
      </c>
      <c r="E3575" s="8">
        <v>0.96489815386666655</v>
      </c>
    </row>
    <row r="3576" spans="1:5" x14ac:dyDescent="0.35">
      <c r="A3576" s="9">
        <v>16.295999999999999</v>
      </c>
      <c r="B3576" s="8">
        <v>0.95291891873938706</v>
      </c>
      <c r="C3576" s="8">
        <v>0.10614806122010099</v>
      </c>
      <c r="D3576" s="8">
        <v>0.98868042566618297</v>
      </c>
      <c r="E3576" s="8">
        <v>0.96489815386666655</v>
      </c>
    </row>
    <row r="3577" spans="1:5" x14ac:dyDescent="0.35">
      <c r="A3577" s="9">
        <v>16.3</v>
      </c>
      <c r="B3577" s="8">
        <v>0.95293390519976096</v>
      </c>
      <c r="C3577" s="8">
        <v>0.105772329328611</v>
      </c>
      <c r="D3577" s="8">
        <v>0.98868827555091099</v>
      </c>
      <c r="E3577" s="8">
        <v>0.96489815386666655</v>
      </c>
    </row>
    <row r="3578" spans="1:5" x14ac:dyDescent="0.35">
      <c r="A3578" s="9">
        <v>16.303999999999998</v>
      </c>
      <c r="B3578" s="8">
        <v>0.95294889166013397</v>
      </c>
      <c r="C3578" s="8">
        <v>0.105396597437122</v>
      </c>
      <c r="D3578" s="8">
        <v>0.98869612543564001</v>
      </c>
      <c r="E3578" s="8">
        <v>0.96489815386666655</v>
      </c>
    </row>
    <row r="3579" spans="1:5" x14ac:dyDescent="0.35">
      <c r="A3579" s="9">
        <v>16.308</v>
      </c>
      <c r="B3579" s="8">
        <v>0.95288858055892101</v>
      </c>
      <c r="C3579" s="8">
        <v>0.10517486441991999</v>
      </c>
      <c r="D3579" s="8">
        <v>0.98870196281392397</v>
      </c>
      <c r="E3579" s="8">
        <v>0.96699999999999997</v>
      </c>
    </row>
    <row r="3580" spans="1:5" x14ac:dyDescent="0.35">
      <c r="A3580" s="9">
        <v>16.312000000000001</v>
      </c>
      <c r="B3580" s="8">
        <v>0.95275488034149003</v>
      </c>
      <c r="C3580" s="8">
        <v>0.105103227116897</v>
      </c>
      <c r="D3580" s="8">
        <v>0.98870583869350404</v>
      </c>
      <c r="E3580" s="8">
        <v>0.96699999999999997</v>
      </c>
    </row>
    <row r="3581" spans="1:5" x14ac:dyDescent="0.35">
      <c r="A3581" s="9">
        <v>16.315999999999999</v>
      </c>
      <c r="B3581" s="8">
        <v>0.95262118012406005</v>
      </c>
      <c r="C3581" s="8">
        <v>0.105031589813875</v>
      </c>
      <c r="D3581" s="8">
        <v>0.98870971457308499</v>
      </c>
      <c r="E3581" s="8">
        <v>0.96699999999999997</v>
      </c>
    </row>
    <row r="3582" spans="1:5" x14ac:dyDescent="0.35">
      <c r="A3582" s="9">
        <v>16.32</v>
      </c>
      <c r="B3582" s="8">
        <v>0.95248747990662896</v>
      </c>
      <c r="C3582" s="8">
        <v>0.10495995251085299</v>
      </c>
      <c r="D3582" s="8">
        <v>0.98871359045266605</v>
      </c>
      <c r="E3582" s="8">
        <v>0.96699999999999997</v>
      </c>
    </row>
    <row r="3583" spans="1:5" x14ac:dyDescent="0.35">
      <c r="A3583" s="9">
        <v>16.324000000000002</v>
      </c>
      <c r="B3583" s="8">
        <v>0.95235377968919799</v>
      </c>
      <c r="C3583" s="8">
        <v>0.10488831520783</v>
      </c>
      <c r="D3583" s="8">
        <v>0.988717466332247</v>
      </c>
      <c r="E3583" s="8">
        <v>0.96699999999999997</v>
      </c>
    </row>
    <row r="3584" spans="1:5" x14ac:dyDescent="0.35">
      <c r="A3584" s="9">
        <v>16.327999999999999</v>
      </c>
      <c r="B3584" s="8">
        <v>0.95222007947176801</v>
      </c>
      <c r="C3584" s="8">
        <v>0.104816677904808</v>
      </c>
      <c r="D3584" s="8">
        <v>0.98872134221182795</v>
      </c>
      <c r="E3584" s="8">
        <v>0.96699999999999997</v>
      </c>
    </row>
    <row r="3585" spans="1:5" x14ac:dyDescent="0.35">
      <c r="A3585" s="9">
        <v>16.332000000000001</v>
      </c>
      <c r="B3585" s="8">
        <v>0.95208637925433703</v>
      </c>
      <c r="C3585" s="8">
        <v>0.10474504060178599</v>
      </c>
      <c r="D3585" s="8">
        <v>0.98872521809140801</v>
      </c>
      <c r="E3585" s="8">
        <v>0.96699999999999997</v>
      </c>
    </row>
    <row r="3586" spans="1:5" x14ac:dyDescent="0.35">
      <c r="A3586" s="9">
        <v>16.335999999999999</v>
      </c>
      <c r="B3586" s="8">
        <v>0.95195267903690595</v>
      </c>
      <c r="C3586" s="8">
        <v>0.104673403298763</v>
      </c>
      <c r="D3586" s="8">
        <v>0.98872909397098896</v>
      </c>
      <c r="E3586" s="8">
        <v>0.96699999999999997</v>
      </c>
    </row>
    <row r="3587" spans="1:5" x14ac:dyDescent="0.35">
      <c r="A3587" s="9">
        <v>16.34</v>
      </c>
      <c r="B3587" s="8">
        <v>0.95181897881947597</v>
      </c>
      <c r="C3587" s="8">
        <v>0.104601765995741</v>
      </c>
      <c r="D3587" s="8">
        <v>0.98873296985057002</v>
      </c>
      <c r="E3587" s="8">
        <v>0.96699999999999997</v>
      </c>
    </row>
    <row r="3588" spans="1:5" x14ac:dyDescent="0.35">
      <c r="A3588" s="9">
        <v>16.344000000000001</v>
      </c>
      <c r="B3588" s="8">
        <v>0.95168527860204499</v>
      </c>
      <c r="C3588" s="8">
        <v>0.10453012869271799</v>
      </c>
      <c r="D3588" s="8">
        <v>0.98873684573015097</v>
      </c>
      <c r="E3588" s="8">
        <v>0.96699999999999997</v>
      </c>
    </row>
    <row r="3589" spans="1:5" x14ac:dyDescent="0.35">
      <c r="A3589" s="9">
        <v>16.347999999999999</v>
      </c>
      <c r="B3589" s="8">
        <v>0.95155157838461502</v>
      </c>
      <c r="C3589" s="8">
        <v>0.104458491389696</v>
      </c>
      <c r="D3589" s="8">
        <v>0.98874072160973203</v>
      </c>
      <c r="E3589" s="8">
        <v>0.96699999999999997</v>
      </c>
    </row>
    <row r="3590" spans="1:5" x14ac:dyDescent="0.35">
      <c r="A3590" s="9">
        <v>16.352</v>
      </c>
      <c r="B3590" s="8">
        <v>0.95141787816718404</v>
      </c>
      <c r="C3590" s="8">
        <v>0.104386854086674</v>
      </c>
      <c r="D3590" s="8">
        <v>0.98874459748931198</v>
      </c>
      <c r="E3590" s="8">
        <v>0.96699999999999997</v>
      </c>
    </row>
    <row r="3591" spans="1:5" x14ac:dyDescent="0.35">
      <c r="A3591" s="9">
        <v>16.356000000000002</v>
      </c>
      <c r="B3591" s="8">
        <v>0.95128417794975295</v>
      </c>
      <c r="C3591" s="8">
        <v>0.10431521678365099</v>
      </c>
      <c r="D3591" s="8">
        <v>0.98874847336889304</v>
      </c>
      <c r="E3591" s="8">
        <v>0.96699999999999997</v>
      </c>
    </row>
    <row r="3592" spans="1:5" x14ac:dyDescent="0.35">
      <c r="A3592" s="9">
        <v>16.36</v>
      </c>
      <c r="B3592" s="8">
        <v>0.95115047773232297</v>
      </c>
      <c r="C3592" s="8">
        <v>0.104243579480629</v>
      </c>
      <c r="D3592" s="8">
        <v>0.98875234924847399</v>
      </c>
      <c r="E3592" s="8">
        <v>0.96699999999999997</v>
      </c>
    </row>
    <row r="3593" spans="1:5" x14ac:dyDescent="0.35">
      <c r="A3593" s="9">
        <v>16.364000000000001</v>
      </c>
      <c r="B3593" s="8">
        <v>0.951016777514892</v>
      </c>
      <c r="C3593" s="8">
        <v>0.104171942177606</v>
      </c>
      <c r="D3593" s="8">
        <v>0.98875622512805506</v>
      </c>
      <c r="E3593" s="8">
        <v>0.96699999999999997</v>
      </c>
    </row>
    <row r="3594" spans="1:5" x14ac:dyDescent="0.35">
      <c r="A3594" s="9">
        <v>16.367999999999999</v>
      </c>
      <c r="B3594" s="8">
        <v>0.95088307729746102</v>
      </c>
      <c r="C3594" s="8">
        <v>0.10410030487458399</v>
      </c>
      <c r="D3594" s="8">
        <v>0.98876010100763601</v>
      </c>
      <c r="E3594" s="8">
        <v>0.96699999999999997</v>
      </c>
    </row>
    <row r="3595" spans="1:5" x14ac:dyDescent="0.35">
      <c r="A3595" s="9">
        <v>16.372</v>
      </c>
      <c r="B3595" s="8">
        <v>0.95074937708003104</v>
      </c>
      <c r="C3595" s="8">
        <v>0.104028667571562</v>
      </c>
      <c r="D3595" s="8">
        <v>0.98876397688721596</v>
      </c>
      <c r="E3595" s="8">
        <v>0.96699999999999997</v>
      </c>
    </row>
    <row r="3596" spans="1:5" x14ac:dyDescent="0.35">
      <c r="A3596" s="9">
        <v>16.376000000000001</v>
      </c>
      <c r="B3596" s="8">
        <v>0.95061567686259996</v>
      </c>
      <c r="C3596" s="8">
        <v>0.103957030268539</v>
      </c>
      <c r="D3596" s="8">
        <v>0.98876785276679702</v>
      </c>
      <c r="E3596" s="8">
        <v>0.96699999999999997</v>
      </c>
    </row>
    <row r="3597" spans="1:5" x14ac:dyDescent="0.35">
      <c r="A3597" s="9">
        <v>16.38</v>
      </c>
      <c r="B3597" s="8">
        <v>0.95048197664516898</v>
      </c>
      <c r="C3597" s="8">
        <v>0.10388539296551701</v>
      </c>
      <c r="D3597" s="8">
        <v>0.98877172864637797</v>
      </c>
      <c r="E3597" s="8">
        <v>0.96699999999999997</v>
      </c>
    </row>
    <row r="3598" spans="1:5" x14ac:dyDescent="0.35">
      <c r="A3598" s="9">
        <v>16.384</v>
      </c>
      <c r="B3598" s="8">
        <v>0.950348276427739</v>
      </c>
      <c r="C3598" s="8">
        <v>0.103813755662494</v>
      </c>
      <c r="D3598" s="8">
        <v>0.98877560452595903</v>
      </c>
      <c r="E3598" s="8">
        <v>0.96699999999999997</v>
      </c>
    </row>
    <row r="3599" spans="1:5" x14ac:dyDescent="0.35">
      <c r="A3599" s="9">
        <v>16.388000000000002</v>
      </c>
      <c r="B3599" s="8">
        <v>0.95021457621030803</v>
      </c>
      <c r="C3599" s="8">
        <v>0.103742118359472</v>
      </c>
      <c r="D3599" s="8">
        <v>0.98877948040553998</v>
      </c>
      <c r="E3599" s="8">
        <v>0.96699999999999997</v>
      </c>
    </row>
    <row r="3600" spans="1:5" x14ac:dyDescent="0.35">
      <c r="A3600" s="9">
        <v>16.391999999999999</v>
      </c>
      <c r="B3600" s="8">
        <v>0.95008087599287805</v>
      </c>
      <c r="C3600" s="8">
        <v>0.10367048105645001</v>
      </c>
      <c r="D3600" s="8">
        <v>0.98878335628512004</v>
      </c>
      <c r="E3600" s="8">
        <v>0.96699999999999997</v>
      </c>
    </row>
    <row r="3601" spans="1:5" x14ac:dyDescent="0.35">
      <c r="A3601" s="9">
        <v>16.396000000000001</v>
      </c>
      <c r="B3601" s="8">
        <v>0.94994717577544696</v>
      </c>
      <c r="C3601" s="8">
        <v>0.103598843753427</v>
      </c>
      <c r="D3601" s="8">
        <v>0.98878723216470099</v>
      </c>
      <c r="E3601" s="8">
        <v>0.96699999999999997</v>
      </c>
    </row>
    <row r="3602" spans="1:5" x14ac:dyDescent="0.35">
      <c r="A3602" s="9">
        <v>16.399999999999999</v>
      </c>
      <c r="B3602" s="8">
        <v>0.94981347555801598</v>
      </c>
      <c r="C3602" s="8">
        <v>0.103527206450405</v>
      </c>
      <c r="D3602" s="8">
        <v>0.98879110804428205</v>
      </c>
      <c r="E3602" s="8">
        <v>0.96699999999999997</v>
      </c>
    </row>
    <row r="3603" spans="1:5" x14ac:dyDescent="0.35">
      <c r="A3603" s="9">
        <v>16.404</v>
      </c>
      <c r="B3603" s="8">
        <v>0.94967977534058601</v>
      </c>
      <c r="C3603" s="8">
        <v>0.10345556914738301</v>
      </c>
      <c r="D3603" s="8">
        <v>0.988794983923863</v>
      </c>
      <c r="E3603" s="8">
        <v>0.96699999999999997</v>
      </c>
    </row>
    <row r="3604" spans="1:5" x14ac:dyDescent="0.35">
      <c r="A3604" s="9">
        <v>16.408000000000001</v>
      </c>
      <c r="B3604" s="8">
        <v>0.94954607512315503</v>
      </c>
      <c r="C3604" s="8">
        <v>0.10338393184436</v>
      </c>
      <c r="D3604" s="8">
        <v>0.98879885980344395</v>
      </c>
      <c r="E3604" s="8">
        <v>0.96699999999999997</v>
      </c>
    </row>
    <row r="3605" spans="1:5" x14ac:dyDescent="0.35">
      <c r="A3605" s="9">
        <v>16.411999999999999</v>
      </c>
      <c r="B3605" s="8">
        <v>0.949482547821212</v>
      </c>
      <c r="C3605" s="8">
        <v>0.103512431747724</v>
      </c>
      <c r="D3605" s="8">
        <v>0.98880000000000001</v>
      </c>
      <c r="E3605" s="8">
        <v>0.96988665653333328</v>
      </c>
    </row>
    <row r="3606" spans="1:5" x14ac:dyDescent="0.35">
      <c r="A3606" s="9">
        <v>16.416</v>
      </c>
      <c r="B3606" s="8">
        <v>0.94944826766372503</v>
      </c>
      <c r="C3606" s="8">
        <v>0.10372434619564901</v>
      </c>
      <c r="D3606" s="8">
        <v>0.98880000000000001</v>
      </c>
      <c r="E3606" s="8">
        <v>0.96988665653333328</v>
      </c>
    </row>
    <row r="3607" spans="1:5" x14ac:dyDescent="0.35">
      <c r="A3607" s="9">
        <v>16.420000000000002</v>
      </c>
      <c r="B3607" s="8">
        <v>0.94941398750623696</v>
      </c>
      <c r="C3607" s="8">
        <v>0.103936260643574</v>
      </c>
      <c r="D3607" s="8">
        <v>0.98880000000000001</v>
      </c>
      <c r="E3607" s="8">
        <v>0.96988665653333328</v>
      </c>
    </row>
    <row r="3608" spans="1:5" x14ac:dyDescent="0.35">
      <c r="A3608" s="9">
        <v>16.423999999999999</v>
      </c>
      <c r="B3608" s="8">
        <v>0.94937970734874899</v>
      </c>
      <c r="C3608" s="8">
        <v>0.104148175091499</v>
      </c>
      <c r="D3608" s="8">
        <v>0.98880000000000001</v>
      </c>
      <c r="E3608" s="8">
        <v>0.96988665653333328</v>
      </c>
    </row>
    <row r="3609" spans="1:5" x14ac:dyDescent="0.35">
      <c r="A3609" s="9">
        <v>16.428000000000001</v>
      </c>
      <c r="B3609" s="8">
        <v>0.94934542719126203</v>
      </c>
      <c r="C3609" s="8">
        <v>0.10436008953942399</v>
      </c>
      <c r="D3609" s="8">
        <v>0.98880000000000001</v>
      </c>
      <c r="E3609" s="8">
        <v>0.96988665653333328</v>
      </c>
    </row>
    <row r="3610" spans="1:5" x14ac:dyDescent="0.35">
      <c r="A3610" s="9">
        <v>16.431999999999999</v>
      </c>
      <c r="B3610" s="8">
        <v>0.94931114703377395</v>
      </c>
      <c r="C3610" s="8">
        <v>0.104572003987349</v>
      </c>
      <c r="D3610" s="8">
        <v>0.98880000000000001</v>
      </c>
      <c r="E3610" s="8">
        <v>0.96988665653333328</v>
      </c>
    </row>
    <row r="3611" spans="1:5" x14ac:dyDescent="0.35">
      <c r="A3611" s="9">
        <v>16.436</v>
      </c>
      <c r="B3611" s="8">
        <v>0.94927686687628599</v>
      </c>
      <c r="C3611" s="8">
        <v>0.104783918435275</v>
      </c>
      <c r="D3611" s="8">
        <v>0.98880000000000001</v>
      </c>
      <c r="E3611" s="8">
        <v>0.96988665653333328</v>
      </c>
    </row>
    <row r="3612" spans="1:5" x14ac:dyDescent="0.35">
      <c r="A3612" s="9">
        <v>16.440000000000001</v>
      </c>
      <c r="B3612" s="8">
        <v>0.94924258671879902</v>
      </c>
      <c r="C3612" s="8">
        <v>0.1049958328832</v>
      </c>
      <c r="D3612" s="8">
        <v>0.98880000000000001</v>
      </c>
      <c r="E3612" s="8">
        <v>0.96988665653333328</v>
      </c>
    </row>
    <row r="3613" spans="1:5" x14ac:dyDescent="0.35">
      <c r="A3613" s="9">
        <v>16.443999999999999</v>
      </c>
      <c r="B3613" s="8">
        <v>0.94920830656131105</v>
      </c>
      <c r="C3613" s="8">
        <v>0.10520774733112501</v>
      </c>
      <c r="D3613" s="8">
        <v>0.98880000000000001</v>
      </c>
      <c r="E3613" s="8">
        <v>0.96988665653333328</v>
      </c>
    </row>
    <row r="3614" spans="1:5" x14ac:dyDescent="0.35">
      <c r="A3614" s="9">
        <v>16.448</v>
      </c>
      <c r="B3614" s="8">
        <v>0.94917402640382298</v>
      </c>
      <c r="C3614" s="8">
        <v>0.10541966177905</v>
      </c>
      <c r="D3614" s="8">
        <v>0.98880000000000001</v>
      </c>
      <c r="E3614" s="8">
        <v>0.96988665653333328</v>
      </c>
    </row>
    <row r="3615" spans="1:5" x14ac:dyDescent="0.35">
      <c r="A3615" s="9">
        <v>16.452000000000002</v>
      </c>
      <c r="B3615" s="8">
        <v>0.94913974624633601</v>
      </c>
      <c r="C3615" s="8">
        <v>0.105631576226975</v>
      </c>
      <c r="D3615" s="8">
        <v>0.98880000000000001</v>
      </c>
      <c r="E3615" s="8">
        <v>0.96988665653333328</v>
      </c>
    </row>
    <row r="3616" spans="1:5" x14ac:dyDescent="0.35">
      <c r="A3616" s="9">
        <v>16.456</v>
      </c>
      <c r="B3616" s="8">
        <v>0.94910546608884805</v>
      </c>
      <c r="C3616" s="8">
        <v>0.1058434906749</v>
      </c>
      <c r="D3616" s="8">
        <v>0.98880000000000001</v>
      </c>
      <c r="E3616" s="8">
        <v>0.96988665653333328</v>
      </c>
    </row>
    <row r="3617" spans="1:5" x14ac:dyDescent="0.35">
      <c r="A3617" s="9">
        <v>16.46</v>
      </c>
      <c r="B3617" s="8">
        <v>0.94907118593135997</v>
      </c>
      <c r="C3617" s="8">
        <v>0.10605540512282501</v>
      </c>
      <c r="D3617" s="8">
        <v>0.98880000000000001</v>
      </c>
      <c r="E3617" s="8">
        <v>0.96988665653333328</v>
      </c>
    </row>
    <row r="3618" spans="1:5" x14ac:dyDescent="0.35">
      <c r="A3618" s="9">
        <v>16.463999999999999</v>
      </c>
      <c r="B3618" s="8">
        <v>0.94903690577387301</v>
      </c>
      <c r="C3618" s="8">
        <v>0.10626731957075</v>
      </c>
      <c r="D3618" s="8">
        <v>0.98880000000000001</v>
      </c>
      <c r="E3618" s="8">
        <v>0.96988665653333328</v>
      </c>
    </row>
    <row r="3619" spans="1:5" x14ac:dyDescent="0.35">
      <c r="A3619" s="9">
        <v>16.468</v>
      </c>
      <c r="B3619" s="8">
        <v>0.94900262561638504</v>
      </c>
      <c r="C3619" s="8">
        <v>0.106479234018675</v>
      </c>
      <c r="D3619" s="8">
        <v>0.98880000000000001</v>
      </c>
      <c r="E3619" s="8">
        <v>0.96988665653333328</v>
      </c>
    </row>
    <row r="3620" spans="1:5" x14ac:dyDescent="0.35">
      <c r="A3620" s="9">
        <v>16.472000000000001</v>
      </c>
      <c r="B3620" s="8">
        <v>0.94896834545889697</v>
      </c>
      <c r="C3620" s="8">
        <v>0.10669114846659999</v>
      </c>
      <c r="D3620" s="8">
        <v>0.98880000000000001</v>
      </c>
      <c r="E3620" s="8">
        <v>0.96988665653333328</v>
      </c>
    </row>
    <row r="3621" spans="1:5" x14ac:dyDescent="0.35">
      <c r="A3621" s="9">
        <v>16.475999999999999</v>
      </c>
      <c r="B3621" s="8">
        <v>0.94893406530141</v>
      </c>
      <c r="C3621" s="8">
        <v>0.106903062914525</v>
      </c>
      <c r="D3621" s="8">
        <v>0.98880000000000001</v>
      </c>
      <c r="E3621" s="8">
        <v>0.96988665653333328</v>
      </c>
    </row>
    <row r="3622" spans="1:5" x14ac:dyDescent="0.35">
      <c r="A3622" s="9">
        <v>16.48</v>
      </c>
      <c r="B3622" s="8">
        <v>0.94889978514392204</v>
      </c>
      <c r="C3622" s="8">
        <v>0.10711497736245</v>
      </c>
      <c r="D3622" s="8">
        <v>0.98880000000000001</v>
      </c>
      <c r="E3622" s="8">
        <v>0.96988665653333328</v>
      </c>
    </row>
    <row r="3623" spans="1:5" x14ac:dyDescent="0.35">
      <c r="A3623" s="9">
        <v>16.484000000000002</v>
      </c>
      <c r="B3623" s="8">
        <v>0.94886550498643396</v>
      </c>
      <c r="C3623" s="8">
        <v>0.107326891810375</v>
      </c>
      <c r="D3623" s="8">
        <v>0.98880000000000001</v>
      </c>
      <c r="E3623" s="8">
        <v>0.96988665653333328</v>
      </c>
    </row>
    <row r="3624" spans="1:5" x14ac:dyDescent="0.35">
      <c r="A3624" s="9">
        <v>16.488</v>
      </c>
      <c r="B3624" s="8">
        <v>0.948831224828947</v>
      </c>
      <c r="C3624" s="8">
        <v>0.10753880625829999</v>
      </c>
      <c r="D3624" s="8">
        <v>0.98880000000000001</v>
      </c>
      <c r="E3624" s="8">
        <v>0.96988665653333328</v>
      </c>
    </row>
    <row r="3625" spans="1:5" x14ac:dyDescent="0.35">
      <c r="A3625" s="9">
        <v>16.492000000000001</v>
      </c>
      <c r="B3625" s="8">
        <v>0.94879694467145903</v>
      </c>
      <c r="C3625" s="8">
        <v>0.107750720706225</v>
      </c>
      <c r="D3625" s="8">
        <v>0.98880000000000001</v>
      </c>
      <c r="E3625" s="8">
        <v>0.96988665653333328</v>
      </c>
    </row>
    <row r="3626" spans="1:5" x14ac:dyDescent="0.35">
      <c r="A3626" s="9">
        <v>16.495999999999999</v>
      </c>
      <c r="B3626" s="8">
        <v>0.94876266451397095</v>
      </c>
      <c r="C3626" s="8">
        <v>0.107962635154151</v>
      </c>
      <c r="D3626" s="8">
        <v>0.98880000000000001</v>
      </c>
      <c r="E3626" s="8">
        <v>0.96988665653333328</v>
      </c>
    </row>
    <row r="3627" spans="1:5" x14ac:dyDescent="0.35">
      <c r="A3627" s="9">
        <v>16.5</v>
      </c>
      <c r="B3627" s="8">
        <v>0.94872838435648399</v>
      </c>
      <c r="C3627" s="8">
        <v>0.108174549602076</v>
      </c>
      <c r="D3627" s="8">
        <v>0.98880000000000001</v>
      </c>
      <c r="E3627" s="8">
        <v>0.96988665653333328</v>
      </c>
    </row>
    <row r="3628" spans="1:5" x14ac:dyDescent="0.35">
      <c r="A3628" s="9">
        <v>16.504000000000001</v>
      </c>
      <c r="B3628" s="8">
        <v>0.94869410419899602</v>
      </c>
      <c r="C3628" s="8">
        <v>0.10838646405000101</v>
      </c>
      <c r="D3628" s="8">
        <v>0.98880000000000001</v>
      </c>
      <c r="E3628" s="8">
        <v>0.96988665653333328</v>
      </c>
    </row>
    <row r="3629" spans="1:5" x14ac:dyDescent="0.35">
      <c r="A3629" s="9">
        <v>16.507999999999999</v>
      </c>
      <c r="B3629" s="8">
        <v>0.94865982404150795</v>
      </c>
      <c r="C3629" s="8">
        <v>0.108598378497926</v>
      </c>
      <c r="D3629" s="8">
        <v>0.98880000000000001</v>
      </c>
      <c r="E3629" s="8">
        <v>0.96988665653333328</v>
      </c>
    </row>
    <row r="3630" spans="1:5" x14ac:dyDescent="0.35">
      <c r="A3630" s="9">
        <v>16.512</v>
      </c>
      <c r="B3630" s="8">
        <v>0.94862554388401998</v>
      </c>
      <c r="C3630" s="8">
        <v>0.108810292945851</v>
      </c>
      <c r="D3630" s="8">
        <v>0.98880000000000001</v>
      </c>
      <c r="E3630" s="8">
        <v>0.96988665653333328</v>
      </c>
    </row>
    <row r="3631" spans="1:5" x14ac:dyDescent="0.35">
      <c r="A3631" s="9">
        <v>16.515999999999998</v>
      </c>
      <c r="B3631" s="8">
        <v>0.94863185936225303</v>
      </c>
      <c r="C3631" s="8">
        <v>0.108946797723561</v>
      </c>
      <c r="D3631" s="8">
        <v>0.98880217865227105</v>
      </c>
      <c r="E3631" s="8">
        <v>0.96897851766666676</v>
      </c>
    </row>
    <row r="3632" spans="1:5" x14ac:dyDescent="0.35">
      <c r="A3632" s="9">
        <v>16.52</v>
      </c>
      <c r="B3632" s="8">
        <v>0.94866798878300596</v>
      </c>
      <c r="C3632" s="8">
        <v>0.109027920696467</v>
      </c>
      <c r="D3632" s="8">
        <v>0.988805957334014</v>
      </c>
      <c r="E3632" s="8">
        <v>0.96897851766666676</v>
      </c>
    </row>
    <row r="3633" spans="1:5" x14ac:dyDescent="0.35">
      <c r="A3633" s="9">
        <v>16.524000000000001</v>
      </c>
      <c r="B3633" s="8">
        <v>0.94870411820375899</v>
      </c>
      <c r="C3633" s="8">
        <v>0.109109043669373</v>
      </c>
      <c r="D3633" s="8">
        <v>0.98880973601575595</v>
      </c>
      <c r="E3633" s="8">
        <v>0.96897851766666676</v>
      </c>
    </row>
    <row r="3634" spans="1:5" x14ac:dyDescent="0.35">
      <c r="A3634" s="9">
        <v>16.527999999999999</v>
      </c>
      <c r="B3634" s="8">
        <v>0.94874024762451303</v>
      </c>
      <c r="C3634" s="8">
        <v>0.10919016664228</v>
      </c>
      <c r="D3634" s="8">
        <v>0.98881351469749901</v>
      </c>
      <c r="E3634" s="8">
        <v>0.96897851766666676</v>
      </c>
    </row>
    <row r="3635" spans="1:5" x14ac:dyDescent="0.35">
      <c r="A3635" s="9">
        <v>16.532</v>
      </c>
      <c r="B3635" s="8">
        <v>0.94877637704526596</v>
      </c>
      <c r="C3635" s="8">
        <v>0.10927128961518601</v>
      </c>
      <c r="D3635" s="8">
        <v>0.98881729337924096</v>
      </c>
      <c r="E3635" s="8">
        <v>0.96897851766666676</v>
      </c>
    </row>
    <row r="3636" spans="1:5" x14ac:dyDescent="0.35">
      <c r="A3636" s="9">
        <v>16.536000000000001</v>
      </c>
      <c r="B3636" s="8">
        <v>0.948812506466019</v>
      </c>
      <c r="C3636" s="8">
        <v>0.109352412588092</v>
      </c>
      <c r="D3636" s="8">
        <v>0.98882107206098402</v>
      </c>
      <c r="E3636" s="8">
        <v>0.96897851766666676</v>
      </c>
    </row>
    <row r="3637" spans="1:5" x14ac:dyDescent="0.35">
      <c r="A3637" s="9">
        <v>16.54</v>
      </c>
      <c r="B3637" s="8">
        <v>0.94884863588677304</v>
      </c>
      <c r="C3637" s="8">
        <v>0.109433535560998</v>
      </c>
      <c r="D3637" s="8">
        <v>0.98882485074272597</v>
      </c>
      <c r="E3637" s="8">
        <v>0.96897851766666676</v>
      </c>
    </row>
    <row r="3638" spans="1:5" x14ac:dyDescent="0.35">
      <c r="A3638" s="9">
        <v>16.544</v>
      </c>
      <c r="B3638" s="8">
        <v>0.94888476530752597</v>
      </c>
      <c r="C3638" s="8">
        <v>0.109514658533905</v>
      </c>
      <c r="D3638" s="8">
        <v>0.98882862942446903</v>
      </c>
      <c r="E3638" s="8">
        <v>0.96897851766666676</v>
      </c>
    </row>
    <row r="3639" spans="1:5" x14ac:dyDescent="0.35">
      <c r="A3639" s="9">
        <v>16.547999999999998</v>
      </c>
      <c r="B3639" s="8">
        <v>0.94892089472827901</v>
      </c>
      <c r="C3639" s="8">
        <v>0.109595781506811</v>
      </c>
      <c r="D3639" s="8">
        <v>0.98883240810621198</v>
      </c>
      <c r="E3639" s="8">
        <v>0.96897851766666676</v>
      </c>
    </row>
    <row r="3640" spans="1:5" x14ac:dyDescent="0.35">
      <c r="A3640" s="9">
        <v>16.552</v>
      </c>
      <c r="B3640" s="8">
        <v>0.94895702414903205</v>
      </c>
      <c r="C3640" s="8">
        <v>0.10967690447971699</v>
      </c>
      <c r="D3640" s="8">
        <v>0.98883618678795404</v>
      </c>
      <c r="E3640" s="8">
        <v>0.96897851766666676</v>
      </c>
    </row>
    <row r="3641" spans="1:5" x14ac:dyDescent="0.35">
      <c r="A3641" s="9">
        <v>16.556000000000001</v>
      </c>
      <c r="B3641" s="8">
        <v>0.94899315356978597</v>
      </c>
      <c r="C3641" s="8">
        <v>0.109758027452623</v>
      </c>
      <c r="D3641" s="8">
        <v>0.98883996546969699</v>
      </c>
      <c r="E3641" s="8">
        <v>0.96897851766666676</v>
      </c>
    </row>
    <row r="3642" spans="1:5" x14ac:dyDescent="0.35">
      <c r="A3642" s="9">
        <v>16.559999999999999</v>
      </c>
      <c r="B3642" s="8">
        <v>0.94902928299053901</v>
      </c>
      <c r="C3642" s="8">
        <v>0.10983915042553</v>
      </c>
      <c r="D3642" s="8">
        <v>0.98884374415144005</v>
      </c>
      <c r="E3642" s="8">
        <v>0.96897851766666676</v>
      </c>
    </row>
    <row r="3643" spans="1:5" x14ac:dyDescent="0.35">
      <c r="A3643" s="9">
        <v>16.564</v>
      </c>
      <c r="B3643" s="8">
        <v>0.94906541241129205</v>
      </c>
      <c r="C3643" s="8">
        <v>0.10992027339843601</v>
      </c>
      <c r="D3643" s="8">
        <v>0.988847522833182</v>
      </c>
      <c r="E3643" s="8">
        <v>0.96897851766666676</v>
      </c>
    </row>
    <row r="3644" spans="1:5" x14ac:dyDescent="0.35">
      <c r="A3644" s="9">
        <v>16.568000000000001</v>
      </c>
      <c r="B3644" s="8">
        <v>0.94910154183204598</v>
      </c>
      <c r="C3644" s="8">
        <v>0.110001396371342</v>
      </c>
      <c r="D3644" s="8">
        <v>0.98885130151492495</v>
      </c>
      <c r="E3644" s="8">
        <v>0.96897851766666676</v>
      </c>
    </row>
    <row r="3645" spans="1:5" x14ac:dyDescent="0.35">
      <c r="A3645" s="9">
        <v>16.571999999999999</v>
      </c>
      <c r="B3645" s="8">
        <v>0.94913767125279902</v>
      </c>
      <c r="C3645" s="8">
        <v>0.11008251934424899</v>
      </c>
      <c r="D3645" s="8">
        <v>0.98885508019666701</v>
      </c>
      <c r="E3645" s="8">
        <v>0.96897851766666676</v>
      </c>
    </row>
    <row r="3646" spans="1:5" x14ac:dyDescent="0.35">
      <c r="A3646" s="9">
        <v>16.576000000000001</v>
      </c>
      <c r="B3646" s="8">
        <v>0.94917380067355195</v>
      </c>
      <c r="C3646" s="8">
        <v>0.110163642317155</v>
      </c>
      <c r="D3646" s="8">
        <v>0.98885885887840996</v>
      </c>
      <c r="E3646" s="8">
        <v>0.96897851766666676</v>
      </c>
    </row>
    <row r="3647" spans="1:5" x14ac:dyDescent="0.35">
      <c r="A3647" s="9">
        <v>16.579999999999998</v>
      </c>
      <c r="B3647" s="8">
        <v>0.94920993009430599</v>
      </c>
      <c r="C3647" s="8">
        <v>0.110244765290061</v>
      </c>
      <c r="D3647" s="8">
        <v>0.98886263756015302</v>
      </c>
      <c r="E3647" s="8">
        <v>0.96897851766666676</v>
      </c>
    </row>
    <row r="3648" spans="1:5" x14ac:dyDescent="0.35">
      <c r="A3648" s="9">
        <v>16.584</v>
      </c>
      <c r="B3648" s="8">
        <v>0.94924605951505903</v>
      </c>
      <c r="C3648" s="8">
        <v>0.11032588826296701</v>
      </c>
      <c r="D3648" s="8">
        <v>0.98886641624189497</v>
      </c>
      <c r="E3648" s="8">
        <v>0.96897851766666676</v>
      </c>
    </row>
    <row r="3649" spans="1:5" x14ac:dyDescent="0.35">
      <c r="A3649" s="9">
        <v>16.588000000000001</v>
      </c>
      <c r="B3649" s="8">
        <v>0.94928218893581195</v>
      </c>
      <c r="C3649" s="8">
        <v>0.110407011235874</v>
      </c>
      <c r="D3649" s="8">
        <v>0.98887019492363804</v>
      </c>
      <c r="E3649" s="8">
        <v>0.96897851766666676</v>
      </c>
    </row>
    <row r="3650" spans="1:5" x14ac:dyDescent="0.35">
      <c r="A3650" s="9">
        <v>16.591999999999999</v>
      </c>
      <c r="B3650" s="8">
        <v>0.94931831835656499</v>
      </c>
      <c r="C3650" s="8">
        <v>0.11048813420878</v>
      </c>
      <c r="D3650" s="8">
        <v>0.98887397360537999</v>
      </c>
      <c r="E3650" s="8">
        <v>0.96897851766666676</v>
      </c>
    </row>
    <row r="3651" spans="1:5" x14ac:dyDescent="0.35">
      <c r="A3651" s="9">
        <v>16.596</v>
      </c>
      <c r="B3651" s="8">
        <v>0.94935444777731903</v>
      </c>
      <c r="C3651" s="8">
        <v>0.110569257181686</v>
      </c>
      <c r="D3651" s="8">
        <v>0.98887775228712305</v>
      </c>
      <c r="E3651" s="8">
        <v>0.96897851766666676</v>
      </c>
    </row>
    <row r="3652" spans="1:5" x14ac:dyDescent="0.35">
      <c r="A3652" s="9">
        <v>16.600000000000001</v>
      </c>
      <c r="B3652" s="8">
        <v>0.94939057719807196</v>
      </c>
      <c r="C3652" s="8">
        <v>0.110650380154592</v>
      </c>
      <c r="D3652" s="8">
        <v>0.988881530968865</v>
      </c>
      <c r="E3652" s="8">
        <v>0.96897851766666676</v>
      </c>
    </row>
    <row r="3653" spans="1:5" x14ac:dyDescent="0.35">
      <c r="A3653" s="9">
        <v>16.603999999999999</v>
      </c>
      <c r="B3653" s="8">
        <v>0.949426706618825</v>
      </c>
      <c r="C3653" s="8">
        <v>0.11073150312749901</v>
      </c>
      <c r="D3653" s="8">
        <v>0.98888530965060795</v>
      </c>
      <c r="E3653" s="8">
        <v>0.96897851766666676</v>
      </c>
    </row>
    <row r="3654" spans="1:5" x14ac:dyDescent="0.35">
      <c r="A3654" s="9">
        <v>16.608000000000001</v>
      </c>
      <c r="B3654" s="8">
        <v>0.94946283603957904</v>
      </c>
      <c r="C3654" s="8">
        <v>0.110812626100405</v>
      </c>
      <c r="D3654" s="8">
        <v>0.98888908833235101</v>
      </c>
      <c r="E3654" s="8">
        <v>0.96897851766666676</v>
      </c>
    </row>
    <row r="3655" spans="1:5" x14ac:dyDescent="0.35">
      <c r="A3655" s="9">
        <v>16.611999999999998</v>
      </c>
      <c r="B3655" s="8">
        <v>0.94949896546033197</v>
      </c>
      <c r="C3655" s="8">
        <v>0.110893749073311</v>
      </c>
      <c r="D3655" s="8">
        <v>0.98889286701409296</v>
      </c>
      <c r="E3655" s="8">
        <v>0.96897851766666676</v>
      </c>
    </row>
    <row r="3656" spans="1:5" x14ac:dyDescent="0.35">
      <c r="A3656" s="9">
        <v>16.616</v>
      </c>
      <c r="B3656" s="8">
        <v>0.94953509488108501</v>
      </c>
      <c r="C3656" s="8">
        <v>0.110974872046217</v>
      </c>
      <c r="D3656" s="8">
        <v>0.98889664569583602</v>
      </c>
      <c r="E3656" s="8">
        <v>0.96897851766666676</v>
      </c>
    </row>
    <row r="3657" spans="1:5" x14ac:dyDescent="0.35">
      <c r="A3657" s="9">
        <v>16.62</v>
      </c>
      <c r="B3657" s="8">
        <v>0.94956306051720496</v>
      </c>
      <c r="C3657" s="8">
        <v>0.111031948805078</v>
      </c>
      <c r="D3657" s="8">
        <v>0.98890083794320705</v>
      </c>
      <c r="E3657" s="8">
        <v>0.96864271893333331</v>
      </c>
    </row>
    <row r="3658" spans="1:5" x14ac:dyDescent="0.35">
      <c r="A3658" s="9">
        <v>16.623999999999999</v>
      </c>
      <c r="B3658" s="8">
        <v>0.94952649914204601</v>
      </c>
      <c r="C3658" s="8">
        <v>0.110898962940453</v>
      </c>
      <c r="D3658" s="8">
        <v>0.98890829903648203</v>
      </c>
      <c r="E3658" s="8">
        <v>0.96864271893333331</v>
      </c>
    </row>
    <row r="3659" spans="1:5" x14ac:dyDescent="0.35">
      <c r="A3659" s="9">
        <v>16.628</v>
      </c>
      <c r="B3659" s="8">
        <v>0.94948993776688595</v>
      </c>
      <c r="C3659" s="8">
        <v>0.110765977075828</v>
      </c>
      <c r="D3659" s="8">
        <v>0.98891576012975702</v>
      </c>
      <c r="E3659" s="8">
        <v>0.96864271893333331</v>
      </c>
    </row>
    <row r="3660" spans="1:5" x14ac:dyDescent="0.35">
      <c r="A3660" s="9">
        <v>16.632000000000001</v>
      </c>
      <c r="B3660" s="8">
        <v>0.949453376391727</v>
      </c>
      <c r="C3660" s="8">
        <v>0.110632991211204</v>
      </c>
      <c r="D3660" s="8">
        <v>0.988923221223032</v>
      </c>
      <c r="E3660" s="8">
        <v>0.96864271893333331</v>
      </c>
    </row>
    <row r="3661" spans="1:5" x14ac:dyDescent="0.35">
      <c r="A3661" s="9">
        <v>16.635999999999999</v>
      </c>
      <c r="B3661" s="8">
        <v>0.94941681501656705</v>
      </c>
      <c r="C3661" s="8">
        <v>0.110500005346579</v>
      </c>
      <c r="D3661" s="8">
        <v>0.98893068231630699</v>
      </c>
      <c r="E3661" s="8">
        <v>0.96864271893333331</v>
      </c>
    </row>
    <row r="3662" spans="1:5" x14ac:dyDescent="0.35">
      <c r="A3662" s="9">
        <v>16.64</v>
      </c>
      <c r="B3662" s="8">
        <v>0.94938025364140799</v>
      </c>
      <c r="C3662" s="8">
        <v>0.110367019481955</v>
      </c>
      <c r="D3662" s="8">
        <v>0.98893814340958197</v>
      </c>
      <c r="E3662" s="8">
        <v>0.96864271893333331</v>
      </c>
    </row>
    <row r="3663" spans="1:5" x14ac:dyDescent="0.35">
      <c r="A3663" s="9">
        <v>16.643999999999998</v>
      </c>
      <c r="B3663" s="8">
        <v>0.94934369226624804</v>
      </c>
      <c r="C3663" s="8">
        <v>0.11023403361733</v>
      </c>
      <c r="D3663" s="8">
        <v>0.98894560450285696</v>
      </c>
      <c r="E3663" s="8">
        <v>0.96864271893333331</v>
      </c>
    </row>
    <row r="3664" spans="1:5" x14ac:dyDescent="0.35">
      <c r="A3664" s="9">
        <v>16.648</v>
      </c>
      <c r="B3664" s="8">
        <v>0.94930713089108898</v>
      </c>
      <c r="C3664" s="8">
        <v>0.110101047752706</v>
      </c>
      <c r="D3664" s="8">
        <v>0.98895306559613305</v>
      </c>
      <c r="E3664" s="8">
        <v>0.96864271893333331</v>
      </c>
    </row>
    <row r="3665" spans="1:5" x14ac:dyDescent="0.35">
      <c r="A3665" s="9">
        <v>16.652000000000001</v>
      </c>
      <c r="B3665" s="8">
        <v>0.94927056951592903</v>
      </c>
      <c r="C3665" s="8">
        <v>0.109968061888081</v>
      </c>
      <c r="D3665" s="8">
        <v>0.98896052668940804</v>
      </c>
      <c r="E3665" s="8">
        <v>0.96864271893333331</v>
      </c>
    </row>
    <row r="3666" spans="1:5" x14ac:dyDescent="0.35">
      <c r="A3666" s="9">
        <v>16.655999999999999</v>
      </c>
      <c r="B3666" s="8">
        <v>0.94923400814076997</v>
      </c>
      <c r="C3666" s="8">
        <v>0.109835076023457</v>
      </c>
      <c r="D3666" s="8">
        <v>0.98896798778268302</v>
      </c>
      <c r="E3666" s="8">
        <v>0.96864271893333331</v>
      </c>
    </row>
    <row r="3667" spans="1:5" x14ac:dyDescent="0.35">
      <c r="A3667" s="9">
        <v>16.66</v>
      </c>
      <c r="B3667" s="8">
        <v>0.94919744676561002</v>
      </c>
      <c r="C3667" s="8">
        <v>0.10970209015883201</v>
      </c>
      <c r="D3667" s="8">
        <v>0.98897544887595801</v>
      </c>
      <c r="E3667" s="8">
        <v>0.96864271893333331</v>
      </c>
    </row>
    <row r="3668" spans="1:5" x14ac:dyDescent="0.35">
      <c r="A3668" s="9">
        <v>16.664000000000001</v>
      </c>
      <c r="B3668" s="8">
        <v>0.94916088539044996</v>
      </c>
      <c r="C3668" s="8">
        <v>0.10956910429420801</v>
      </c>
      <c r="D3668" s="8">
        <v>0.98898290996923299</v>
      </c>
      <c r="E3668" s="8">
        <v>0.96864271893333331</v>
      </c>
    </row>
    <row r="3669" spans="1:5" x14ac:dyDescent="0.35">
      <c r="A3669" s="9">
        <v>16.667999999999999</v>
      </c>
      <c r="B3669" s="8">
        <v>0.94912432401529101</v>
      </c>
      <c r="C3669" s="8">
        <v>0.10943611842958299</v>
      </c>
      <c r="D3669" s="8">
        <v>0.98899037106250798</v>
      </c>
      <c r="E3669" s="8">
        <v>0.96864271893333331</v>
      </c>
    </row>
    <row r="3670" spans="1:5" x14ac:dyDescent="0.35">
      <c r="A3670" s="9">
        <v>16.672000000000001</v>
      </c>
      <c r="B3670" s="8">
        <v>0.94908776264013095</v>
      </c>
      <c r="C3670" s="8">
        <v>0.10930313256495899</v>
      </c>
      <c r="D3670" s="8">
        <v>0.98899783215578296</v>
      </c>
      <c r="E3670" s="8">
        <v>0.96864271893333331</v>
      </c>
    </row>
    <row r="3671" spans="1:5" x14ac:dyDescent="0.35">
      <c r="A3671" s="9">
        <v>16.675999999999998</v>
      </c>
      <c r="B3671" s="8">
        <v>0.949051201264972</v>
      </c>
      <c r="C3671" s="8">
        <v>0.10917014670033399</v>
      </c>
      <c r="D3671" s="8">
        <v>0.98900529324905895</v>
      </c>
      <c r="E3671" s="8">
        <v>0.96864271893333331</v>
      </c>
    </row>
    <row r="3672" spans="1:5" x14ac:dyDescent="0.35">
      <c r="A3672" s="9">
        <v>16.68</v>
      </c>
      <c r="B3672" s="8">
        <v>0.94901463988981205</v>
      </c>
      <c r="C3672" s="8">
        <v>0.109037160835709</v>
      </c>
      <c r="D3672" s="8">
        <v>0.98901275434233404</v>
      </c>
      <c r="E3672" s="8">
        <v>0.96864271893333331</v>
      </c>
    </row>
    <row r="3673" spans="1:5" x14ac:dyDescent="0.35">
      <c r="A3673" s="9">
        <v>16.684000000000001</v>
      </c>
      <c r="B3673" s="8">
        <v>0.94897807851465299</v>
      </c>
      <c r="C3673" s="8">
        <v>0.108904174971085</v>
      </c>
      <c r="D3673" s="8">
        <v>0.98902021543560903</v>
      </c>
      <c r="E3673" s="8">
        <v>0.96864271893333331</v>
      </c>
    </row>
    <row r="3674" spans="1:5" x14ac:dyDescent="0.35">
      <c r="A3674" s="9">
        <v>16.687999999999999</v>
      </c>
      <c r="B3674" s="8">
        <v>0.94894151713949304</v>
      </c>
      <c r="C3674" s="8">
        <v>0.10877118910646</v>
      </c>
      <c r="D3674" s="8">
        <v>0.98902767652888401</v>
      </c>
      <c r="E3674" s="8">
        <v>0.96864271893333331</v>
      </c>
    </row>
    <row r="3675" spans="1:5" x14ac:dyDescent="0.35">
      <c r="A3675" s="9">
        <v>16.692</v>
      </c>
      <c r="B3675" s="8">
        <v>0.94890495576433398</v>
      </c>
      <c r="C3675" s="8">
        <v>0.108638203241836</v>
      </c>
      <c r="D3675" s="8">
        <v>0.989035137622159</v>
      </c>
      <c r="E3675" s="8">
        <v>0.96864271893333331</v>
      </c>
    </row>
    <row r="3676" spans="1:5" x14ac:dyDescent="0.35">
      <c r="A3676" s="9">
        <v>16.696000000000002</v>
      </c>
      <c r="B3676" s="8">
        <v>0.94886839438917403</v>
      </c>
      <c r="C3676" s="8">
        <v>0.108505217377211</v>
      </c>
      <c r="D3676" s="8">
        <v>0.98904259871543398</v>
      </c>
      <c r="E3676" s="8">
        <v>0.96864271893333331</v>
      </c>
    </row>
    <row r="3677" spans="1:5" x14ac:dyDescent="0.35">
      <c r="A3677" s="9">
        <v>16.7</v>
      </c>
      <c r="B3677" s="8">
        <v>0.94883183301401497</v>
      </c>
      <c r="C3677" s="8">
        <v>0.108372231512587</v>
      </c>
      <c r="D3677" s="8">
        <v>0.98905005980870897</v>
      </c>
      <c r="E3677" s="8">
        <v>0.96864271893333331</v>
      </c>
    </row>
    <row r="3678" spans="1:5" x14ac:dyDescent="0.35">
      <c r="A3678" s="9">
        <v>16.704000000000001</v>
      </c>
      <c r="B3678" s="8">
        <v>0.94879527163885502</v>
      </c>
      <c r="C3678" s="8">
        <v>0.108239245647962</v>
      </c>
      <c r="D3678" s="8">
        <v>0.98905752090198396</v>
      </c>
      <c r="E3678" s="8">
        <v>0.96864271893333331</v>
      </c>
    </row>
    <row r="3679" spans="1:5" x14ac:dyDescent="0.35">
      <c r="A3679" s="9">
        <v>16.707999999999998</v>
      </c>
      <c r="B3679" s="8">
        <v>0.94875871026369496</v>
      </c>
      <c r="C3679" s="8">
        <v>0.108106259783338</v>
      </c>
      <c r="D3679" s="8">
        <v>0.98906498199525905</v>
      </c>
      <c r="E3679" s="8">
        <v>0.96864271893333331</v>
      </c>
    </row>
    <row r="3680" spans="1:5" x14ac:dyDescent="0.35">
      <c r="A3680" s="9">
        <v>16.712</v>
      </c>
      <c r="B3680" s="8">
        <v>0.94872214888853601</v>
      </c>
      <c r="C3680" s="8">
        <v>0.107973273918713</v>
      </c>
      <c r="D3680" s="8">
        <v>0.98907244308853504</v>
      </c>
      <c r="E3680" s="8">
        <v>0.96864271893333331</v>
      </c>
    </row>
    <row r="3681" spans="1:5" x14ac:dyDescent="0.35">
      <c r="A3681" s="9">
        <v>16.716000000000001</v>
      </c>
      <c r="B3681" s="8">
        <v>0.94868558751337595</v>
      </c>
      <c r="C3681" s="8">
        <v>0.107840288054089</v>
      </c>
      <c r="D3681" s="8">
        <v>0.98907990418181002</v>
      </c>
      <c r="E3681" s="8">
        <v>0.96864271893333331</v>
      </c>
    </row>
    <row r="3682" spans="1:5" x14ac:dyDescent="0.35">
      <c r="A3682" s="9">
        <v>16.72</v>
      </c>
      <c r="B3682" s="8">
        <v>0.948649026138217</v>
      </c>
      <c r="C3682" s="8">
        <v>0.107707302189464</v>
      </c>
      <c r="D3682" s="8">
        <v>0.98908736527508501</v>
      </c>
      <c r="E3682" s="8">
        <v>0.96864271893333331</v>
      </c>
    </row>
    <row r="3683" spans="1:5" x14ac:dyDescent="0.35">
      <c r="A3683" s="9">
        <v>16.724</v>
      </c>
      <c r="B3683" s="8">
        <v>0.94861246476305705</v>
      </c>
      <c r="C3683" s="8">
        <v>0.10757431632484001</v>
      </c>
      <c r="D3683" s="8">
        <v>0.98909482636835999</v>
      </c>
      <c r="E3683" s="8">
        <v>0.96864271893333331</v>
      </c>
    </row>
    <row r="3684" spans="1:5" x14ac:dyDescent="0.35">
      <c r="A3684" s="9">
        <v>16.728000000000002</v>
      </c>
      <c r="B3684" s="8">
        <v>0.948583091084506</v>
      </c>
      <c r="C3684" s="8">
        <v>0.10742710363213701</v>
      </c>
      <c r="D3684" s="8">
        <v>0.98910225813461905</v>
      </c>
      <c r="E3684" s="8">
        <v>0.96892819880000003</v>
      </c>
    </row>
    <row r="3685" spans="1:5" x14ac:dyDescent="0.35">
      <c r="A3685" s="9">
        <v>16.731999999999999</v>
      </c>
      <c r="B3685" s="8">
        <v>0.94856997406968502</v>
      </c>
      <c r="C3685" s="8">
        <v>0.10724771362692299</v>
      </c>
      <c r="D3685" s="8">
        <v>0.98910962357094401</v>
      </c>
      <c r="E3685" s="8">
        <v>0.96892819880000003</v>
      </c>
    </row>
    <row r="3686" spans="1:5" x14ac:dyDescent="0.35">
      <c r="A3686" s="9">
        <v>16.736000000000001</v>
      </c>
      <c r="B3686" s="8">
        <v>0.94855685705486303</v>
      </c>
      <c r="C3686" s="8">
        <v>0.10706832362171</v>
      </c>
      <c r="D3686" s="8">
        <v>0.98911698900726897</v>
      </c>
      <c r="E3686" s="8">
        <v>0.96892819880000003</v>
      </c>
    </row>
    <row r="3687" spans="1:5" x14ac:dyDescent="0.35">
      <c r="A3687" s="9">
        <v>16.739999999999998</v>
      </c>
      <c r="B3687" s="8">
        <v>0.94854374004004205</v>
      </c>
      <c r="C3687" s="8">
        <v>0.106888933616496</v>
      </c>
      <c r="D3687" s="8">
        <v>0.98912435444359503</v>
      </c>
      <c r="E3687" s="8">
        <v>0.96892819880000003</v>
      </c>
    </row>
    <row r="3688" spans="1:5" x14ac:dyDescent="0.35">
      <c r="A3688" s="9">
        <v>16.744</v>
      </c>
      <c r="B3688" s="8">
        <v>0.94853062302521995</v>
      </c>
      <c r="C3688" s="8">
        <v>0.106709543611283</v>
      </c>
      <c r="D3688" s="8">
        <v>0.98913171987991999</v>
      </c>
      <c r="E3688" s="8">
        <v>0.96892819880000003</v>
      </c>
    </row>
    <row r="3689" spans="1:5" x14ac:dyDescent="0.35">
      <c r="A3689" s="9">
        <v>16.748000000000001</v>
      </c>
      <c r="B3689" s="8">
        <v>0.94851750601039797</v>
      </c>
      <c r="C3689" s="8">
        <v>0.10653015360607</v>
      </c>
      <c r="D3689" s="8">
        <v>0.98913908531624495</v>
      </c>
      <c r="E3689" s="8">
        <v>0.96892819880000003</v>
      </c>
    </row>
    <row r="3690" spans="1:5" x14ac:dyDescent="0.35">
      <c r="A3690" s="9">
        <v>16.751999999999999</v>
      </c>
      <c r="B3690" s="8">
        <v>0.94850438899557699</v>
      </c>
      <c r="C3690" s="8">
        <v>0.106350763600856</v>
      </c>
      <c r="D3690" s="8">
        <v>0.98914645075257102</v>
      </c>
      <c r="E3690" s="8">
        <v>0.96892819880000003</v>
      </c>
    </row>
    <row r="3691" spans="1:5" x14ac:dyDescent="0.35">
      <c r="A3691" s="9">
        <v>16.756</v>
      </c>
      <c r="B3691" s="8">
        <v>0.948491271980755</v>
      </c>
      <c r="C3691" s="8">
        <v>0.10617137359564301</v>
      </c>
      <c r="D3691" s="8">
        <v>0.98915381618889597</v>
      </c>
      <c r="E3691" s="8">
        <v>0.96892819880000003</v>
      </c>
    </row>
    <row r="3692" spans="1:5" x14ac:dyDescent="0.35">
      <c r="A3692" s="9">
        <v>16.760000000000002</v>
      </c>
      <c r="B3692" s="8">
        <v>0.94847815496593402</v>
      </c>
      <c r="C3692" s="8">
        <v>0.105991983590429</v>
      </c>
      <c r="D3692" s="8">
        <v>0.98916118162522104</v>
      </c>
      <c r="E3692" s="8">
        <v>0.96892819880000003</v>
      </c>
    </row>
    <row r="3693" spans="1:5" x14ac:dyDescent="0.35">
      <c r="A3693" s="9">
        <v>16.763999999999999</v>
      </c>
      <c r="B3693" s="8">
        <v>0.94846503795111203</v>
      </c>
      <c r="C3693" s="8">
        <v>0.105812593585216</v>
      </c>
      <c r="D3693" s="8">
        <v>0.989168547061546</v>
      </c>
      <c r="E3693" s="8">
        <v>0.96892819880000003</v>
      </c>
    </row>
    <row r="3694" spans="1:5" x14ac:dyDescent="0.35">
      <c r="A3694" s="9">
        <v>16.768000000000001</v>
      </c>
      <c r="B3694" s="8">
        <v>0.94845192093629005</v>
      </c>
      <c r="C3694" s="8">
        <v>0.105633203580003</v>
      </c>
      <c r="D3694" s="8">
        <v>0.98917591249787196</v>
      </c>
      <c r="E3694" s="8">
        <v>0.96892819880000003</v>
      </c>
    </row>
    <row r="3695" spans="1:5" x14ac:dyDescent="0.35">
      <c r="A3695" s="9">
        <v>16.771999999999998</v>
      </c>
      <c r="B3695" s="8">
        <v>0.94843880392146895</v>
      </c>
      <c r="C3695" s="8">
        <v>0.105453813574789</v>
      </c>
      <c r="D3695" s="8">
        <v>0.98918327793419702</v>
      </c>
      <c r="E3695" s="8">
        <v>0.96892819880000003</v>
      </c>
    </row>
    <row r="3696" spans="1:5" x14ac:dyDescent="0.35">
      <c r="A3696" s="9">
        <v>16.776</v>
      </c>
      <c r="B3696" s="8">
        <v>0.94842568690664697</v>
      </c>
      <c r="C3696" s="8">
        <v>0.105274423569576</v>
      </c>
      <c r="D3696" s="8">
        <v>0.98919064337052198</v>
      </c>
      <c r="E3696" s="8">
        <v>0.96892819880000003</v>
      </c>
    </row>
    <row r="3697" spans="1:5" x14ac:dyDescent="0.35">
      <c r="A3697" s="9">
        <v>16.78</v>
      </c>
      <c r="B3697" s="8">
        <v>0.94841256989182499</v>
      </c>
      <c r="C3697" s="8">
        <v>0.10509503356436201</v>
      </c>
      <c r="D3697" s="8">
        <v>0.98919800880684705</v>
      </c>
      <c r="E3697" s="8">
        <v>0.96892819880000003</v>
      </c>
    </row>
    <row r="3698" spans="1:5" x14ac:dyDescent="0.35">
      <c r="A3698" s="9">
        <v>16.783999999999999</v>
      </c>
      <c r="B3698" s="8">
        <v>0.948399452877004</v>
      </c>
      <c r="C3698" s="8">
        <v>0.10491564355914899</v>
      </c>
      <c r="D3698" s="8">
        <v>0.98920537424317301</v>
      </c>
      <c r="E3698" s="8">
        <v>0.96892819880000003</v>
      </c>
    </row>
    <row r="3699" spans="1:5" x14ac:dyDescent="0.35">
      <c r="A3699" s="9">
        <v>16.788</v>
      </c>
      <c r="B3699" s="8">
        <v>0.94838633586218202</v>
      </c>
      <c r="C3699" s="8">
        <v>0.104736253553936</v>
      </c>
      <c r="D3699" s="8">
        <v>0.98921273967949797</v>
      </c>
      <c r="E3699" s="8">
        <v>0.96892819880000003</v>
      </c>
    </row>
    <row r="3700" spans="1:5" x14ac:dyDescent="0.35">
      <c r="A3700" s="9">
        <v>16.792000000000002</v>
      </c>
      <c r="B3700" s="8">
        <v>0.94837321884736103</v>
      </c>
      <c r="C3700" s="8">
        <v>0.104556863548722</v>
      </c>
      <c r="D3700" s="8">
        <v>0.98922010511582303</v>
      </c>
      <c r="E3700" s="8">
        <v>0.96892819880000003</v>
      </c>
    </row>
    <row r="3701" spans="1:5" x14ac:dyDescent="0.35">
      <c r="A3701" s="9">
        <v>16.795999999999999</v>
      </c>
      <c r="B3701" s="8">
        <v>0.94836010183253905</v>
      </c>
      <c r="C3701" s="8">
        <v>0.104377473543509</v>
      </c>
      <c r="D3701" s="8">
        <v>0.98922747055214899</v>
      </c>
      <c r="E3701" s="8">
        <v>0.96892819880000003</v>
      </c>
    </row>
    <row r="3702" spans="1:5" x14ac:dyDescent="0.35">
      <c r="A3702" s="9">
        <v>16.8</v>
      </c>
      <c r="B3702" s="8">
        <v>0.94834698481771695</v>
      </c>
      <c r="C3702" s="8">
        <v>0.104198083538295</v>
      </c>
      <c r="D3702" s="8">
        <v>0.98923483598847395</v>
      </c>
      <c r="E3702" s="8">
        <v>0.96892819880000003</v>
      </c>
    </row>
    <row r="3703" spans="1:5" x14ac:dyDescent="0.35">
      <c r="A3703" s="9">
        <v>16.803999999999998</v>
      </c>
      <c r="B3703" s="8">
        <v>0.94833386780289597</v>
      </c>
      <c r="C3703" s="8">
        <v>0.104018693533082</v>
      </c>
      <c r="D3703" s="8">
        <v>0.98924220142479902</v>
      </c>
      <c r="E3703" s="8">
        <v>0.96892819880000003</v>
      </c>
    </row>
    <row r="3704" spans="1:5" x14ac:dyDescent="0.35">
      <c r="A3704" s="9">
        <v>16.808</v>
      </c>
      <c r="B3704" s="8">
        <v>0.94832075078807399</v>
      </c>
      <c r="C3704" s="8">
        <v>0.10383930352786901</v>
      </c>
      <c r="D3704" s="8">
        <v>0.98924956686112397</v>
      </c>
      <c r="E3704" s="8">
        <v>0.96892819880000003</v>
      </c>
    </row>
    <row r="3705" spans="1:5" x14ac:dyDescent="0.35">
      <c r="A3705" s="9">
        <v>16.812000000000001</v>
      </c>
      <c r="B3705" s="8">
        <v>0.948307633773252</v>
      </c>
      <c r="C3705" s="8">
        <v>0.103659913522655</v>
      </c>
      <c r="D3705" s="8">
        <v>0.98925693229745004</v>
      </c>
      <c r="E3705" s="8">
        <v>0.96892819880000003</v>
      </c>
    </row>
    <row r="3706" spans="1:5" x14ac:dyDescent="0.35">
      <c r="A3706" s="9">
        <v>16.815999999999999</v>
      </c>
      <c r="B3706" s="8">
        <v>0.94829451675843102</v>
      </c>
      <c r="C3706" s="8">
        <v>0.103480523517442</v>
      </c>
      <c r="D3706" s="8">
        <v>0.989264297733775</v>
      </c>
      <c r="E3706" s="8">
        <v>0.96892819880000003</v>
      </c>
    </row>
    <row r="3707" spans="1:5" x14ac:dyDescent="0.35">
      <c r="A3707" s="9">
        <v>16.82</v>
      </c>
      <c r="B3707" s="8">
        <v>0.94828139974360903</v>
      </c>
      <c r="C3707" s="8">
        <v>0.103301133512228</v>
      </c>
      <c r="D3707" s="8">
        <v>0.98927166317009996</v>
      </c>
      <c r="E3707" s="8">
        <v>0.96892819880000003</v>
      </c>
    </row>
    <row r="3708" spans="1:5" x14ac:dyDescent="0.35">
      <c r="A3708" s="9">
        <v>16.824000000000002</v>
      </c>
      <c r="B3708" s="8">
        <v>0.94826828272878805</v>
      </c>
      <c r="C3708" s="8">
        <v>0.103121743507015</v>
      </c>
      <c r="D3708" s="8">
        <v>0.98927902860642603</v>
      </c>
      <c r="E3708" s="8">
        <v>0.96892819880000003</v>
      </c>
    </row>
    <row r="3709" spans="1:5" x14ac:dyDescent="0.35">
      <c r="A3709" s="9">
        <v>16.827999999999999</v>
      </c>
      <c r="B3709" s="8">
        <v>0.94825516571396595</v>
      </c>
      <c r="C3709" s="8">
        <v>0.102942353501801</v>
      </c>
      <c r="D3709" s="8">
        <v>0.98928639404275098</v>
      </c>
      <c r="E3709" s="8">
        <v>0.96892819880000003</v>
      </c>
    </row>
    <row r="3710" spans="1:5" x14ac:dyDescent="0.35">
      <c r="A3710" s="9">
        <v>16.832000000000001</v>
      </c>
      <c r="B3710" s="8">
        <v>0.94824204869914397</v>
      </c>
      <c r="C3710" s="8">
        <v>0.10276296349658801</v>
      </c>
      <c r="D3710" s="8">
        <v>0.98929375947907605</v>
      </c>
      <c r="E3710" s="8">
        <v>0.96892819880000003</v>
      </c>
    </row>
    <row r="3711" spans="1:5" x14ac:dyDescent="0.35">
      <c r="A3711" s="9">
        <v>16.835999999999999</v>
      </c>
      <c r="B3711" s="8">
        <v>0.948247286914635</v>
      </c>
      <c r="C3711" s="8">
        <v>0.102616863111615</v>
      </c>
      <c r="D3711" s="8">
        <v>0.98930111040036195</v>
      </c>
      <c r="E3711" s="8">
        <v>0.96979985566666682</v>
      </c>
    </row>
    <row r="3712" spans="1:5" x14ac:dyDescent="0.35">
      <c r="A3712" s="9">
        <v>16.84</v>
      </c>
      <c r="B3712" s="8">
        <v>0.94835435163075099</v>
      </c>
      <c r="C3712" s="8">
        <v>0.102655438455495</v>
      </c>
      <c r="D3712" s="8">
        <v>0.98930838079878902</v>
      </c>
      <c r="E3712" s="8">
        <v>0.96979985566666682</v>
      </c>
    </row>
    <row r="3713" spans="1:5" x14ac:dyDescent="0.35">
      <c r="A3713" s="9">
        <v>16.844000000000001</v>
      </c>
      <c r="B3713" s="8">
        <v>0.94846141634686698</v>
      </c>
      <c r="C3713" s="8">
        <v>0.102694013799374</v>
      </c>
      <c r="D3713" s="8">
        <v>0.98931565119721598</v>
      </c>
      <c r="E3713" s="8">
        <v>0.96979985566666682</v>
      </c>
    </row>
    <row r="3714" spans="1:5" x14ac:dyDescent="0.35">
      <c r="A3714" s="9">
        <v>16.847999999999999</v>
      </c>
      <c r="B3714" s="8">
        <v>0.94856848106298297</v>
      </c>
      <c r="C3714" s="8">
        <v>0.10273258914325401</v>
      </c>
      <c r="D3714" s="8">
        <v>0.98932292159564295</v>
      </c>
      <c r="E3714" s="8">
        <v>0.96979985566666682</v>
      </c>
    </row>
    <row r="3715" spans="1:5" x14ac:dyDescent="0.35">
      <c r="A3715" s="9">
        <v>16.852</v>
      </c>
      <c r="B3715" s="8">
        <v>0.94867554577909896</v>
      </c>
      <c r="C3715" s="8">
        <v>0.102771164487134</v>
      </c>
      <c r="D3715" s="8">
        <v>0.98933019199406902</v>
      </c>
      <c r="E3715" s="8">
        <v>0.96979985566666682</v>
      </c>
    </row>
    <row r="3716" spans="1:5" x14ac:dyDescent="0.35">
      <c r="A3716" s="9">
        <v>16.856000000000002</v>
      </c>
      <c r="B3716" s="8">
        <v>0.94878261049521495</v>
      </c>
      <c r="C3716" s="8">
        <v>0.102809739831014</v>
      </c>
      <c r="D3716" s="8">
        <v>0.98933746239249598</v>
      </c>
      <c r="E3716" s="8">
        <v>0.96979985566666682</v>
      </c>
    </row>
    <row r="3717" spans="1:5" x14ac:dyDescent="0.35">
      <c r="A3717" s="9">
        <v>16.86</v>
      </c>
      <c r="B3717" s="8">
        <v>0.94888967521133105</v>
      </c>
      <c r="C3717" s="8">
        <v>0.102848315174894</v>
      </c>
      <c r="D3717" s="8">
        <v>0.98934473279092305</v>
      </c>
      <c r="E3717" s="8">
        <v>0.96979985566666682</v>
      </c>
    </row>
    <row r="3718" spans="1:5" x14ac:dyDescent="0.35">
      <c r="A3718" s="9">
        <v>16.864000000000001</v>
      </c>
      <c r="B3718" s="8">
        <v>0.94899673992744704</v>
      </c>
      <c r="C3718" s="8">
        <v>0.10288689051877301</v>
      </c>
      <c r="D3718" s="8">
        <v>0.98935200318934902</v>
      </c>
      <c r="E3718" s="8">
        <v>0.96979985566666682</v>
      </c>
    </row>
    <row r="3719" spans="1:5" x14ac:dyDescent="0.35">
      <c r="A3719" s="9">
        <v>16.867999999999999</v>
      </c>
      <c r="B3719" s="8">
        <v>0.94910380464356303</v>
      </c>
      <c r="C3719" s="8">
        <v>0.102925465862653</v>
      </c>
      <c r="D3719" s="8">
        <v>0.98935927358777598</v>
      </c>
      <c r="E3719" s="8">
        <v>0.96979985566666682</v>
      </c>
    </row>
    <row r="3720" spans="1:5" x14ac:dyDescent="0.35">
      <c r="A3720" s="9">
        <v>16.872</v>
      </c>
      <c r="B3720" s="8">
        <v>0.94921086935967802</v>
      </c>
      <c r="C3720" s="8">
        <v>0.10296404120653301</v>
      </c>
      <c r="D3720" s="8">
        <v>0.98936654398620305</v>
      </c>
      <c r="E3720" s="8">
        <v>0.96979985566666682</v>
      </c>
    </row>
    <row r="3721" spans="1:5" x14ac:dyDescent="0.35">
      <c r="A3721" s="9">
        <v>16.876000000000001</v>
      </c>
      <c r="B3721" s="8">
        <v>0.94931793407579501</v>
      </c>
      <c r="C3721" s="8">
        <v>0.103002616550413</v>
      </c>
      <c r="D3721" s="8">
        <v>0.98937381438463001</v>
      </c>
      <c r="E3721" s="8">
        <v>0.96979985566666682</v>
      </c>
    </row>
    <row r="3722" spans="1:5" x14ac:dyDescent="0.35">
      <c r="A3722" s="9">
        <v>16.88</v>
      </c>
      <c r="B3722" s="8">
        <v>0.94942499879191</v>
      </c>
      <c r="C3722" s="8">
        <v>0.103041191894293</v>
      </c>
      <c r="D3722" s="8">
        <v>0.98938108478305598</v>
      </c>
      <c r="E3722" s="8">
        <v>0.96979985566666682</v>
      </c>
    </row>
    <row r="3723" spans="1:5" x14ac:dyDescent="0.35">
      <c r="A3723" s="9">
        <v>16.884</v>
      </c>
      <c r="B3723" s="8">
        <v>0.94953206350802599</v>
      </c>
      <c r="C3723" s="8">
        <v>0.103079767238173</v>
      </c>
      <c r="D3723" s="8">
        <v>0.98938835518148305</v>
      </c>
      <c r="E3723" s="8">
        <v>0.96979985566666682</v>
      </c>
    </row>
    <row r="3724" spans="1:5" x14ac:dyDescent="0.35">
      <c r="A3724" s="9">
        <v>16.888000000000002</v>
      </c>
      <c r="B3724" s="8">
        <v>0.94963912822414198</v>
      </c>
      <c r="C3724" s="8">
        <v>0.10311834258205201</v>
      </c>
      <c r="D3724" s="8">
        <v>0.98939562557991001</v>
      </c>
      <c r="E3724" s="8">
        <v>0.96979985566666682</v>
      </c>
    </row>
    <row r="3725" spans="1:5" x14ac:dyDescent="0.35">
      <c r="A3725" s="9">
        <v>16.891999999999999</v>
      </c>
      <c r="B3725" s="8">
        <v>0.94974619294025797</v>
      </c>
      <c r="C3725" s="8">
        <v>0.103156917925932</v>
      </c>
      <c r="D3725" s="8">
        <v>0.98940289597833597</v>
      </c>
      <c r="E3725" s="8">
        <v>0.96979985566666682</v>
      </c>
    </row>
    <row r="3726" spans="1:5" x14ac:dyDescent="0.35">
      <c r="A3726" s="9">
        <v>16.896000000000001</v>
      </c>
      <c r="B3726" s="8">
        <v>0.94985325765637396</v>
      </c>
      <c r="C3726" s="8">
        <v>0.10319549326981201</v>
      </c>
      <c r="D3726" s="8">
        <v>0.98941016637676305</v>
      </c>
      <c r="E3726" s="8">
        <v>0.96979985566666682</v>
      </c>
    </row>
    <row r="3727" spans="1:5" x14ac:dyDescent="0.35">
      <c r="A3727" s="9">
        <v>16.899999999999999</v>
      </c>
      <c r="B3727" s="8">
        <v>0.94996032237248995</v>
      </c>
      <c r="C3727" s="8">
        <v>0.103234068613692</v>
      </c>
      <c r="D3727" s="8">
        <v>0.98941743677519001</v>
      </c>
      <c r="E3727" s="8">
        <v>0.96979985566666682</v>
      </c>
    </row>
    <row r="3728" spans="1:5" x14ac:dyDescent="0.35">
      <c r="A3728" s="9">
        <v>16.904</v>
      </c>
      <c r="B3728" s="8">
        <v>0.95006738708860605</v>
      </c>
      <c r="C3728" s="8">
        <v>0.10327264395757201</v>
      </c>
      <c r="D3728" s="8">
        <v>0.98942470717361697</v>
      </c>
      <c r="E3728" s="8">
        <v>0.96979985566666682</v>
      </c>
    </row>
    <row r="3729" spans="1:5" x14ac:dyDescent="0.35">
      <c r="A3729" s="9">
        <v>16.908000000000001</v>
      </c>
      <c r="B3729" s="8">
        <v>0.95017445180472204</v>
      </c>
      <c r="C3729" s="8">
        <v>0.103311219301451</v>
      </c>
      <c r="D3729" s="8">
        <v>0.98943197757204304</v>
      </c>
      <c r="E3729" s="8">
        <v>0.96979985566666682</v>
      </c>
    </row>
    <row r="3730" spans="1:5" x14ac:dyDescent="0.35">
      <c r="A3730" s="9">
        <v>16.911999999999999</v>
      </c>
      <c r="B3730" s="8">
        <v>0.95028151652083803</v>
      </c>
      <c r="C3730" s="8">
        <v>0.10334979464533101</v>
      </c>
      <c r="D3730" s="8">
        <v>0.98943924797047</v>
      </c>
      <c r="E3730" s="8">
        <v>0.96979985566666682</v>
      </c>
    </row>
    <row r="3731" spans="1:5" x14ac:dyDescent="0.35">
      <c r="A3731" s="9">
        <v>16.916</v>
      </c>
      <c r="B3731" s="8">
        <v>0.95038858123695402</v>
      </c>
      <c r="C3731" s="8">
        <v>0.103388369989211</v>
      </c>
      <c r="D3731" s="8">
        <v>0.98944651836889697</v>
      </c>
      <c r="E3731" s="8">
        <v>0.96979985566666682</v>
      </c>
    </row>
    <row r="3732" spans="1:5" x14ac:dyDescent="0.35">
      <c r="A3732" s="9">
        <v>16.920000000000002</v>
      </c>
      <c r="B3732" s="8">
        <v>0.95049564595307001</v>
      </c>
      <c r="C3732" s="8">
        <v>0.10342694533309101</v>
      </c>
      <c r="D3732" s="8">
        <v>0.98945378876732404</v>
      </c>
      <c r="E3732" s="8">
        <v>0.96979985566666682</v>
      </c>
    </row>
    <row r="3733" spans="1:5" x14ac:dyDescent="0.35">
      <c r="A3733" s="9">
        <v>16.923999999999999</v>
      </c>
      <c r="B3733" s="8">
        <v>0.950602710669186</v>
      </c>
      <c r="C3733" s="8">
        <v>0.103465520676971</v>
      </c>
      <c r="D3733" s="8">
        <v>0.98946105916575</v>
      </c>
      <c r="E3733" s="8">
        <v>0.96979985566666682</v>
      </c>
    </row>
    <row r="3734" spans="1:5" x14ac:dyDescent="0.35">
      <c r="A3734" s="9">
        <v>16.928000000000001</v>
      </c>
      <c r="B3734" s="8">
        <v>0.95070977538530199</v>
      </c>
      <c r="C3734" s="8">
        <v>0.10350409602085101</v>
      </c>
      <c r="D3734" s="8">
        <v>0.98946832956417696</v>
      </c>
      <c r="E3734" s="8">
        <v>0.96979985566666682</v>
      </c>
    </row>
    <row r="3735" spans="1:5" x14ac:dyDescent="0.35">
      <c r="A3735" s="9">
        <v>16.931999999999999</v>
      </c>
      <c r="B3735" s="8">
        <v>0.95081684010141798</v>
      </c>
      <c r="C3735" s="8">
        <v>0.10354267136473</v>
      </c>
      <c r="D3735" s="8">
        <v>0.98947559996260404</v>
      </c>
      <c r="E3735" s="8">
        <v>0.96979985566666682</v>
      </c>
    </row>
    <row r="3736" spans="1:5" x14ac:dyDescent="0.35">
      <c r="A3736" s="9">
        <v>16.936</v>
      </c>
      <c r="B3736" s="8">
        <v>0.95092390481753397</v>
      </c>
      <c r="C3736" s="8">
        <v>0.10358124670861001</v>
      </c>
      <c r="D3736" s="8">
        <v>0.98948287036103</v>
      </c>
      <c r="E3736" s="8">
        <v>0.96979985566666682</v>
      </c>
    </row>
    <row r="3737" spans="1:5" x14ac:dyDescent="0.35">
      <c r="A3737" s="9">
        <v>16.940000000000001</v>
      </c>
      <c r="B3737" s="8">
        <v>0.95103096953364996</v>
      </c>
      <c r="C3737" s="8">
        <v>0.10361982205249</v>
      </c>
      <c r="D3737" s="8">
        <v>0.98949014075945696</v>
      </c>
      <c r="E3737" s="8">
        <v>0.96979985566666682</v>
      </c>
    </row>
    <row r="3738" spans="1:5" x14ac:dyDescent="0.35">
      <c r="A3738" s="9">
        <v>16.943999999999999</v>
      </c>
      <c r="B3738" s="8">
        <v>0.95113803424976595</v>
      </c>
      <c r="C3738" s="8">
        <v>0.10365839739637001</v>
      </c>
      <c r="D3738" s="8">
        <v>0.98949741115788403</v>
      </c>
      <c r="E3738" s="8">
        <v>0.96979985566666682</v>
      </c>
    </row>
    <row r="3739" spans="1:5" x14ac:dyDescent="0.35">
      <c r="A3739" s="9">
        <v>16.948</v>
      </c>
      <c r="B3739" s="8">
        <v>0.95117812089646603</v>
      </c>
      <c r="C3739" s="8">
        <v>0.103793814421465</v>
      </c>
      <c r="D3739" s="8">
        <v>0.98950231037903902</v>
      </c>
      <c r="E3739" s="8">
        <v>0.97110292040000012</v>
      </c>
    </row>
    <row r="3740" spans="1:5" x14ac:dyDescent="0.35">
      <c r="A3740" s="9">
        <v>16.952000000000002</v>
      </c>
      <c r="B3740" s="8">
        <v>0.95118116950806397</v>
      </c>
      <c r="C3740" s="8">
        <v>0.10398278368566601</v>
      </c>
      <c r="D3740" s="8">
        <v>0.98950589836880398</v>
      </c>
      <c r="E3740" s="8">
        <v>0.97110292040000012</v>
      </c>
    </row>
    <row r="3741" spans="1:5" x14ac:dyDescent="0.35">
      <c r="A3741" s="9">
        <v>16.956</v>
      </c>
      <c r="B3741" s="8">
        <v>0.95118421811966203</v>
      </c>
      <c r="C3741" s="8">
        <v>0.104171752949867</v>
      </c>
      <c r="D3741" s="8">
        <v>0.98950948635856895</v>
      </c>
      <c r="E3741" s="8">
        <v>0.97110292040000012</v>
      </c>
    </row>
    <row r="3742" spans="1:5" x14ac:dyDescent="0.35">
      <c r="A3742" s="9">
        <v>16.96</v>
      </c>
      <c r="B3742" s="8">
        <v>0.95118726673125997</v>
      </c>
      <c r="C3742" s="8">
        <v>0.104360722214068</v>
      </c>
      <c r="D3742" s="8">
        <v>0.98951307434833402</v>
      </c>
      <c r="E3742" s="8">
        <v>0.97110292040000012</v>
      </c>
    </row>
    <row r="3743" spans="1:5" x14ac:dyDescent="0.35">
      <c r="A3743" s="9">
        <v>16.963999999999999</v>
      </c>
      <c r="B3743" s="8">
        <v>0.95119031534285803</v>
      </c>
      <c r="C3743" s="8">
        <v>0.10454969147826899</v>
      </c>
      <c r="D3743" s="8">
        <v>0.98951666233809898</v>
      </c>
      <c r="E3743" s="8">
        <v>0.97110292040000012</v>
      </c>
    </row>
    <row r="3744" spans="1:5" x14ac:dyDescent="0.35">
      <c r="A3744" s="9">
        <v>16.968</v>
      </c>
      <c r="B3744" s="8">
        <v>0.95119336395445597</v>
      </c>
      <c r="C3744" s="8">
        <v>0.10473866074247</v>
      </c>
      <c r="D3744" s="8">
        <v>0.98952025032786395</v>
      </c>
      <c r="E3744" s="8">
        <v>0.97110292040000012</v>
      </c>
    </row>
    <row r="3745" spans="1:5" x14ac:dyDescent="0.35">
      <c r="A3745" s="9">
        <v>16.972000000000001</v>
      </c>
      <c r="B3745" s="8">
        <v>0.95119641256605403</v>
      </c>
      <c r="C3745" s="8">
        <v>0.104927630006671</v>
      </c>
      <c r="D3745" s="8">
        <v>0.98952383831762902</v>
      </c>
      <c r="E3745" s="8">
        <v>0.97110292040000012</v>
      </c>
    </row>
    <row r="3746" spans="1:5" x14ac:dyDescent="0.35">
      <c r="A3746" s="9">
        <v>16.975999999999999</v>
      </c>
      <c r="B3746" s="8">
        <v>0.95119946117765197</v>
      </c>
      <c r="C3746" s="8">
        <v>0.105116599270872</v>
      </c>
      <c r="D3746" s="8">
        <v>0.98952742630739399</v>
      </c>
      <c r="E3746" s="8">
        <v>0.97110292040000012</v>
      </c>
    </row>
    <row r="3747" spans="1:5" x14ac:dyDescent="0.35">
      <c r="A3747" s="9">
        <v>16.98</v>
      </c>
      <c r="B3747" s="8">
        <v>0.95120250978925003</v>
      </c>
      <c r="C3747" s="8">
        <v>0.105305568535074</v>
      </c>
      <c r="D3747" s="8">
        <v>0.98953101429715895</v>
      </c>
      <c r="E3747" s="8">
        <v>0.97110292040000012</v>
      </c>
    </row>
    <row r="3748" spans="1:5" x14ac:dyDescent="0.35">
      <c r="A3748" s="9">
        <v>16.984000000000002</v>
      </c>
      <c r="B3748" s="8">
        <v>0.95120555840084797</v>
      </c>
      <c r="C3748" s="8">
        <v>0.10549453779927501</v>
      </c>
      <c r="D3748" s="8">
        <v>0.98953460228692403</v>
      </c>
      <c r="E3748" s="8">
        <v>0.97110292040000012</v>
      </c>
    </row>
    <row r="3749" spans="1:5" x14ac:dyDescent="0.35">
      <c r="A3749" s="9">
        <v>16.988</v>
      </c>
      <c r="B3749" s="8">
        <v>0.95120860701244603</v>
      </c>
      <c r="C3749" s="8">
        <v>0.105683507063476</v>
      </c>
      <c r="D3749" s="8">
        <v>0.98953819027668899</v>
      </c>
      <c r="E3749" s="8">
        <v>0.97110292040000012</v>
      </c>
    </row>
    <row r="3750" spans="1:5" x14ac:dyDescent="0.35">
      <c r="A3750" s="9">
        <v>16.992000000000001</v>
      </c>
      <c r="B3750" s="8">
        <v>0.95121165562404397</v>
      </c>
      <c r="C3750" s="8">
        <v>0.105872476327677</v>
      </c>
      <c r="D3750" s="8">
        <v>0.98954177826645395</v>
      </c>
      <c r="E3750" s="8">
        <v>0.97110292040000012</v>
      </c>
    </row>
    <row r="3751" spans="1:5" x14ac:dyDescent="0.35">
      <c r="A3751" s="9">
        <v>16.995999999999999</v>
      </c>
      <c r="B3751" s="8">
        <v>0.95121470423564203</v>
      </c>
      <c r="C3751" s="8">
        <v>0.106061445591878</v>
      </c>
      <c r="D3751" s="8">
        <v>0.98954536625622003</v>
      </c>
      <c r="E3751" s="8">
        <v>0.97110292040000012</v>
      </c>
    </row>
    <row r="3752" spans="1:5" x14ac:dyDescent="0.35">
      <c r="A3752" s="9">
        <v>17</v>
      </c>
      <c r="B3752" s="8">
        <v>0.95121775284723997</v>
      </c>
      <c r="C3752" s="8">
        <v>0.106250414856079</v>
      </c>
      <c r="D3752" s="8">
        <v>0.98954895424598499</v>
      </c>
      <c r="E3752" s="8">
        <v>0.97110292040000012</v>
      </c>
    </row>
    <row r="3753" spans="1:5" x14ac:dyDescent="0.35">
      <c r="A3753" s="9">
        <v>17.004000000000001</v>
      </c>
      <c r="B3753" s="8">
        <v>0.95122080145883803</v>
      </c>
      <c r="C3753" s="8">
        <v>0.10643938412028001</v>
      </c>
      <c r="D3753" s="8">
        <v>0.98955254223574995</v>
      </c>
      <c r="E3753" s="8">
        <v>0.97110292040000012</v>
      </c>
    </row>
    <row r="3754" spans="1:5" x14ac:dyDescent="0.35">
      <c r="A3754" s="9">
        <v>17.007999999999999</v>
      </c>
      <c r="B3754" s="8">
        <v>0.95122385007043597</v>
      </c>
      <c r="C3754" s="8">
        <v>0.106628353384481</v>
      </c>
      <c r="D3754" s="8">
        <v>0.98955613022551503</v>
      </c>
      <c r="E3754" s="8">
        <v>0.97110292040000012</v>
      </c>
    </row>
    <row r="3755" spans="1:5" x14ac:dyDescent="0.35">
      <c r="A3755" s="9">
        <v>17.012</v>
      </c>
      <c r="B3755" s="8">
        <v>0.95122689868203403</v>
      </c>
      <c r="C3755" s="8">
        <v>0.106817322648682</v>
      </c>
      <c r="D3755" s="8">
        <v>0.98955971821527999</v>
      </c>
      <c r="E3755" s="8">
        <v>0.97110292040000012</v>
      </c>
    </row>
    <row r="3756" spans="1:5" x14ac:dyDescent="0.35">
      <c r="A3756" s="9">
        <v>17.015999999999998</v>
      </c>
      <c r="B3756" s="8">
        <v>0.95122994729363097</v>
      </c>
      <c r="C3756" s="8">
        <v>0.10700629191288299</v>
      </c>
      <c r="D3756" s="8">
        <v>0.98956330620504496</v>
      </c>
      <c r="E3756" s="8">
        <v>0.97110292040000012</v>
      </c>
    </row>
    <row r="3757" spans="1:5" x14ac:dyDescent="0.35">
      <c r="A3757" s="9">
        <v>17.02</v>
      </c>
      <c r="B3757" s="8">
        <v>0.95123299590523003</v>
      </c>
      <c r="C3757" s="8">
        <v>0.107195261177085</v>
      </c>
      <c r="D3757" s="8">
        <v>0.98956689419481003</v>
      </c>
      <c r="E3757" s="8">
        <v>0.97110292040000012</v>
      </c>
    </row>
    <row r="3758" spans="1:5" x14ac:dyDescent="0.35">
      <c r="A3758" s="9">
        <v>17.024000000000001</v>
      </c>
      <c r="B3758" s="8">
        <v>0.95123604451682697</v>
      </c>
      <c r="C3758" s="8">
        <v>0.107384230441286</v>
      </c>
      <c r="D3758" s="8">
        <v>0.989570482184575</v>
      </c>
      <c r="E3758" s="8">
        <v>0.97110292040000012</v>
      </c>
    </row>
    <row r="3759" spans="1:5" x14ac:dyDescent="0.35">
      <c r="A3759" s="9">
        <v>17.027999999999999</v>
      </c>
      <c r="B3759" s="8">
        <v>0.95123909312842503</v>
      </c>
      <c r="C3759" s="8">
        <v>0.107573199705487</v>
      </c>
      <c r="D3759" s="8">
        <v>0.98957407017433996</v>
      </c>
      <c r="E3759" s="8">
        <v>0.97110292040000012</v>
      </c>
    </row>
    <row r="3760" spans="1:5" x14ac:dyDescent="0.35">
      <c r="A3760" s="9">
        <v>17.032</v>
      </c>
      <c r="B3760" s="8">
        <v>0.95124214174002297</v>
      </c>
      <c r="C3760" s="8">
        <v>0.107762168969688</v>
      </c>
      <c r="D3760" s="8">
        <v>0.98957765816410503</v>
      </c>
      <c r="E3760" s="8">
        <v>0.97110292040000012</v>
      </c>
    </row>
    <row r="3761" spans="1:5" x14ac:dyDescent="0.35">
      <c r="A3761" s="9">
        <v>17.036000000000001</v>
      </c>
      <c r="B3761" s="8">
        <v>0.95124519035162103</v>
      </c>
      <c r="C3761" s="8">
        <v>0.10795113823388899</v>
      </c>
      <c r="D3761" s="8">
        <v>0.98958124615387</v>
      </c>
      <c r="E3761" s="8">
        <v>0.97110292040000012</v>
      </c>
    </row>
    <row r="3762" spans="1:5" x14ac:dyDescent="0.35">
      <c r="A3762" s="9">
        <v>17.04</v>
      </c>
      <c r="B3762" s="8">
        <v>0.95124823896321897</v>
      </c>
      <c r="C3762" s="8">
        <v>0.10814010749809</v>
      </c>
      <c r="D3762" s="8">
        <v>0.98958483414363496</v>
      </c>
      <c r="E3762" s="8">
        <v>0.97110292040000012</v>
      </c>
    </row>
    <row r="3763" spans="1:5" x14ac:dyDescent="0.35">
      <c r="A3763" s="9">
        <v>17.044</v>
      </c>
      <c r="B3763" s="8">
        <v>0.95125128757481703</v>
      </c>
      <c r="C3763" s="8">
        <v>0.108329076762291</v>
      </c>
      <c r="D3763" s="8">
        <v>0.98958842213340104</v>
      </c>
      <c r="E3763" s="8">
        <v>0.97110292040000012</v>
      </c>
    </row>
    <row r="3764" spans="1:5" x14ac:dyDescent="0.35">
      <c r="A3764" s="9">
        <v>17.047999999999998</v>
      </c>
      <c r="B3764" s="8">
        <v>0.95125433618641497</v>
      </c>
      <c r="C3764" s="8">
        <v>0.108518046026492</v>
      </c>
      <c r="D3764" s="8">
        <v>0.989592010123166</v>
      </c>
      <c r="E3764" s="8">
        <v>0.97110292040000012</v>
      </c>
    </row>
    <row r="3765" spans="1:5" x14ac:dyDescent="0.35">
      <c r="A3765" s="9">
        <v>17.052</v>
      </c>
      <c r="B3765" s="8">
        <v>0.95125738479801303</v>
      </c>
      <c r="C3765" s="8">
        <v>0.108707015290693</v>
      </c>
      <c r="D3765" s="8">
        <v>0.98959559811293096</v>
      </c>
      <c r="E3765" s="8">
        <v>0.97110292040000012</v>
      </c>
    </row>
    <row r="3766" spans="1:5" x14ac:dyDescent="0.35">
      <c r="A3766" s="9">
        <v>17.056000000000001</v>
      </c>
      <c r="B3766" s="8">
        <v>0.95126043340961097</v>
      </c>
      <c r="C3766" s="8">
        <v>0.10889598455489399</v>
      </c>
      <c r="D3766" s="8">
        <v>0.98959918610269604</v>
      </c>
      <c r="E3766" s="8">
        <v>0.97110292040000012</v>
      </c>
    </row>
    <row r="3767" spans="1:5" x14ac:dyDescent="0.35">
      <c r="A3767" s="9">
        <v>17.059999999999999</v>
      </c>
      <c r="B3767" s="8">
        <v>0.95124873863896398</v>
      </c>
      <c r="C3767" s="8">
        <v>0.109065214579391</v>
      </c>
      <c r="D3767" s="8">
        <v>0.98960273782910502</v>
      </c>
      <c r="E3767" s="8">
        <v>0.97256282486666668</v>
      </c>
    </row>
    <row r="3768" spans="1:5" x14ac:dyDescent="0.35">
      <c r="A3768" s="9">
        <v>17.064</v>
      </c>
      <c r="B3768" s="8">
        <v>0.95123271827382605</v>
      </c>
      <c r="C3768" s="8">
        <v>0.109228653263401</v>
      </c>
      <c r="D3768" s="8">
        <v>0.98960627891612596</v>
      </c>
      <c r="E3768" s="8">
        <v>0.97256282486666668</v>
      </c>
    </row>
    <row r="3769" spans="1:5" x14ac:dyDescent="0.35">
      <c r="A3769" s="9">
        <v>17.068000000000001</v>
      </c>
      <c r="B3769" s="8">
        <v>0.95121669790868801</v>
      </c>
      <c r="C3769" s="8">
        <v>0.10939209194740999</v>
      </c>
      <c r="D3769" s="8">
        <v>0.98960982000314701</v>
      </c>
      <c r="E3769" s="8">
        <v>0.97256282486666668</v>
      </c>
    </row>
    <row r="3770" spans="1:5" x14ac:dyDescent="0.35">
      <c r="A3770" s="9">
        <v>17.071999999999999</v>
      </c>
      <c r="B3770" s="8">
        <v>0.95120067754354998</v>
      </c>
      <c r="C3770" s="8">
        <v>0.109555530631419</v>
      </c>
      <c r="D3770" s="8">
        <v>0.98961336109016795</v>
      </c>
      <c r="E3770" s="8">
        <v>0.97256282486666668</v>
      </c>
    </row>
    <row r="3771" spans="1:5" x14ac:dyDescent="0.35">
      <c r="A3771" s="9">
        <v>17.076000000000001</v>
      </c>
      <c r="B3771" s="8">
        <v>0.95118465717841205</v>
      </c>
      <c r="C3771" s="8">
        <v>0.109718969315428</v>
      </c>
      <c r="D3771" s="8">
        <v>0.98961690217718901</v>
      </c>
      <c r="E3771" s="8">
        <v>0.97256282486666668</v>
      </c>
    </row>
    <row r="3772" spans="1:5" x14ac:dyDescent="0.35">
      <c r="A3772" s="9">
        <v>17.079999999999998</v>
      </c>
      <c r="B3772" s="8">
        <v>0.95116863681327402</v>
      </c>
      <c r="C3772" s="8">
        <v>0.10988240799943801</v>
      </c>
      <c r="D3772" s="8">
        <v>0.98962044326420895</v>
      </c>
      <c r="E3772" s="8">
        <v>0.97256282486666668</v>
      </c>
    </row>
    <row r="3773" spans="1:5" x14ac:dyDescent="0.35">
      <c r="A3773" s="9">
        <v>17.084</v>
      </c>
      <c r="B3773" s="8">
        <v>0.95115261644813598</v>
      </c>
      <c r="C3773" s="8">
        <v>0.110045846683447</v>
      </c>
      <c r="D3773" s="8">
        <v>0.98962398435123</v>
      </c>
      <c r="E3773" s="8">
        <v>0.97256282486666668</v>
      </c>
    </row>
    <row r="3774" spans="1:5" x14ac:dyDescent="0.35">
      <c r="A3774" s="9">
        <v>17.088000000000001</v>
      </c>
      <c r="B3774" s="8">
        <v>0.95113659608299805</v>
      </c>
      <c r="C3774" s="8">
        <v>0.110209285367456</v>
      </c>
      <c r="D3774" s="8">
        <v>0.98962752543825105</v>
      </c>
      <c r="E3774" s="8">
        <v>0.97256282486666668</v>
      </c>
    </row>
    <row r="3775" spans="1:5" x14ac:dyDescent="0.35">
      <c r="A3775" s="9">
        <v>17.091999999999999</v>
      </c>
      <c r="B3775" s="8">
        <v>0.95112057571786002</v>
      </c>
      <c r="C3775" s="8">
        <v>0.110372724051465</v>
      </c>
      <c r="D3775" s="8">
        <v>0.989631066525272</v>
      </c>
      <c r="E3775" s="8">
        <v>0.97256282486666668</v>
      </c>
    </row>
    <row r="3776" spans="1:5" x14ac:dyDescent="0.35">
      <c r="A3776" s="9">
        <v>17.096</v>
      </c>
      <c r="B3776" s="8">
        <v>0.95110455535272198</v>
      </c>
      <c r="C3776" s="8">
        <v>0.11053616273547499</v>
      </c>
      <c r="D3776" s="8">
        <v>0.98963460761229305</v>
      </c>
      <c r="E3776" s="8">
        <v>0.97256282486666668</v>
      </c>
    </row>
    <row r="3777" spans="1:5" x14ac:dyDescent="0.35">
      <c r="A3777" s="9">
        <v>17.100000000000001</v>
      </c>
      <c r="B3777" s="8">
        <v>0.95108853498758394</v>
      </c>
      <c r="C3777" s="8">
        <v>0.110699601419484</v>
      </c>
      <c r="D3777" s="8">
        <v>0.98963814869931399</v>
      </c>
      <c r="E3777" s="8">
        <v>0.97256282486666668</v>
      </c>
    </row>
    <row r="3778" spans="1:5" x14ac:dyDescent="0.35">
      <c r="A3778" s="9">
        <v>17.103999999999999</v>
      </c>
      <c r="B3778" s="8">
        <v>0.95107251462244702</v>
      </c>
      <c r="C3778" s="8">
        <v>0.110863040103493</v>
      </c>
      <c r="D3778" s="8">
        <v>0.98964168978633404</v>
      </c>
      <c r="E3778" s="8">
        <v>0.97256282486666668</v>
      </c>
    </row>
    <row r="3779" spans="1:5" x14ac:dyDescent="0.35">
      <c r="A3779" s="9">
        <v>17.108000000000001</v>
      </c>
      <c r="B3779" s="8">
        <v>0.95105649425730798</v>
      </c>
      <c r="C3779" s="8">
        <v>0.11102647878750301</v>
      </c>
      <c r="D3779" s="8">
        <v>0.98964523087335499</v>
      </c>
      <c r="E3779" s="8">
        <v>0.97256282486666668</v>
      </c>
    </row>
    <row r="3780" spans="1:5" x14ac:dyDescent="0.35">
      <c r="A3780" s="9">
        <v>17.111999999999998</v>
      </c>
      <c r="B3780" s="8">
        <v>0.95104047389216995</v>
      </c>
      <c r="C3780" s="8">
        <v>0.111189917471512</v>
      </c>
      <c r="D3780" s="8">
        <v>0.98964877196037604</v>
      </c>
      <c r="E3780" s="8">
        <v>0.97256282486666668</v>
      </c>
    </row>
    <row r="3781" spans="1:5" x14ac:dyDescent="0.35">
      <c r="A3781" s="9">
        <v>17.116</v>
      </c>
      <c r="B3781" s="8">
        <v>0.95102445352703302</v>
      </c>
      <c r="C3781" s="8">
        <v>0.111353356155521</v>
      </c>
      <c r="D3781" s="8">
        <v>0.98965231304739698</v>
      </c>
      <c r="E3781" s="8">
        <v>0.97256282486666668</v>
      </c>
    </row>
    <row r="3782" spans="1:5" x14ac:dyDescent="0.35">
      <c r="A3782" s="9">
        <v>17.12</v>
      </c>
      <c r="B3782" s="8">
        <v>0.95100843316189398</v>
      </c>
      <c r="C3782" s="8">
        <v>0.11151679483953</v>
      </c>
      <c r="D3782" s="8">
        <v>0.98965585413441803</v>
      </c>
      <c r="E3782" s="8">
        <v>0.97256282486666668</v>
      </c>
    </row>
    <row r="3783" spans="1:5" x14ac:dyDescent="0.35">
      <c r="A3783" s="9">
        <v>17.123999999999999</v>
      </c>
      <c r="B3783" s="8">
        <v>0.95099241279675695</v>
      </c>
      <c r="C3783" s="8">
        <v>0.11168023352354001</v>
      </c>
      <c r="D3783" s="8">
        <v>0.98965939522143898</v>
      </c>
      <c r="E3783" s="8">
        <v>0.97256282486666668</v>
      </c>
    </row>
    <row r="3784" spans="1:5" x14ac:dyDescent="0.35">
      <c r="A3784" s="9">
        <v>17.128</v>
      </c>
      <c r="B3784" s="8">
        <v>0.95097639243161902</v>
      </c>
      <c r="C3784" s="8">
        <v>0.111843672207549</v>
      </c>
      <c r="D3784" s="8">
        <v>0.98966293630845903</v>
      </c>
      <c r="E3784" s="8">
        <v>0.97256282486666668</v>
      </c>
    </row>
    <row r="3785" spans="1:5" x14ac:dyDescent="0.35">
      <c r="A3785" s="9">
        <v>17.132000000000001</v>
      </c>
      <c r="B3785" s="8">
        <v>0.95096037206648099</v>
      </c>
      <c r="C3785" s="8">
        <v>0.112007110891558</v>
      </c>
      <c r="D3785" s="8">
        <v>0.98966647739547997</v>
      </c>
      <c r="E3785" s="8">
        <v>0.97256282486666668</v>
      </c>
    </row>
    <row r="3786" spans="1:5" x14ac:dyDescent="0.35">
      <c r="A3786" s="9">
        <v>17.135999999999999</v>
      </c>
      <c r="B3786" s="8">
        <v>0.95094435170134295</v>
      </c>
      <c r="C3786" s="8">
        <v>0.11217054957556701</v>
      </c>
      <c r="D3786" s="8">
        <v>0.98967001848250102</v>
      </c>
      <c r="E3786" s="8">
        <v>0.97256282486666668</v>
      </c>
    </row>
    <row r="3787" spans="1:5" x14ac:dyDescent="0.35">
      <c r="A3787" s="9">
        <v>17.14</v>
      </c>
      <c r="B3787" s="8">
        <v>0.95092833133620502</v>
      </c>
      <c r="C3787" s="8">
        <v>0.11233398825957699</v>
      </c>
      <c r="D3787" s="8">
        <v>0.98967355956952197</v>
      </c>
      <c r="E3787" s="8">
        <v>0.97256282486666668</v>
      </c>
    </row>
    <row r="3788" spans="1:5" x14ac:dyDescent="0.35">
      <c r="A3788" s="9">
        <v>17.143999999999998</v>
      </c>
      <c r="B3788" s="8">
        <v>0.95091231097106699</v>
      </c>
      <c r="C3788" s="8">
        <v>0.112497426943586</v>
      </c>
      <c r="D3788" s="8">
        <v>0.98967710065654302</v>
      </c>
      <c r="E3788" s="8">
        <v>0.97256282486666668</v>
      </c>
    </row>
    <row r="3789" spans="1:5" x14ac:dyDescent="0.35">
      <c r="A3789" s="9">
        <v>17.148</v>
      </c>
      <c r="B3789" s="8">
        <v>0.95089629060592895</v>
      </c>
      <c r="C3789" s="8">
        <v>0.112660865627595</v>
      </c>
      <c r="D3789" s="8">
        <v>0.98968064174356396</v>
      </c>
      <c r="E3789" s="8">
        <v>0.97256282486666668</v>
      </c>
    </row>
    <row r="3790" spans="1:5" x14ac:dyDescent="0.35">
      <c r="A3790" s="9">
        <v>17.152000000000001</v>
      </c>
      <c r="B3790" s="8">
        <v>0.95088027024079103</v>
      </c>
      <c r="C3790" s="8">
        <v>0.11282430431160401</v>
      </c>
      <c r="D3790" s="8">
        <v>0.98968418283058401</v>
      </c>
      <c r="E3790" s="8">
        <v>0.97256282486666668</v>
      </c>
    </row>
    <row r="3791" spans="1:5" x14ac:dyDescent="0.35">
      <c r="A3791" s="9">
        <v>17.155999999999999</v>
      </c>
      <c r="B3791" s="8">
        <v>0.95086424987565299</v>
      </c>
      <c r="C3791" s="8">
        <v>0.112987742995614</v>
      </c>
      <c r="D3791" s="8">
        <v>0.98968772391760496</v>
      </c>
      <c r="E3791" s="8">
        <v>0.97256282486666668</v>
      </c>
    </row>
    <row r="3792" spans="1:5" x14ac:dyDescent="0.35">
      <c r="A3792" s="9">
        <v>17.16</v>
      </c>
      <c r="B3792" s="8">
        <v>0.95084822951051495</v>
      </c>
      <c r="C3792" s="8">
        <v>0.113151181679623</v>
      </c>
      <c r="D3792" s="8">
        <v>0.98969126500462601</v>
      </c>
      <c r="E3792" s="8">
        <v>0.97256282486666668</v>
      </c>
    </row>
    <row r="3793" spans="1:5" x14ac:dyDescent="0.35">
      <c r="A3793" s="9">
        <v>17.164000000000001</v>
      </c>
      <c r="B3793" s="8">
        <v>0.95083220914537703</v>
      </c>
      <c r="C3793" s="8">
        <v>0.113314620363632</v>
      </c>
      <c r="D3793" s="8">
        <v>0.98969480609164695</v>
      </c>
      <c r="E3793" s="8">
        <v>0.97256282486666668</v>
      </c>
    </row>
    <row r="3794" spans="1:5" x14ac:dyDescent="0.35">
      <c r="A3794" s="9">
        <v>17.167999999999999</v>
      </c>
      <c r="B3794" s="8">
        <v>0.95081618878023899</v>
      </c>
      <c r="C3794" s="8">
        <v>0.11347805904764199</v>
      </c>
      <c r="D3794" s="8">
        <v>0.989698347178668</v>
      </c>
      <c r="E3794" s="8">
        <v>0.97256282486666668</v>
      </c>
    </row>
    <row r="3795" spans="1:5" x14ac:dyDescent="0.35">
      <c r="A3795" s="9">
        <v>17.172000000000001</v>
      </c>
      <c r="B3795" s="8">
        <v>0.95089377609883496</v>
      </c>
      <c r="C3795" s="8">
        <v>0.113610054348739</v>
      </c>
      <c r="D3795" s="8">
        <v>0.98970186342057098</v>
      </c>
      <c r="E3795" s="8">
        <v>0.9738395634</v>
      </c>
    </row>
    <row r="3796" spans="1:5" x14ac:dyDescent="0.35">
      <c r="A3796" s="9">
        <v>17.175999999999998</v>
      </c>
      <c r="B3796" s="8">
        <v>0.95105329933221205</v>
      </c>
      <c r="C3796" s="8">
        <v>0.113714526884186</v>
      </c>
      <c r="D3796" s="8">
        <v>0.98970535791524905</v>
      </c>
      <c r="E3796" s="8">
        <v>0.9738395634</v>
      </c>
    </row>
    <row r="3797" spans="1:5" x14ac:dyDescent="0.35">
      <c r="A3797" s="9">
        <v>17.18</v>
      </c>
      <c r="B3797" s="8">
        <v>0.95121282256558903</v>
      </c>
      <c r="C3797" s="8">
        <v>0.113818999419632</v>
      </c>
      <c r="D3797" s="8">
        <v>0.98970885240992601</v>
      </c>
      <c r="E3797" s="8">
        <v>0.9738395634</v>
      </c>
    </row>
    <row r="3798" spans="1:5" x14ac:dyDescent="0.35">
      <c r="A3798" s="9">
        <v>17.184000000000001</v>
      </c>
      <c r="B3798" s="8">
        <v>0.95137234579896601</v>
      </c>
      <c r="C3798" s="8">
        <v>0.113923471955078</v>
      </c>
      <c r="D3798" s="8">
        <v>0.98971234690460297</v>
      </c>
      <c r="E3798" s="8">
        <v>0.9738395634</v>
      </c>
    </row>
    <row r="3799" spans="1:5" x14ac:dyDescent="0.35">
      <c r="A3799" s="9">
        <v>17.187999999999999</v>
      </c>
      <c r="B3799" s="8">
        <v>0.95153186903234299</v>
      </c>
      <c r="C3799" s="8">
        <v>0.114027944490524</v>
      </c>
      <c r="D3799" s="8">
        <v>0.98971584139928104</v>
      </c>
      <c r="E3799" s="8">
        <v>0.9738395634</v>
      </c>
    </row>
    <row r="3800" spans="1:5" x14ac:dyDescent="0.35">
      <c r="A3800" s="9">
        <v>17.192</v>
      </c>
      <c r="B3800" s="8">
        <v>0.95169139226571997</v>
      </c>
      <c r="C3800" s="8">
        <v>0.114132417025971</v>
      </c>
      <c r="D3800" s="8">
        <v>0.989719335893958</v>
      </c>
      <c r="E3800" s="8">
        <v>0.9738395634</v>
      </c>
    </row>
    <row r="3801" spans="1:5" x14ac:dyDescent="0.35">
      <c r="A3801" s="9">
        <v>17.196000000000002</v>
      </c>
      <c r="B3801" s="8">
        <v>0.95185091549909695</v>
      </c>
      <c r="C3801" s="8">
        <v>0.114236889561417</v>
      </c>
      <c r="D3801" s="8">
        <v>0.98972283038863595</v>
      </c>
      <c r="E3801" s="8">
        <v>0.9738395634</v>
      </c>
    </row>
    <row r="3802" spans="1:5" x14ac:dyDescent="0.35">
      <c r="A3802" s="9">
        <v>17.2</v>
      </c>
      <c r="B3802" s="8">
        <v>0.95201043873247404</v>
      </c>
      <c r="C3802" s="8">
        <v>0.11434136209686301</v>
      </c>
      <c r="D3802" s="8">
        <v>0.98972632488331302</v>
      </c>
      <c r="E3802" s="8">
        <v>0.9738395634</v>
      </c>
    </row>
    <row r="3803" spans="1:5" x14ac:dyDescent="0.35">
      <c r="A3803" s="9">
        <v>17.204000000000001</v>
      </c>
      <c r="B3803" s="8">
        <v>0.95216996196585002</v>
      </c>
      <c r="C3803" s="8">
        <v>0.11444583463230899</v>
      </c>
      <c r="D3803" s="8">
        <v>0.98972981937798998</v>
      </c>
      <c r="E3803" s="8">
        <v>0.9738395634</v>
      </c>
    </row>
    <row r="3804" spans="1:5" x14ac:dyDescent="0.35">
      <c r="A3804" s="9">
        <v>17.207999999999998</v>
      </c>
      <c r="B3804" s="8">
        <v>0.952329485199227</v>
      </c>
      <c r="C3804" s="8">
        <v>0.11455030716775499</v>
      </c>
      <c r="D3804" s="8">
        <v>0.98973331387266805</v>
      </c>
      <c r="E3804" s="8">
        <v>0.9738395634</v>
      </c>
    </row>
    <row r="3805" spans="1:5" x14ac:dyDescent="0.35">
      <c r="A3805" s="9">
        <v>17.212</v>
      </c>
      <c r="B3805" s="8">
        <v>0.95248900843260398</v>
      </c>
      <c r="C3805" s="8">
        <v>0.11465477970320199</v>
      </c>
      <c r="D3805" s="8">
        <v>0.98973680836734501</v>
      </c>
      <c r="E3805" s="8">
        <v>0.9738395634</v>
      </c>
    </row>
    <row r="3806" spans="1:5" x14ac:dyDescent="0.35">
      <c r="A3806" s="9">
        <v>17.216000000000001</v>
      </c>
      <c r="B3806" s="8">
        <v>0.95264853166598096</v>
      </c>
      <c r="C3806" s="8">
        <v>0.114759252238648</v>
      </c>
      <c r="D3806" s="8">
        <v>0.98974030286202297</v>
      </c>
      <c r="E3806" s="8">
        <v>0.9738395634</v>
      </c>
    </row>
    <row r="3807" spans="1:5" x14ac:dyDescent="0.35">
      <c r="A3807" s="9">
        <v>17.22</v>
      </c>
      <c r="B3807" s="8">
        <v>0.95280805489935805</v>
      </c>
      <c r="C3807" s="8">
        <v>0.114863724774094</v>
      </c>
      <c r="D3807" s="8">
        <v>0.98974379735670004</v>
      </c>
      <c r="E3807" s="8">
        <v>0.9738395634</v>
      </c>
    </row>
    <row r="3808" spans="1:5" x14ac:dyDescent="0.35">
      <c r="A3808" s="9">
        <v>17.224</v>
      </c>
      <c r="B3808" s="8">
        <v>0.95296757813273503</v>
      </c>
      <c r="C3808" s="8">
        <v>0.11496819730954</v>
      </c>
      <c r="D3808" s="8">
        <v>0.989747291851378</v>
      </c>
      <c r="E3808" s="8">
        <v>0.9738395634</v>
      </c>
    </row>
    <row r="3809" spans="1:5" x14ac:dyDescent="0.35">
      <c r="A3809" s="9">
        <v>17.228000000000002</v>
      </c>
      <c r="B3809" s="8">
        <v>0.95312710136611201</v>
      </c>
      <c r="C3809" s="8">
        <v>0.115072669844987</v>
      </c>
      <c r="D3809" s="8">
        <v>0.98975078634605496</v>
      </c>
      <c r="E3809" s="8">
        <v>0.9738395634</v>
      </c>
    </row>
    <row r="3810" spans="1:5" x14ac:dyDescent="0.35">
      <c r="A3810" s="9">
        <v>17.231999999999999</v>
      </c>
      <c r="B3810" s="8">
        <v>0.95328662459948899</v>
      </c>
      <c r="C3810" s="8">
        <v>0.115177142380433</v>
      </c>
      <c r="D3810" s="8">
        <v>0.98975428084073303</v>
      </c>
      <c r="E3810" s="8">
        <v>0.9738395634</v>
      </c>
    </row>
    <row r="3811" spans="1:5" x14ac:dyDescent="0.35">
      <c r="A3811" s="9">
        <v>17.236000000000001</v>
      </c>
      <c r="B3811" s="8">
        <v>0.95344614783286596</v>
      </c>
      <c r="C3811" s="8">
        <v>0.115281614915879</v>
      </c>
      <c r="D3811" s="8">
        <v>0.98975777533540998</v>
      </c>
      <c r="E3811" s="8">
        <v>0.9738395634</v>
      </c>
    </row>
    <row r="3812" spans="1:5" x14ac:dyDescent="0.35">
      <c r="A3812" s="9">
        <v>17.239999999999998</v>
      </c>
      <c r="B3812" s="8">
        <v>0.95360567106624206</v>
      </c>
      <c r="C3812" s="8">
        <v>0.115386087451325</v>
      </c>
      <c r="D3812" s="8">
        <v>0.98976126983008805</v>
      </c>
      <c r="E3812" s="8">
        <v>0.9738395634</v>
      </c>
    </row>
    <row r="3813" spans="1:5" x14ac:dyDescent="0.35">
      <c r="A3813" s="9">
        <v>17.244</v>
      </c>
      <c r="B3813" s="8">
        <v>0.95376519429961903</v>
      </c>
      <c r="C3813" s="8">
        <v>0.115490559986771</v>
      </c>
      <c r="D3813" s="8">
        <v>0.98976476432476501</v>
      </c>
      <c r="E3813" s="8">
        <v>0.9738395634</v>
      </c>
    </row>
    <row r="3814" spans="1:5" x14ac:dyDescent="0.35">
      <c r="A3814" s="9">
        <v>17.248000000000001</v>
      </c>
      <c r="B3814" s="8">
        <v>0.95392471753299601</v>
      </c>
      <c r="C3814" s="8">
        <v>0.11559503252221801</v>
      </c>
      <c r="D3814" s="8">
        <v>0.98976825881944197</v>
      </c>
      <c r="E3814" s="8">
        <v>0.9738395634</v>
      </c>
    </row>
    <row r="3815" spans="1:5" x14ac:dyDescent="0.35">
      <c r="A3815" s="9">
        <v>17.251999999999999</v>
      </c>
      <c r="B3815" s="8">
        <v>0.95408424076637299</v>
      </c>
      <c r="C3815" s="8">
        <v>0.11569950505766401</v>
      </c>
      <c r="D3815" s="8">
        <v>0.98977175331412004</v>
      </c>
      <c r="E3815" s="8">
        <v>0.9738395634</v>
      </c>
    </row>
    <row r="3816" spans="1:5" x14ac:dyDescent="0.35">
      <c r="A3816" s="9">
        <v>17.256</v>
      </c>
      <c r="B3816" s="8">
        <v>0.95424376399974997</v>
      </c>
      <c r="C3816" s="8">
        <v>0.11580397759310999</v>
      </c>
      <c r="D3816" s="8">
        <v>0.989775247808797</v>
      </c>
      <c r="E3816" s="8">
        <v>0.9738395634</v>
      </c>
    </row>
    <row r="3817" spans="1:5" x14ac:dyDescent="0.35">
      <c r="A3817" s="9">
        <v>17.260000000000002</v>
      </c>
      <c r="B3817" s="8">
        <v>0.95440328723312695</v>
      </c>
      <c r="C3817" s="8">
        <v>0.115908450128556</v>
      </c>
      <c r="D3817" s="8">
        <v>0.98977874230347496</v>
      </c>
      <c r="E3817" s="8">
        <v>0.9738395634</v>
      </c>
    </row>
    <row r="3818" spans="1:5" x14ac:dyDescent="0.35">
      <c r="A3818" s="9">
        <v>17.263999999999999</v>
      </c>
      <c r="B3818" s="8">
        <v>0.95456281046650404</v>
      </c>
      <c r="C3818" s="8">
        <v>0.116012922664003</v>
      </c>
      <c r="D3818" s="8">
        <v>0.98978223679815203</v>
      </c>
      <c r="E3818" s="8">
        <v>0.9738395634</v>
      </c>
    </row>
    <row r="3819" spans="1:5" x14ac:dyDescent="0.35">
      <c r="A3819" s="9">
        <v>17.268000000000001</v>
      </c>
      <c r="B3819" s="8">
        <v>0.95472233369988102</v>
      </c>
      <c r="C3819" s="8">
        <v>0.116117395199449</v>
      </c>
      <c r="D3819" s="8">
        <v>0.98978573129282998</v>
      </c>
      <c r="E3819" s="8">
        <v>0.9738395634</v>
      </c>
    </row>
    <row r="3820" spans="1:5" x14ac:dyDescent="0.35">
      <c r="A3820" s="9">
        <v>17.271999999999998</v>
      </c>
      <c r="B3820" s="8">
        <v>0.954881856933257</v>
      </c>
      <c r="C3820" s="8">
        <v>0.116221867734895</v>
      </c>
      <c r="D3820" s="8">
        <v>0.98978922578750705</v>
      </c>
      <c r="E3820" s="8">
        <v>0.9738395634</v>
      </c>
    </row>
    <row r="3821" spans="1:5" x14ac:dyDescent="0.35">
      <c r="A3821" s="9">
        <v>17.276</v>
      </c>
      <c r="B3821" s="8">
        <v>0.95504138016663398</v>
      </c>
      <c r="C3821" s="8">
        <v>0.116326340270341</v>
      </c>
      <c r="D3821" s="8">
        <v>0.98979272028218501</v>
      </c>
      <c r="E3821" s="8">
        <v>0.9738395634</v>
      </c>
    </row>
    <row r="3822" spans="1:5" x14ac:dyDescent="0.35">
      <c r="A3822" s="9">
        <v>17.28</v>
      </c>
      <c r="B3822" s="8">
        <v>0.95520090340001096</v>
      </c>
      <c r="C3822" s="8">
        <v>0.116430812805787</v>
      </c>
      <c r="D3822" s="8">
        <v>0.98979621477686197</v>
      </c>
      <c r="E3822" s="8">
        <v>0.9738395634</v>
      </c>
    </row>
    <row r="3823" spans="1:5" x14ac:dyDescent="0.35">
      <c r="A3823" s="9">
        <v>17.283999999999999</v>
      </c>
      <c r="B3823" s="8">
        <v>0.95536042663338805</v>
      </c>
      <c r="C3823" s="8">
        <v>0.116535285341234</v>
      </c>
      <c r="D3823" s="8">
        <v>0.98979970927153904</v>
      </c>
      <c r="E3823" s="8">
        <v>0.97462468233333333</v>
      </c>
    </row>
    <row r="3824" spans="1:5" x14ac:dyDescent="0.35">
      <c r="A3824" s="9">
        <v>17.288</v>
      </c>
      <c r="B3824" s="8">
        <v>0.95535424632122901</v>
      </c>
      <c r="C3824" s="8">
        <v>0.116379215527865</v>
      </c>
      <c r="D3824" s="8">
        <v>0.98980000000000001</v>
      </c>
      <c r="E3824" s="8">
        <v>0.97462468233333333</v>
      </c>
    </row>
    <row r="3825" spans="1:5" x14ac:dyDescent="0.35">
      <c r="A3825" s="9">
        <v>17.292000000000002</v>
      </c>
      <c r="B3825" s="8">
        <v>0.95533302910142304</v>
      </c>
      <c r="C3825" s="8">
        <v>0.11619950257985701</v>
      </c>
      <c r="D3825" s="8">
        <v>0.98980000000000001</v>
      </c>
      <c r="E3825" s="8">
        <v>0.97462468233333333</v>
      </c>
    </row>
    <row r="3826" spans="1:5" x14ac:dyDescent="0.35">
      <c r="A3826" s="9">
        <v>17.295999999999999</v>
      </c>
      <c r="B3826" s="8">
        <v>0.95531181188161696</v>
      </c>
      <c r="C3826" s="8">
        <v>0.116019789631849</v>
      </c>
      <c r="D3826" s="8">
        <v>0.98980000000000001</v>
      </c>
      <c r="E3826" s="8">
        <v>0.97462468233333333</v>
      </c>
    </row>
    <row r="3827" spans="1:5" x14ac:dyDescent="0.35">
      <c r="A3827" s="9">
        <v>17.3</v>
      </c>
      <c r="B3827" s="8">
        <v>0.95529059466180999</v>
      </c>
      <c r="C3827" s="8">
        <v>0.115840076683841</v>
      </c>
      <c r="D3827" s="8">
        <v>0.98980000000000001</v>
      </c>
      <c r="E3827" s="8">
        <v>0.97462468233333333</v>
      </c>
    </row>
    <row r="3828" spans="1:5" x14ac:dyDescent="0.35">
      <c r="A3828" s="9">
        <v>17.303999999999998</v>
      </c>
      <c r="B3828" s="8">
        <v>0.95526937744200402</v>
      </c>
      <c r="C3828" s="8">
        <v>0.11566036373583299</v>
      </c>
      <c r="D3828" s="8">
        <v>0.98980000000000001</v>
      </c>
      <c r="E3828" s="8">
        <v>0.97462468233333333</v>
      </c>
    </row>
    <row r="3829" spans="1:5" x14ac:dyDescent="0.35">
      <c r="A3829" s="9">
        <v>17.308</v>
      </c>
      <c r="B3829" s="8">
        <v>0.95524816022219805</v>
      </c>
      <c r="C3829" s="8">
        <v>0.115480650787825</v>
      </c>
      <c r="D3829" s="8">
        <v>0.98980000000000001</v>
      </c>
      <c r="E3829" s="8">
        <v>0.97462468233333333</v>
      </c>
    </row>
    <row r="3830" spans="1:5" x14ac:dyDescent="0.35">
      <c r="A3830" s="9">
        <v>17.312000000000001</v>
      </c>
      <c r="B3830" s="8">
        <v>0.95522694300239197</v>
      </c>
      <c r="C3830" s="8">
        <v>0.115300937839817</v>
      </c>
      <c r="D3830" s="8">
        <v>0.98980000000000001</v>
      </c>
      <c r="E3830" s="8">
        <v>0.97462468233333333</v>
      </c>
    </row>
    <row r="3831" spans="1:5" x14ac:dyDescent="0.35">
      <c r="A3831" s="9">
        <v>17.315999999999999</v>
      </c>
      <c r="B3831" s="8">
        <v>0.955205725782586</v>
      </c>
      <c r="C3831" s="8">
        <v>0.115121224891809</v>
      </c>
      <c r="D3831" s="8">
        <v>0.98980000000000001</v>
      </c>
      <c r="E3831" s="8">
        <v>0.97462468233333333</v>
      </c>
    </row>
    <row r="3832" spans="1:5" x14ac:dyDescent="0.35">
      <c r="A3832" s="9">
        <v>17.32</v>
      </c>
      <c r="B3832" s="8">
        <v>0.95518450856278003</v>
      </c>
      <c r="C3832" s="8">
        <v>0.11494151194380101</v>
      </c>
      <c r="D3832" s="8">
        <v>0.98980000000000001</v>
      </c>
      <c r="E3832" s="8">
        <v>0.97462468233333333</v>
      </c>
    </row>
    <row r="3833" spans="1:5" x14ac:dyDescent="0.35">
      <c r="A3833" s="9">
        <v>17.324000000000002</v>
      </c>
      <c r="B3833" s="8">
        <v>0.95516329134297295</v>
      </c>
      <c r="C3833" s="8">
        <v>0.114761798995793</v>
      </c>
      <c r="D3833" s="8">
        <v>0.98980000000000001</v>
      </c>
      <c r="E3833" s="8">
        <v>0.97462468233333333</v>
      </c>
    </row>
    <row r="3834" spans="1:5" x14ac:dyDescent="0.35">
      <c r="A3834" s="9">
        <v>17.327999999999999</v>
      </c>
      <c r="B3834" s="8">
        <v>0.95514207412316698</v>
      </c>
      <c r="C3834" s="8">
        <v>0.114582086047786</v>
      </c>
      <c r="D3834" s="8">
        <v>0.98980000000000001</v>
      </c>
      <c r="E3834" s="8">
        <v>0.97462468233333333</v>
      </c>
    </row>
    <row r="3835" spans="1:5" x14ac:dyDescent="0.35">
      <c r="A3835" s="9">
        <v>17.332000000000001</v>
      </c>
      <c r="B3835" s="8">
        <v>0.95512085690336102</v>
      </c>
      <c r="C3835" s="8">
        <v>0.11440237309977799</v>
      </c>
      <c r="D3835" s="8">
        <v>0.98980000000000001</v>
      </c>
      <c r="E3835" s="8">
        <v>0.97462468233333333</v>
      </c>
    </row>
    <row r="3836" spans="1:5" x14ac:dyDescent="0.35">
      <c r="A3836" s="9">
        <v>17.335999999999999</v>
      </c>
      <c r="B3836" s="8">
        <v>0.95509963968355505</v>
      </c>
      <c r="C3836" s="8">
        <v>0.11422266015177</v>
      </c>
      <c r="D3836" s="8">
        <v>0.98980000000000001</v>
      </c>
      <c r="E3836" s="8">
        <v>0.97462468233333333</v>
      </c>
    </row>
    <row r="3837" spans="1:5" x14ac:dyDescent="0.35">
      <c r="A3837" s="9">
        <v>17.34</v>
      </c>
      <c r="B3837" s="8">
        <v>0.95507842246374897</v>
      </c>
      <c r="C3837" s="8">
        <v>0.114042947203762</v>
      </c>
      <c r="D3837" s="8">
        <v>0.98980000000000001</v>
      </c>
      <c r="E3837" s="8">
        <v>0.97462468233333333</v>
      </c>
    </row>
    <row r="3838" spans="1:5" x14ac:dyDescent="0.35">
      <c r="A3838" s="9">
        <v>17.344000000000001</v>
      </c>
      <c r="B3838" s="8">
        <v>0.955057205243943</v>
      </c>
      <c r="C3838" s="8">
        <v>0.113863234255754</v>
      </c>
      <c r="D3838" s="8">
        <v>0.98980000000000001</v>
      </c>
      <c r="E3838" s="8">
        <v>0.97462468233333333</v>
      </c>
    </row>
    <row r="3839" spans="1:5" x14ac:dyDescent="0.35">
      <c r="A3839" s="9">
        <v>17.347999999999999</v>
      </c>
      <c r="B3839" s="8">
        <v>0.95503598802413603</v>
      </c>
      <c r="C3839" s="8">
        <v>0.113683521307746</v>
      </c>
      <c r="D3839" s="8">
        <v>0.98980000000000001</v>
      </c>
      <c r="E3839" s="8">
        <v>0.97462468233333333</v>
      </c>
    </row>
    <row r="3840" spans="1:5" x14ac:dyDescent="0.35">
      <c r="A3840" s="9">
        <v>17.352</v>
      </c>
      <c r="B3840" s="8">
        <v>0.95501477080432995</v>
      </c>
      <c r="C3840" s="8">
        <v>0.113503808359738</v>
      </c>
      <c r="D3840" s="8">
        <v>0.98980000000000001</v>
      </c>
      <c r="E3840" s="8">
        <v>0.97462468233333333</v>
      </c>
    </row>
    <row r="3841" spans="1:5" x14ac:dyDescent="0.35">
      <c r="A3841" s="9">
        <v>17.356000000000002</v>
      </c>
      <c r="B3841" s="8">
        <v>0.95499355358452398</v>
      </c>
      <c r="C3841" s="8">
        <v>0.11332409541173</v>
      </c>
      <c r="D3841" s="8">
        <v>0.98980000000000001</v>
      </c>
      <c r="E3841" s="8">
        <v>0.97462468233333333</v>
      </c>
    </row>
    <row r="3842" spans="1:5" x14ac:dyDescent="0.35">
      <c r="A3842" s="9">
        <v>17.36</v>
      </c>
      <c r="B3842" s="8">
        <v>0.95497233636471801</v>
      </c>
      <c r="C3842" s="8">
        <v>0.11314438246372201</v>
      </c>
      <c r="D3842" s="8">
        <v>0.98980000000000001</v>
      </c>
      <c r="E3842" s="8">
        <v>0.97462468233333333</v>
      </c>
    </row>
    <row r="3843" spans="1:5" x14ac:dyDescent="0.35">
      <c r="A3843" s="9">
        <v>17.364000000000001</v>
      </c>
      <c r="B3843" s="8">
        <v>0.95495111914491204</v>
      </c>
      <c r="C3843" s="8">
        <v>0.112964669515714</v>
      </c>
      <c r="D3843" s="8">
        <v>0.98980000000000001</v>
      </c>
      <c r="E3843" s="8">
        <v>0.97462468233333333</v>
      </c>
    </row>
    <row r="3844" spans="1:5" x14ac:dyDescent="0.35">
      <c r="A3844" s="9">
        <v>17.367999999999999</v>
      </c>
      <c r="B3844" s="8">
        <v>0.95492990192510496</v>
      </c>
      <c r="C3844" s="8">
        <v>0.112784956567706</v>
      </c>
      <c r="D3844" s="8">
        <v>0.98980000000000001</v>
      </c>
      <c r="E3844" s="8">
        <v>0.97462468233333333</v>
      </c>
    </row>
    <row r="3845" spans="1:5" x14ac:dyDescent="0.35">
      <c r="A3845" s="9">
        <v>17.372</v>
      </c>
      <c r="B3845" s="8">
        <v>0.95490868470529899</v>
      </c>
      <c r="C3845" s="8">
        <v>0.112605243619698</v>
      </c>
      <c r="D3845" s="8">
        <v>0.98980000000000001</v>
      </c>
      <c r="E3845" s="8">
        <v>0.97462468233333333</v>
      </c>
    </row>
    <row r="3846" spans="1:5" x14ac:dyDescent="0.35">
      <c r="A3846" s="9">
        <v>17.376000000000001</v>
      </c>
      <c r="B3846" s="8">
        <v>0.95488746748549302</v>
      </c>
      <c r="C3846" s="8">
        <v>0.112425530671691</v>
      </c>
      <c r="D3846" s="8">
        <v>0.98980000000000001</v>
      </c>
      <c r="E3846" s="8">
        <v>0.97462468233333333</v>
      </c>
    </row>
    <row r="3847" spans="1:5" x14ac:dyDescent="0.35">
      <c r="A3847" s="9">
        <v>17.38</v>
      </c>
      <c r="B3847" s="8">
        <v>0.95486625026568706</v>
      </c>
      <c r="C3847" s="8">
        <v>0.112245817723683</v>
      </c>
      <c r="D3847" s="8">
        <v>0.98980000000000001</v>
      </c>
      <c r="E3847" s="8">
        <v>0.97462468233333333</v>
      </c>
    </row>
    <row r="3848" spans="1:5" x14ac:dyDescent="0.35">
      <c r="A3848" s="9">
        <v>17.384</v>
      </c>
      <c r="B3848" s="8">
        <v>0.95484503304588098</v>
      </c>
      <c r="C3848" s="8">
        <v>0.112066104775675</v>
      </c>
      <c r="D3848" s="8">
        <v>0.98980000000000001</v>
      </c>
      <c r="E3848" s="8">
        <v>0.97462468233333333</v>
      </c>
    </row>
    <row r="3849" spans="1:5" x14ac:dyDescent="0.35">
      <c r="A3849" s="9">
        <v>17.388000000000002</v>
      </c>
      <c r="B3849" s="8">
        <v>0.95482381582607501</v>
      </c>
      <c r="C3849" s="8">
        <v>0.11188639182766701</v>
      </c>
      <c r="D3849" s="8">
        <v>0.98980000000000001</v>
      </c>
      <c r="E3849" s="8">
        <v>0.97462468233333333</v>
      </c>
    </row>
    <row r="3850" spans="1:5" x14ac:dyDescent="0.35">
      <c r="A3850" s="9">
        <v>17.391999999999999</v>
      </c>
      <c r="B3850" s="8">
        <v>0.95480259860626804</v>
      </c>
      <c r="C3850" s="8">
        <v>0.111706678879659</v>
      </c>
      <c r="D3850" s="8">
        <v>0.98980000000000001</v>
      </c>
      <c r="E3850" s="8">
        <v>0.97462468233333333</v>
      </c>
    </row>
    <row r="3851" spans="1:5" x14ac:dyDescent="0.35">
      <c r="A3851" s="9">
        <v>17.396000000000001</v>
      </c>
      <c r="B3851" s="8">
        <v>0.95478138138646196</v>
      </c>
      <c r="C3851" s="8">
        <v>0.111526965931651</v>
      </c>
      <c r="D3851" s="8">
        <v>0.98980000000000001</v>
      </c>
      <c r="E3851" s="8">
        <v>0.97462468233333333</v>
      </c>
    </row>
    <row r="3852" spans="1:5" x14ac:dyDescent="0.35">
      <c r="A3852" s="9">
        <v>17.399999999999999</v>
      </c>
      <c r="B3852" s="8">
        <v>0.95476016416665599</v>
      </c>
      <c r="C3852" s="8">
        <v>0.11134725298364299</v>
      </c>
      <c r="D3852" s="8">
        <v>0.98980000000000001</v>
      </c>
      <c r="E3852" s="8">
        <v>0.97474181913333335</v>
      </c>
    </row>
    <row r="3853" spans="1:5" x14ac:dyDescent="0.35">
      <c r="A3853" s="9">
        <v>17.404</v>
      </c>
      <c r="B3853" s="8">
        <v>0.95468731322321199</v>
      </c>
      <c r="C3853" s="8">
        <v>0.111156977764459</v>
      </c>
      <c r="D3853" s="8">
        <v>0.98980000000000001</v>
      </c>
      <c r="E3853" s="8">
        <v>0.97474181913333335</v>
      </c>
    </row>
    <row r="3854" spans="1:5" x14ac:dyDescent="0.35">
      <c r="A3854" s="9">
        <v>17.408000000000001</v>
      </c>
      <c r="B3854" s="8">
        <v>0.95460974221427297</v>
      </c>
      <c r="C3854" s="8">
        <v>0.11096573700166899</v>
      </c>
      <c r="D3854" s="8">
        <v>0.98980000000000001</v>
      </c>
      <c r="E3854" s="8">
        <v>0.97474181913333335</v>
      </c>
    </row>
    <row r="3855" spans="1:5" x14ac:dyDescent="0.35">
      <c r="A3855" s="9">
        <v>17.411999999999999</v>
      </c>
      <c r="B3855" s="8">
        <v>0.95453217120533496</v>
      </c>
      <c r="C3855" s="8">
        <v>0.110774496238879</v>
      </c>
      <c r="D3855" s="8">
        <v>0.98980000000000001</v>
      </c>
      <c r="E3855" s="8">
        <v>0.97474181913333335</v>
      </c>
    </row>
    <row r="3856" spans="1:5" x14ac:dyDescent="0.35">
      <c r="A3856" s="9">
        <v>17.416</v>
      </c>
      <c r="B3856" s="8">
        <v>0.95445460019639705</v>
      </c>
      <c r="C3856" s="8">
        <v>0.11058325547608901</v>
      </c>
      <c r="D3856" s="8">
        <v>0.98980000000000001</v>
      </c>
      <c r="E3856" s="8">
        <v>0.97474181913333335</v>
      </c>
    </row>
    <row r="3857" spans="1:5" x14ac:dyDescent="0.35">
      <c r="A3857" s="9">
        <v>17.420000000000002</v>
      </c>
      <c r="B3857" s="8">
        <v>0.95437702918745904</v>
      </c>
      <c r="C3857" s="8">
        <v>0.110392014713298</v>
      </c>
      <c r="D3857" s="8">
        <v>0.98980000000000001</v>
      </c>
      <c r="E3857" s="8">
        <v>0.97474181913333335</v>
      </c>
    </row>
    <row r="3858" spans="1:5" x14ac:dyDescent="0.35">
      <c r="A3858" s="9">
        <v>17.423999999999999</v>
      </c>
      <c r="B3858" s="8">
        <v>0.95429945817852102</v>
      </c>
      <c r="C3858" s="8">
        <v>0.11020077395050799</v>
      </c>
      <c r="D3858" s="8">
        <v>0.98980000000000001</v>
      </c>
      <c r="E3858" s="8">
        <v>0.97474181913333335</v>
      </c>
    </row>
    <row r="3859" spans="1:5" x14ac:dyDescent="0.35">
      <c r="A3859" s="9">
        <v>17.428000000000001</v>
      </c>
      <c r="B3859" s="8">
        <v>0.95422188716958301</v>
      </c>
      <c r="C3859" s="8">
        <v>0.110009533187718</v>
      </c>
      <c r="D3859" s="8">
        <v>0.98980000000000001</v>
      </c>
      <c r="E3859" s="8">
        <v>0.97474181913333335</v>
      </c>
    </row>
    <row r="3860" spans="1:5" x14ac:dyDescent="0.35">
      <c r="A3860" s="9">
        <v>17.431999999999999</v>
      </c>
      <c r="B3860" s="8">
        <v>0.95414431616064399</v>
      </c>
      <c r="C3860" s="8">
        <v>0.10981829242492799</v>
      </c>
      <c r="D3860" s="8">
        <v>0.98980000000000001</v>
      </c>
      <c r="E3860" s="8">
        <v>0.97474181913333335</v>
      </c>
    </row>
    <row r="3861" spans="1:5" x14ac:dyDescent="0.35">
      <c r="A3861" s="9">
        <v>17.436</v>
      </c>
      <c r="B3861" s="8">
        <v>0.95406674515170597</v>
      </c>
      <c r="C3861" s="8">
        <v>0.109627051662138</v>
      </c>
      <c r="D3861" s="8">
        <v>0.98980000000000001</v>
      </c>
      <c r="E3861" s="8">
        <v>0.97474181913333335</v>
      </c>
    </row>
    <row r="3862" spans="1:5" x14ac:dyDescent="0.35">
      <c r="A3862" s="9">
        <v>17.440000000000001</v>
      </c>
      <c r="B3862" s="8">
        <v>0.95398917414276796</v>
      </c>
      <c r="C3862" s="8">
        <v>0.10943581089934799</v>
      </c>
      <c r="D3862" s="8">
        <v>0.98980000000000001</v>
      </c>
      <c r="E3862" s="8">
        <v>0.97474181913333335</v>
      </c>
    </row>
    <row r="3863" spans="1:5" x14ac:dyDescent="0.35">
      <c r="A3863" s="9">
        <v>17.443999999999999</v>
      </c>
      <c r="B3863" s="8">
        <v>0.95391160313383005</v>
      </c>
      <c r="C3863" s="8">
        <v>0.109244570136558</v>
      </c>
      <c r="D3863" s="8">
        <v>0.98980000000000001</v>
      </c>
      <c r="E3863" s="8">
        <v>0.97474181913333335</v>
      </c>
    </row>
    <row r="3864" spans="1:5" x14ac:dyDescent="0.35">
      <c r="A3864" s="9">
        <v>17.448</v>
      </c>
      <c r="B3864" s="8">
        <v>0.95383403212489204</v>
      </c>
      <c r="C3864" s="8">
        <v>0.10905332937376799</v>
      </c>
      <c r="D3864" s="8">
        <v>0.98980000000000001</v>
      </c>
      <c r="E3864" s="8">
        <v>0.97474181913333335</v>
      </c>
    </row>
    <row r="3865" spans="1:5" x14ac:dyDescent="0.35">
      <c r="A3865" s="9">
        <v>17.452000000000002</v>
      </c>
      <c r="B3865" s="8">
        <v>0.95375646111595402</v>
      </c>
      <c r="C3865" s="8">
        <v>0.108862088610977</v>
      </c>
      <c r="D3865" s="8">
        <v>0.98980000000000001</v>
      </c>
      <c r="E3865" s="8">
        <v>0.97474181913333335</v>
      </c>
    </row>
    <row r="3866" spans="1:5" x14ac:dyDescent="0.35">
      <c r="A3866" s="9">
        <v>17.456</v>
      </c>
      <c r="B3866" s="8">
        <v>0.95367889010701501</v>
      </c>
      <c r="C3866" s="8">
        <v>0.10867084784818699</v>
      </c>
      <c r="D3866" s="8">
        <v>0.98980000000000001</v>
      </c>
      <c r="E3866" s="8">
        <v>0.97474181913333335</v>
      </c>
    </row>
    <row r="3867" spans="1:5" x14ac:dyDescent="0.35">
      <c r="A3867" s="9">
        <v>17.46</v>
      </c>
      <c r="B3867" s="8">
        <v>0.95360131909807699</v>
      </c>
      <c r="C3867" s="8">
        <v>0.108479607085397</v>
      </c>
      <c r="D3867" s="8">
        <v>0.98980000000000001</v>
      </c>
      <c r="E3867" s="8">
        <v>0.97474181913333335</v>
      </c>
    </row>
    <row r="3868" spans="1:5" x14ac:dyDescent="0.35">
      <c r="A3868" s="9">
        <v>17.463999999999999</v>
      </c>
      <c r="B3868" s="8">
        <v>0.95352374808913898</v>
      </c>
      <c r="C3868" s="8">
        <v>0.10828836632260699</v>
      </c>
      <c r="D3868" s="8">
        <v>0.98980000000000001</v>
      </c>
      <c r="E3868" s="8">
        <v>0.97474181913333335</v>
      </c>
    </row>
    <row r="3869" spans="1:5" x14ac:dyDescent="0.35">
      <c r="A3869" s="9">
        <v>17.468</v>
      </c>
      <c r="B3869" s="8">
        <v>0.95344617708020096</v>
      </c>
      <c r="C3869" s="8">
        <v>0.108097125559817</v>
      </c>
      <c r="D3869" s="8">
        <v>0.98980000000000001</v>
      </c>
      <c r="E3869" s="8">
        <v>0.97474181913333335</v>
      </c>
    </row>
    <row r="3870" spans="1:5" x14ac:dyDescent="0.35">
      <c r="A3870" s="9">
        <v>17.472000000000001</v>
      </c>
      <c r="B3870" s="8">
        <v>0.95336860607126295</v>
      </c>
      <c r="C3870" s="8">
        <v>0.10790588479702699</v>
      </c>
      <c r="D3870" s="8">
        <v>0.98980000000000001</v>
      </c>
      <c r="E3870" s="8">
        <v>0.97474181913333335</v>
      </c>
    </row>
    <row r="3871" spans="1:5" x14ac:dyDescent="0.35">
      <c r="A3871" s="9">
        <v>17.475999999999999</v>
      </c>
      <c r="B3871" s="8">
        <v>0.95329103506232504</v>
      </c>
      <c r="C3871" s="8">
        <v>0.107714644034237</v>
      </c>
      <c r="D3871" s="8">
        <v>0.98980000000000001</v>
      </c>
      <c r="E3871" s="8">
        <v>0.97474181913333335</v>
      </c>
    </row>
    <row r="3872" spans="1:5" x14ac:dyDescent="0.35">
      <c r="A3872" s="9">
        <v>17.48</v>
      </c>
      <c r="B3872" s="8">
        <v>0.95321346405338603</v>
      </c>
      <c r="C3872" s="8">
        <v>0.10752340327144599</v>
      </c>
      <c r="D3872" s="8">
        <v>0.98980000000000001</v>
      </c>
      <c r="E3872" s="8">
        <v>0.97474181913333335</v>
      </c>
    </row>
    <row r="3873" spans="1:5" x14ac:dyDescent="0.35">
      <c r="A3873" s="9">
        <v>17.484000000000002</v>
      </c>
      <c r="B3873" s="8">
        <v>0.95313589304444801</v>
      </c>
      <c r="C3873" s="8">
        <v>0.107332162508656</v>
      </c>
      <c r="D3873" s="8">
        <v>0.98980000000000001</v>
      </c>
      <c r="E3873" s="8">
        <v>0.97474181913333335</v>
      </c>
    </row>
    <row r="3874" spans="1:5" x14ac:dyDescent="0.35">
      <c r="A3874" s="9">
        <v>17.488</v>
      </c>
      <c r="B3874" s="8">
        <v>0.95305832203551</v>
      </c>
      <c r="C3874" s="8">
        <v>0.10714092174586599</v>
      </c>
      <c r="D3874" s="8">
        <v>0.98980000000000001</v>
      </c>
      <c r="E3874" s="8">
        <v>0.97474181913333335</v>
      </c>
    </row>
    <row r="3875" spans="1:5" x14ac:dyDescent="0.35">
      <c r="A3875" s="9">
        <v>17.492000000000001</v>
      </c>
      <c r="B3875" s="8">
        <v>0.95298075102657198</v>
      </c>
      <c r="C3875" s="8">
        <v>0.106949680983076</v>
      </c>
      <c r="D3875" s="8">
        <v>0.98980000000000001</v>
      </c>
      <c r="E3875" s="8">
        <v>0.97474181913333335</v>
      </c>
    </row>
    <row r="3876" spans="1:5" x14ac:dyDescent="0.35">
      <c r="A3876" s="9">
        <v>17.495999999999999</v>
      </c>
      <c r="B3876" s="8">
        <v>0.95290318001763397</v>
      </c>
      <c r="C3876" s="8">
        <v>0.10675844022028599</v>
      </c>
      <c r="D3876" s="8">
        <v>0.98980000000000001</v>
      </c>
      <c r="E3876" s="8">
        <v>0.97474181913333335</v>
      </c>
    </row>
    <row r="3877" spans="1:5" x14ac:dyDescent="0.35">
      <c r="A3877" s="9">
        <v>17.5</v>
      </c>
      <c r="B3877" s="8">
        <v>0.95282560900869495</v>
      </c>
      <c r="C3877" s="8">
        <v>0.106567199457496</v>
      </c>
      <c r="D3877" s="8">
        <v>0.98980000000000001</v>
      </c>
      <c r="E3877" s="8">
        <v>0.97474181913333335</v>
      </c>
    </row>
    <row r="3878" spans="1:5" x14ac:dyDescent="0.35">
      <c r="A3878" s="9">
        <v>17.504000000000001</v>
      </c>
      <c r="B3878" s="8">
        <v>0.95274803799975705</v>
      </c>
      <c r="C3878" s="8">
        <v>0.10637595869470599</v>
      </c>
      <c r="D3878" s="8">
        <v>0.98980000000000001</v>
      </c>
      <c r="E3878" s="8">
        <v>0.97474181913333335</v>
      </c>
    </row>
    <row r="3879" spans="1:5" x14ac:dyDescent="0.35">
      <c r="A3879" s="9">
        <v>17.507999999999999</v>
      </c>
      <c r="B3879" s="8">
        <v>0.95267046699081903</v>
      </c>
      <c r="C3879" s="8">
        <v>0.106184717931915</v>
      </c>
      <c r="D3879" s="8">
        <v>0.98980000000000001</v>
      </c>
      <c r="E3879" s="8">
        <v>0.97474181913333335</v>
      </c>
    </row>
    <row r="3880" spans="1:5" x14ac:dyDescent="0.35">
      <c r="A3880" s="9">
        <v>17.512</v>
      </c>
      <c r="B3880" s="8">
        <v>0.95259289598188102</v>
      </c>
      <c r="C3880" s="8">
        <v>0.10599347716912499</v>
      </c>
      <c r="D3880" s="8">
        <v>0.98980000000000001</v>
      </c>
      <c r="E3880" s="8">
        <v>0.97474181913333335</v>
      </c>
    </row>
    <row r="3881" spans="1:5" x14ac:dyDescent="0.35">
      <c r="A3881" s="9">
        <v>17.515999999999998</v>
      </c>
      <c r="B3881" s="8">
        <v>0.952515324972943</v>
      </c>
      <c r="C3881" s="8">
        <v>0.105802236406335</v>
      </c>
      <c r="D3881" s="8">
        <v>0.98980000000000001</v>
      </c>
      <c r="E3881" s="8">
        <v>0.97474181913333335</v>
      </c>
    </row>
    <row r="3882" spans="1:5" x14ac:dyDescent="0.35">
      <c r="A3882" s="9">
        <v>17.52</v>
      </c>
      <c r="B3882" s="8">
        <v>0.95253266288496496</v>
      </c>
      <c r="C3882" s="8">
        <v>0.105704543559209</v>
      </c>
      <c r="D3882" s="8">
        <v>0.98980000000000001</v>
      </c>
      <c r="E3882" s="8">
        <v>0.97420333166666662</v>
      </c>
    </row>
    <row r="3883" spans="1:5" x14ac:dyDescent="0.35">
      <c r="A3883" s="9">
        <v>17.524000000000001</v>
      </c>
      <c r="B3883" s="8">
        <v>0.952636288794937</v>
      </c>
      <c r="C3883" s="8">
        <v>0.10569190132980601</v>
      </c>
      <c r="D3883" s="8">
        <v>0.98980000000000001</v>
      </c>
      <c r="E3883" s="8">
        <v>0.97420333166666662</v>
      </c>
    </row>
    <row r="3884" spans="1:5" x14ac:dyDescent="0.35">
      <c r="A3884" s="9">
        <v>17.527999999999999</v>
      </c>
      <c r="B3884" s="8">
        <v>0.95273991470491004</v>
      </c>
      <c r="C3884" s="8">
        <v>0.105679259100402</v>
      </c>
      <c r="D3884" s="8">
        <v>0.98980000000000001</v>
      </c>
      <c r="E3884" s="8">
        <v>0.97420333166666662</v>
      </c>
    </row>
    <row r="3885" spans="1:5" x14ac:dyDescent="0.35">
      <c r="A3885" s="9">
        <v>17.532</v>
      </c>
      <c r="B3885" s="8">
        <v>0.95284354061488297</v>
      </c>
      <c r="C3885" s="8">
        <v>0.105666616870999</v>
      </c>
      <c r="D3885" s="8">
        <v>0.98980000000000001</v>
      </c>
      <c r="E3885" s="8">
        <v>0.97420333166666662</v>
      </c>
    </row>
    <row r="3886" spans="1:5" x14ac:dyDescent="0.35">
      <c r="A3886" s="9">
        <v>17.536000000000001</v>
      </c>
      <c r="B3886" s="8">
        <v>0.952947166524855</v>
      </c>
      <c r="C3886" s="8">
        <v>0.105653974641595</v>
      </c>
      <c r="D3886" s="8">
        <v>0.98980000000000001</v>
      </c>
      <c r="E3886" s="8">
        <v>0.97420333166666662</v>
      </c>
    </row>
    <row r="3887" spans="1:5" x14ac:dyDescent="0.35">
      <c r="A3887" s="9">
        <v>17.54</v>
      </c>
      <c r="B3887" s="8">
        <v>0.95305079243482804</v>
      </c>
      <c r="C3887" s="8">
        <v>0.10564133241219199</v>
      </c>
      <c r="D3887" s="8">
        <v>0.98980000000000001</v>
      </c>
      <c r="E3887" s="8">
        <v>0.97420333166666662</v>
      </c>
    </row>
    <row r="3888" spans="1:5" x14ac:dyDescent="0.35">
      <c r="A3888" s="9">
        <v>17.544</v>
      </c>
      <c r="B3888" s="8">
        <v>0.95315441834480097</v>
      </c>
      <c r="C3888" s="8">
        <v>0.105628690182789</v>
      </c>
      <c r="D3888" s="8">
        <v>0.98980000000000001</v>
      </c>
      <c r="E3888" s="8">
        <v>0.97420333166666662</v>
      </c>
    </row>
    <row r="3889" spans="1:5" x14ac:dyDescent="0.35">
      <c r="A3889" s="9">
        <v>17.547999999999998</v>
      </c>
      <c r="B3889" s="8">
        <v>0.95325804425477401</v>
      </c>
      <c r="C3889" s="8">
        <v>0.105616047953385</v>
      </c>
      <c r="D3889" s="8">
        <v>0.98980000000000001</v>
      </c>
      <c r="E3889" s="8">
        <v>0.97420333166666662</v>
      </c>
    </row>
    <row r="3890" spans="1:5" x14ac:dyDescent="0.35">
      <c r="A3890" s="9">
        <v>17.552</v>
      </c>
      <c r="B3890" s="8">
        <v>0.95336167016474604</v>
      </c>
      <c r="C3890" s="8">
        <v>0.105603405723982</v>
      </c>
      <c r="D3890" s="8">
        <v>0.98980000000000001</v>
      </c>
      <c r="E3890" s="8">
        <v>0.97420333166666662</v>
      </c>
    </row>
    <row r="3891" spans="1:5" x14ac:dyDescent="0.35">
      <c r="A3891" s="9">
        <v>17.556000000000001</v>
      </c>
      <c r="B3891" s="8">
        <v>0.95346529607471897</v>
      </c>
      <c r="C3891" s="8">
        <v>0.10559076349457901</v>
      </c>
      <c r="D3891" s="8">
        <v>0.98980000000000001</v>
      </c>
      <c r="E3891" s="8">
        <v>0.97420333166666662</v>
      </c>
    </row>
    <row r="3892" spans="1:5" x14ac:dyDescent="0.35">
      <c r="A3892" s="9">
        <v>17.559999999999999</v>
      </c>
      <c r="B3892" s="8">
        <v>0.95356892198469201</v>
      </c>
      <c r="C3892" s="8">
        <v>0.105578121265175</v>
      </c>
      <c r="D3892" s="8">
        <v>0.98980000000000001</v>
      </c>
      <c r="E3892" s="8">
        <v>0.97420333166666662</v>
      </c>
    </row>
    <row r="3893" spans="1:5" x14ac:dyDescent="0.35">
      <c r="A3893" s="9">
        <v>17.564</v>
      </c>
      <c r="B3893" s="8">
        <v>0.95367254789466405</v>
      </c>
      <c r="C3893" s="8">
        <v>0.105565479035772</v>
      </c>
      <c r="D3893" s="8">
        <v>0.98980000000000001</v>
      </c>
      <c r="E3893" s="8">
        <v>0.97420333166666662</v>
      </c>
    </row>
    <row r="3894" spans="1:5" x14ac:dyDescent="0.35">
      <c r="A3894" s="9">
        <v>17.568000000000001</v>
      </c>
      <c r="B3894" s="8">
        <v>0.95377617380463697</v>
      </c>
      <c r="C3894" s="8">
        <v>0.105552836806368</v>
      </c>
      <c r="D3894" s="8">
        <v>0.98980000000000001</v>
      </c>
      <c r="E3894" s="8">
        <v>0.97420333166666662</v>
      </c>
    </row>
    <row r="3895" spans="1:5" x14ac:dyDescent="0.35">
      <c r="A3895" s="9">
        <v>17.571999999999999</v>
      </c>
      <c r="B3895" s="8">
        <v>0.95387979971460901</v>
      </c>
      <c r="C3895" s="8">
        <v>0.10554019457696499</v>
      </c>
      <c r="D3895" s="8">
        <v>0.98980000000000001</v>
      </c>
      <c r="E3895" s="8">
        <v>0.97420333166666662</v>
      </c>
    </row>
    <row r="3896" spans="1:5" x14ac:dyDescent="0.35">
      <c r="A3896" s="9">
        <v>17.576000000000001</v>
      </c>
      <c r="B3896" s="8">
        <v>0.95398342562458205</v>
      </c>
      <c r="C3896" s="8">
        <v>0.105527552347562</v>
      </c>
      <c r="D3896" s="8">
        <v>0.98980000000000001</v>
      </c>
      <c r="E3896" s="8">
        <v>0.97420333166666662</v>
      </c>
    </row>
    <row r="3897" spans="1:5" x14ac:dyDescent="0.35">
      <c r="A3897" s="9">
        <v>17.579999999999998</v>
      </c>
      <c r="B3897" s="8">
        <v>0.95408705153455498</v>
      </c>
      <c r="C3897" s="8">
        <v>0.105514910118158</v>
      </c>
      <c r="D3897" s="8">
        <v>0.98980000000000001</v>
      </c>
      <c r="E3897" s="8">
        <v>0.97420333166666662</v>
      </c>
    </row>
    <row r="3898" spans="1:5" x14ac:dyDescent="0.35">
      <c r="A3898" s="9">
        <v>17.584</v>
      </c>
      <c r="B3898" s="8">
        <v>0.95419067744452701</v>
      </c>
      <c r="C3898" s="8">
        <v>0.105502267888755</v>
      </c>
      <c r="D3898" s="8">
        <v>0.98980000000000001</v>
      </c>
      <c r="E3898" s="8">
        <v>0.97420333166666662</v>
      </c>
    </row>
    <row r="3899" spans="1:5" x14ac:dyDescent="0.35">
      <c r="A3899" s="9">
        <v>17.588000000000001</v>
      </c>
      <c r="B3899" s="8">
        <v>0.95429430335450005</v>
      </c>
      <c r="C3899" s="8">
        <v>0.10548962565935199</v>
      </c>
      <c r="D3899" s="8">
        <v>0.98980000000000001</v>
      </c>
      <c r="E3899" s="8">
        <v>0.97420333166666662</v>
      </c>
    </row>
    <row r="3900" spans="1:5" x14ac:dyDescent="0.35">
      <c r="A3900" s="9">
        <v>17.591999999999999</v>
      </c>
      <c r="B3900" s="8">
        <v>0.95439792926447298</v>
      </c>
      <c r="C3900" s="8">
        <v>0.105476983429948</v>
      </c>
      <c r="D3900" s="8">
        <v>0.98980000000000001</v>
      </c>
      <c r="E3900" s="8">
        <v>0.97420333166666662</v>
      </c>
    </row>
    <row r="3901" spans="1:5" x14ac:dyDescent="0.35">
      <c r="A3901" s="9">
        <v>17.596</v>
      </c>
      <c r="B3901" s="8">
        <v>0.95450155517444502</v>
      </c>
      <c r="C3901" s="8">
        <v>0.105464341200545</v>
      </c>
      <c r="D3901" s="8">
        <v>0.98980000000000001</v>
      </c>
      <c r="E3901" s="8">
        <v>0.97420333166666662</v>
      </c>
    </row>
    <row r="3902" spans="1:5" x14ac:dyDescent="0.35">
      <c r="A3902" s="9">
        <v>17.600000000000001</v>
      </c>
      <c r="B3902" s="8">
        <v>0.95460518108441805</v>
      </c>
      <c r="C3902" s="8">
        <v>0.105451698971141</v>
      </c>
      <c r="D3902" s="8">
        <v>0.98980000000000001</v>
      </c>
      <c r="E3902" s="8">
        <v>0.97420333166666662</v>
      </c>
    </row>
    <row r="3903" spans="1:5" x14ac:dyDescent="0.35">
      <c r="A3903" s="9">
        <v>17.603999999999999</v>
      </c>
      <c r="B3903" s="8">
        <v>0.95470880699439098</v>
      </c>
      <c r="C3903" s="8">
        <v>0.10543905674173799</v>
      </c>
      <c r="D3903" s="8">
        <v>0.98980000000000001</v>
      </c>
      <c r="E3903" s="8">
        <v>0.97420333166666662</v>
      </c>
    </row>
    <row r="3904" spans="1:5" x14ac:dyDescent="0.35">
      <c r="A3904" s="9">
        <v>17.608000000000001</v>
      </c>
      <c r="B3904" s="8">
        <v>0.95481243290436302</v>
      </c>
      <c r="C3904" s="8">
        <v>0.105426414512335</v>
      </c>
      <c r="D3904" s="8">
        <v>0.98980000000000001</v>
      </c>
      <c r="E3904" s="8">
        <v>0.97420333166666662</v>
      </c>
    </row>
    <row r="3905" spans="1:5" x14ac:dyDescent="0.35">
      <c r="A3905" s="9">
        <v>17.611999999999998</v>
      </c>
      <c r="B3905" s="8">
        <v>0.95491605881433606</v>
      </c>
      <c r="C3905" s="8">
        <v>0.105413772282931</v>
      </c>
      <c r="D3905" s="8">
        <v>0.98980000000000001</v>
      </c>
      <c r="E3905" s="8">
        <v>0.97420333166666662</v>
      </c>
    </row>
    <row r="3906" spans="1:5" x14ac:dyDescent="0.35">
      <c r="A3906" s="9">
        <v>17.616</v>
      </c>
      <c r="B3906" s="8">
        <v>0.95501968472430898</v>
      </c>
      <c r="C3906" s="8">
        <v>0.105401130053528</v>
      </c>
      <c r="D3906" s="8">
        <v>0.98980000000000001</v>
      </c>
      <c r="E3906" s="8">
        <v>0.97420333166666662</v>
      </c>
    </row>
    <row r="3907" spans="1:5" x14ac:dyDescent="0.35">
      <c r="A3907" s="9">
        <v>17.62</v>
      </c>
      <c r="B3907" s="8">
        <v>0.95512331063428102</v>
      </c>
      <c r="C3907" s="8">
        <v>0.10538848782412399</v>
      </c>
      <c r="D3907" s="8">
        <v>0.98980000000000001</v>
      </c>
      <c r="E3907" s="8">
        <v>0.97420333166666662</v>
      </c>
    </row>
    <row r="3908" spans="1:5" x14ac:dyDescent="0.35">
      <c r="A3908" s="9">
        <v>17.623999999999999</v>
      </c>
      <c r="B3908" s="8">
        <v>0.95522693654425395</v>
      </c>
      <c r="C3908" s="8">
        <v>0.105375845594721</v>
      </c>
      <c r="D3908" s="8">
        <v>0.98980000000000001</v>
      </c>
      <c r="E3908" s="8">
        <v>0.97420333166666662</v>
      </c>
    </row>
    <row r="3909" spans="1:5" x14ac:dyDescent="0.35">
      <c r="A3909" s="9">
        <v>17.628</v>
      </c>
      <c r="B3909" s="8">
        <v>0.95533056245422698</v>
      </c>
      <c r="C3909" s="8">
        <v>0.105363203365318</v>
      </c>
      <c r="D3909" s="8">
        <v>0.98980000000000001</v>
      </c>
      <c r="E3909" s="8">
        <v>0.97420333166666662</v>
      </c>
    </row>
    <row r="3910" spans="1:5" x14ac:dyDescent="0.35">
      <c r="A3910" s="9">
        <v>17.632000000000001</v>
      </c>
      <c r="B3910" s="8">
        <v>0.95543418836419902</v>
      </c>
      <c r="C3910" s="8">
        <v>0.105350561135914</v>
      </c>
      <c r="D3910" s="8">
        <v>0.98980000000000001</v>
      </c>
      <c r="E3910" s="8">
        <v>0.97420333166666662</v>
      </c>
    </row>
    <row r="3911" spans="1:5" x14ac:dyDescent="0.35">
      <c r="A3911" s="9">
        <v>17.635999999999999</v>
      </c>
      <c r="B3911" s="8">
        <v>0.95553781427417195</v>
      </c>
      <c r="C3911" s="8">
        <v>0.10533791890651099</v>
      </c>
      <c r="D3911" s="8">
        <v>0.98980000000000001</v>
      </c>
      <c r="E3911" s="8">
        <v>0.97420333166666662</v>
      </c>
    </row>
    <row r="3912" spans="1:5" x14ac:dyDescent="0.35">
      <c r="A3912" s="9">
        <v>17.64</v>
      </c>
      <c r="B3912" s="8">
        <v>0.95547734788067296</v>
      </c>
      <c r="C3912" s="8">
        <v>0.10526197296942</v>
      </c>
      <c r="D3912" s="8">
        <v>0.989802421916816</v>
      </c>
      <c r="E3912" s="8">
        <v>0.97319093973333315</v>
      </c>
    </row>
    <row r="3913" spans="1:5" x14ac:dyDescent="0.35">
      <c r="A3913" s="9">
        <v>17.643999999999998</v>
      </c>
      <c r="B3913" s="8">
        <v>0.95535662938541499</v>
      </c>
      <c r="C3913" s="8">
        <v>0.10516278291084</v>
      </c>
      <c r="D3913" s="8">
        <v>0.98980573312322995</v>
      </c>
      <c r="E3913" s="8">
        <v>0.97319093973333315</v>
      </c>
    </row>
    <row r="3914" spans="1:5" x14ac:dyDescent="0.35">
      <c r="A3914" s="9">
        <v>17.648</v>
      </c>
      <c r="B3914" s="8">
        <v>0.95523591089015802</v>
      </c>
      <c r="C3914" s="8">
        <v>0.10506359285226</v>
      </c>
      <c r="D3914" s="8">
        <v>0.98980904432964301</v>
      </c>
      <c r="E3914" s="8">
        <v>0.97319093973333315</v>
      </c>
    </row>
    <row r="3915" spans="1:5" x14ac:dyDescent="0.35">
      <c r="A3915" s="9">
        <v>17.652000000000001</v>
      </c>
      <c r="B3915" s="8">
        <v>0.95511519239490095</v>
      </c>
      <c r="C3915" s="8">
        <v>0.10496440279368099</v>
      </c>
      <c r="D3915" s="8">
        <v>0.98981235553605695</v>
      </c>
      <c r="E3915" s="8">
        <v>0.97319093973333315</v>
      </c>
    </row>
    <row r="3916" spans="1:5" x14ac:dyDescent="0.35">
      <c r="A3916" s="9">
        <v>17.655999999999999</v>
      </c>
      <c r="B3916" s="8">
        <v>0.95499447389964298</v>
      </c>
      <c r="C3916" s="8">
        <v>0.10486521273510099</v>
      </c>
      <c r="D3916" s="8">
        <v>0.98981566674247001</v>
      </c>
      <c r="E3916" s="8">
        <v>0.97319093973333315</v>
      </c>
    </row>
    <row r="3917" spans="1:5" x14ac:dyDescent="0.35">
      <c r="A3917" s="9">
        <v>17.66</v>
      </c>
      <c r="B3917" s="8">
        <v>0.95487375540438602</v>
      </c>
      <c r="C3917" s="8">
        <v>0.10476602267652101</v>
      </c>
      <c r="D3917" s="8">
        <v>0.98981897794888396</v>
      </c>
      <c r="E3917" s="8">
        <v>0.97319093973333315</v>
      </c>
    </row>
    <row r="3918" spans="1:5" x14ac:dyDescent="0.35">
      <c r="A3918" s="9">
        <v>17.664000000000001</v>
      </c>
      <c r="B3918" s="8">
        <v>0.95475303690912805</v>
      </c>
      <c r="C3918" s="8">
        <v>0.10466683261794101</v>
      </c>
      <c r="D3918" s="8">
        <v>0.98982228915529702</v>
      </c>
      <c r="E3918" s="8">
        <v>0.97319093973333315</v>
      </c>
    </row>
    <row r="3919" spans="1:5" x14ac:dyDescent="0.35">
      <c r="A3919" s="9">
        <v>17.667999999999999</v>
      </c>
      <c r="B3919" s="8">
        <v>0.95463231841387097</v>
      </c>
      <c r="C3919" s="8">
        <v>0.104567642559362</v>
      </c>
      <c r="D3919" s="8">
        <v>0.98982560036171097</v>
      </c>
      <c r="E3919" s="8">
        <v>0.97319093973333315</v>
      </c>
    </row>
    <row r="3920" spans="1:5" x14ac:dyDescent="0.35">
      <c r="A3920" s="9">
        <v>17.672000000000001</v>
      </c>
      <c r="B3920" s="8">
        <v>0.95451159991861401</v>
      </c>
      <c r="C3920" s="8">
        <v>0.104468452500782</v>
      </c>
      <c r="D3920" s="8">
        <v>0.98982891156812403</v>
      </c>
      <c r="E3920" s="8">
        <v>0.97319093973333315</v>
      </c>
    </row>
    <row r="3921" spans="1:5" x14ac:dyDescent="0.35">
      <c r="A3921" s="9">
        <v>17.675999999999998</v>
      </c>
      <c r="B3921" s="8">
        <v>0.95439088142335604</v>
      </c>
      <c r="C3921" s="8">
        <v>0.104369262442202</v>
      </c>
      <c r="D3921" s="8">
        <v>0.98983222277453797</v>
      </c>
      <c r="E3921" s="8">
        <v>0.97319093973333315</v>
      </c>
    </row>
    <row r="3922" spans="1:5" x14ac:dyDescent="0.35">
      <c r="A3922" s="9">
        <v>17.68</v>
      </c>
      <c r="B3922" s="8">
        <v>0.95427016292809896</v>
      </c>
      <c r="C3922" s="8">
        <v>0.104270072383622</v>
      </c>
      <c r="D3922" s="8">
        <v>0.98983553398095103</v>
      </c>
      <c r="E3922" s="8">
        <v>0.97319093973333315</v>
      </c>
    </row>
    <row r="3923" spans="1:5" x14ac:dyDescent="0.35">
      <c r="A3923" s="9">
        <v>17.684000000000001</v>
      </c>
      <c r="B3923" s="8">
        <v>0.954149444432841</v>
      </c>
      <c r="C3923" s="8">
        <v>0.104170882325043</v>
      </c>
      <c r="D3923" s="8">
        <v>0.98983884518736498</v>
      </c>
      <c r="E3923" s="8">
        <v>0.97319093973333315</v>
      </c>
    </row>
    <row r="3924" spans="1:5" x14ac:dyDescent="0.35">
      <c r="A3924" s="9">
        <v>17.687999999999999</v>
      </c>
      <c r="B3924" s="8">
        <v>0.95402872593758403</v>
      </c>
      <c r="C3924" s="8">
        <v>0.104071692266463</v>
      </c>
      <c r="D3924" s="8">
        <v>0.98984215639377804</v>
      </c>
      <c r="E3924" s="8">
        <v>0.97319093973333315</v>
      </c>
    </row>
    <row r="3925" spans="1:5" x14ac:dyDescent="0.35">
      <c r="A3925" s="9">
        <v>17.692</v>
      </c>
      <c r="B3925" s="8">
        <v>0.95390800744232696</v>
      </c>
      <c r="C3925" s="8">
        <v>0.103972502207883</v>
      </c>
      <c r="D3925" s="8">
        <v>0.98984546760019199</v>
      </c>
      <c r="E3925" s="8">
        <v>0.97319093973333315</v>
      </c>
    </row>
    <row r="3926" spans="1:5" x14ac:dyDescent="0.35">
      <c r="A3926" s="9">
        <v>17.696000000000002</v>
      </c>
      <c r="B3926" s="8">
        <v>0.95378728894706899</v>
      </c>
      <c r="C3926" s="8">
        <v>0.103873312149303</v>
      </c>
      <c r="D3926" s="8">
        <v>0.98984877880660505</v>
      </c>
      <c r="E3926" s="8">
        <v>0.97319093973333315</v>
      </c>
    </row>
    <row r="3927" spans="1:5" x14ac:dyDescent="0.35">
      <c r="A3927" s="9">
        <v>17.7</v>
      </c>
      <c r="B3927" s="8">
        <v>0.95366657045181202</v>
      </c>
      <c r="C3927" s="8">
        <v>0.10377412209072399</v>
      </c>
      <c r="D3927" s="8">
        <v>0.98985209001301799</v>
      </c>
      <c r="E3927" s="8">
        <v>0.97319093973333315</v>
      </c>
    </row>
    <row r="3928" spans="1:5" x14ac:dyDescent="0.35">
      <c r="A3928" s="9">
        <v>17.704000000000001</v>
      </c>
      <c r="B3928" s="8">
        <v>0.95354585195655395</v>
      </c>
      <c r="C3928" s="8">
        <v>0.10367493203214399</v>
      </c>
      <c r="D3928" s="8">
        <v>0.98985540121943205</v>
      </c>
      <c r="E3928" s="8">
        <v>0.97319093973333315</v>
      </c>
    </row>
    <row r="3929" spans="1:5" x14ac:dyDescent="0.35">
      <c r="A3929" s="9">
        <v>17.707999999999998</v>
      </c>
      <c r="B3929" s="8">
        <v>0.95342513346129698</v>
      </c>
      <c r="C3929" s="8">
        <v>0.10357574197356401</v>
      </c>
      <c r="D3929" s="8">
        <v>0.989858712425845</v>
      </c>
      <c r="E3929" s="8">
        <v>0.97319093973333315</v>
      </c>
    </row>
    <row r="3930" spans="1:5" x14ac:dyDescent="0.35">
      <c r="A3930" s="9">
        <v>17.712</v>
      </c>
      <c r="B3930" s="8">
        <v>0.95330441496604001</v>
      </c>
      <c r="C3930" s="8">
        <v>0.10347655191498401</v>
      </c>
      <c r="D3930" s="8">
        <v>0.98986202363225895</v>
      </c>
      <c r="E3930" s="8">
        <v>0.97319093973333315</v>
      </c>
    </row>
    <row r="3931" spans="1:5" x14ac:dyDescent="0.35">
      <c r="A3931" s="9">
        <v>17.716000000000001</v>
      </c>
      <c r="B3931" s="8">
        <v>0.95318369647078205</v>
      </c>
      <c r="C3931" s="8">
        <v>0.103377361856405</v>
      </c>
      <c r="D3931" s="8">
        <v>0.98986533483867201</v>
      </c>
      <c r="E3931" s="8">
        <v>0.97319093973333315</v>
      </c>
    </row>
    <row r="3932" spans="1:5" x14ac:dyDescent="0.35">
      <c r="A3932" s="9">
        <v>17.72</v>
      </c>
      <c r="B3932" s="8">
        <v>0.95306297797552497</v>
      </c>
      <c r="C3932" s="8">
        <v>0.103278171797825</v>
      </c>
      <c r="D3932" s="8">
        <v>0.98986864604508595</v>
      </c>
      <c r="E3932" s="8">
        <v>0.97319093973333315</v>
      </c>
    </row>
    <row r="3933" spans="1:5" x14ac:dyDescent="0.35">
      <c r="A3933" s="9">
        <v>17.724</v>
      </c>
      <c r="B3933" s="8">
        <v>0.95294225948026801</v>
      </c>
      <c r="C3933" s="8">
        <v>0.103178981739245</v>
      </c>
      <c r="D3933" s="8">
        <v>0.98987195725149901</v>
      </c>
      <c r="E3933" s="8">
        <v>0.97319093973333315</v>
      </c>
    </row>
    <row r="3934" spans="1:5" x14ac:dyDescent="0.35">
      <c r="A3934" s="9">
        <v>17.728000000000002</v>
      </c>
      <c r="B3934" s="8">
        <v>0.95282154098501004</v>
      </c>
      <c r="C3934" s="8">
        <v>0.103079791680665</v>
      </c>
      <c r="D3934" s="8">
        <v>0.98987526845791296</v>
      </c>
      <c r="E3934" s="8">
        <v>0.97319093973333315</v>
      </c>
    </row>
    <row r="3935" spans="1:5" x14ac:dyDescent="0.35">
      <c r="A3935" s="9">
        <v>17.731999999999999</v>
      </c>
      <c r="B3935" s="8">
        <v>0.95270082248975296</v>
      </c>
      <c r="C3935" s="8">
        <v>0.102980601622086</v>
      </c>
      <c r="D3935" s="8">
        <v>0.98987857966432602</v>
      </c>
      <c r="E3935" s="8">
        <v>0.97319093973333315</v>
      </c>
    </row>
    <row r="3936" spans="1:5" x14ac:dyDescent="0.35">
      <c r="A3936" s="9">
        <v>17.736000000000001</v>
      </c>
      <c r="B3936" s="8">
        <v>0.952580103994495</v>
      </c>
      <c r="C3936" s="8">
        <v>0.102881411563506</v>
      </c>
      <c r="D3936" s="8">
        <v>0.98988189087073997</v>
      </c>
      <c r="E3936" s="8">
        <v>0.97319093973333315</v>
      </c>
    </row>
    <row r="3937" spans="1:5" x14ac:dyDescent="0.35">
      <c r="A3937" s="9">
        <v>17.739999999999998</v>
      </c>
      <c r="B3937" s="8">
        <v>0.95245938549923803</v>
      </c>
      <c r="C3937" s="8">
        <v>0.102782221504926</v>
      </c>
      <c r="D3937" s="8">
        <v>0.98988520207715303</v>
      </c>
      <c r="E3937" s="8">
        <v>0.97319093973333315</v>
      </c>
    </row>
    <row r="3938" spans="1:5" x14ac:dyDescent="0.35">
      <c r="A3938" s="9">
        <v>17.744</v>
      </c>
      <c r="B3938" s="8">
        <v>0.95233866700398095</v>
      </c>
      <c r="C3938" s="8">
        <v>0.102683031446346</v>
      </c>
      <c r="D3938" s="8">
        <v>0.98988851328356697</v>
      </c>
      <c r="E3938" s="8">
        <v>0.97319093973333315</v>
      </c>
    </row>
    <row r="3939" spans="1:5" x14ac:dyDescent="0.35">
      <c r="A3939" s="9">
        <v>17.748000000000001</v>
      </c>
      <c r="B3939" s="8">
        <v>0.95221794850872299</v>
      </c>
      <c r="C3939" s="8">
        <v>0.10258384138776699</v>
      </c>
      <c r="D3939" s="8">
        <v>0.98989182448998003</v>
      </c>
      <c r="E3939" s="8">
        <v>0.97319093973333315</v>
      </c>
    </row>
    <row r="3940" spans="1:5" x14ac:dyDescent="0.35">
      <c r="A3940" s="9">
        <v>17.751999999999999</v>
      </c>
      <c r="B3940" s="8">
        <v>0.95209723001346602</v>
      </c>
      <c r="C3940" s="8">
        <v>0.10248465132918699</v>
      </c>
      <c r="D3940" s="8">
        <v>0.98989513569639398</v>
      </c>
      <c r="E3940" s="8">
        <v>0.97319093973333315</v>
      </c>
    </row>
    <row r="3941" spans="1:5" x14ac:dyDescent="0.35">
      <c r="A3941" s="9">
        <v>17.756</v>
      </c>
      <c r="B3941" s="8">
        <v>0.95197651151820795</v>
      </c>
      <c r="C3941" s="8">
        <v>0.10238546127060701</v>
      </c>
      <c r="D3941" s="8">
        <v>0.98989844690280704</v>
      </c>
      <c r="E3941" s="8">
        <v>0.97319093973333315</v>
      </c>
    </row>
    <row r="3942" spans="1:5" x14ac:dyDescent="0.35">
      <c r="A3942" s="9">
        <v>17.760000000000002</v>
      </c>
      <c r="B3942" s="8">
        <v>0.95185564050726401</v>
      </c>
      <c r="C3942" s="8">
        <v>0.102354488761917</v>
      </c>
      <c r="D3942" s="8">
        <v>0.98990173418981697</v>
      </c>
      <c r="E3942" s="8">
        <v>0.96988665653333328</v>
      </c>
    </row>
    <row r="3943" spans="1:5" x14ac:dyDescent="0.35">
      <c r="A3943" s="9">
        <v>17.763999999999999</v>
      </c>
      <c r="B3943" s="8">
        <v>0.951734634765391</v>
      </c>
      <c r="C3943" s="8">
        <v>0.102383778996855</v>
      </c>
      <c r="D3943" s="8">
        <v>0.98990500034665097</v>
      </c>
      <c r="E3943" s="8">
        <v>0.96988665653333328</v>
      </c>
    </row>
    <row r="3944" spans="1:5" x14ac:dyDescent="0.35">
      <c r="A3944" s="9">
        <v>17.768000000000001</v>
      </c>
      <c r="B3944" s="8">
        <v>0.95161362902351898</v>
      </c>
      <c r="C3944" s="8">
        <v>0.102413069231793</v>
      </c>
      <c r="D3944" s="8">
        <v>0.98990826650348496</v>
      </c>
      <c r="E3944" s="8">
        <v>0.96988665653333328</v>
      </c>
    </row>
    <row r="3945" spans="1:5" x14ac:dyDescent="0.35">
      <c r="A3945" s="9">
        <v>17.771999999999998</v>
      </c>
      <c r="B3945" s="8">
        <v>0.95149262328164597</v>
      </c>
      <c r="C3945" s="8">
        <v>0.102442359466731</v>
      </c>
      <c r="D3945" s="8">
        <v>0.98991153266031895</v>
      </c>
      <c r="E3945" s="8">
        <v>0.96988665653333328</v>
      </c>
    </row>
    <row r="3946" spans="1:5" x14ac:dyDescent="0.35">
      <c r="A3946" s="9">
        <v>17.776</v>
      </c>
      <c r="B3946" s="8">
        <v>0.95137161753977395</v>
      </c>
      <c r="C3946" s="8">
        <v>0.102471649701669</v>
      </c>
      <c r="D3946" s="8">
        <v>0.98991479881715205</v>
      </c>
      <c r="E3946" s="8">
        <v>0.96988665653333328</v>
      </c>
    </row>
    <row r="3947" spans="1:5" x14ac:dyDescent="0.35">
      <c r="A3947" s="9">
        <v>17.78</v>
      </c>
      <c r="B3947" s="8">
        <v>0.95125061179790205</v>
      </c>
      <c r="C3947" s="8">
        <v>0.102500939936607</v>
      </c>
      <c r="D3947" s="8">
        <v>0.98991806497398604</v>
      </c>
      <c r="E3947" s="8">
        <v>0.96988665653333328</v>
      </c>
    </row>
    <row r="3948" spans="1:5" x14ac:dyDescent="0.35">
      <c r="A3948" s="9">
        <v>17.783999999999999</v>
      </c>
      <c r="B3948" s="8">
        <v>0.95112960605602903</v>
      </c>
      <c r="C3948" s="8">
        <v>0.102530230171545</v>
      </c>
      <c r="D3948" s="8">
        <v>0.98992133113082004</v>
      </c>
      <c r="E3948" s="8">
        <v>0.96988665653333328</v>
      </c>
    </row>
    <row r="3949" spans="1:5" x14ac:dyDescent="0.35">
      <c r="A3949" s="9">
        <v>17.788</v>
      </c>
      <c r="B3949" s="8">
        <v>0.95100860031415702</v>
      </c>
      <c r="C3949" s="8">
        <v>0.102559520406483</v>
      </c>
      <c r="D3949" s="8">
        <v>0.98992459728765403</v>
      </c>
      <c r="E3949" s="8">
        <v>0.96988665653333328</v>
      </c>
    </row>
    <row r="3950" spans="1:5" x14ac:dyDescent="0.35">
      <c r="A3950" s="9">
        <v>17.792000000000002</v>
      </c>
      <c r="B3950" s="8">
        <v>0.950887594572285</v>
      </c>
      <c r="C3950" s="8">
        <v>0.102588810641421</v>
      </c>
      <c r="D3950" s="8">
        <v>0.98992786344448702</v>
      </c>
      <c r="E3950" s="8">
        <v>0.96988665653333328</v>
      </c>
    </row>
    <row r="3951" spans="1:5" x14ac:dyDescent="0.35">
      <c r="A3951" s="9">
        <v>17.795999999999999</v>
      </c>
      <c r="B3951" s="8">
        <v>0.95076658883041199</v>
      </c>
      <c r="C3951" s="8">
        <v>0.102618100876359</v>
      </c>
      <c r="D3951" s="8">
        <v>0.98993112960132101</v>
      </c>
      <c r="E3951" s="8">
        <v>0.96988665653333328</v>
      </c>
    </row>
    <row r="3952" spans="1:5" x14ac:dyDescent="0.35">
      <c r="A3952" s="9">
        <v>17.8</v>
      </c>
      <c r="B3952" s="8">
        <v>0.95064558308853997</v>
      </c>
      <c r="C3952" s="8">
        <v>0.102647391111297</v>
      </c>
      <c r="D3952" s="8">
        <v>0.98993439575815501</v>
      </c>
      <c r="E3952" s="8">
        <v>0.96988665653333328</v>
      </c>
    </row>
    <row r="3953" spans="1:5" x14ac:dyDescent="0.35">
      <c r="A3953" s="9">
        <v>17.803999999999998</v>
      </c>
      <c r="B3953" s="8">
        <v>0.95052457734666695</v>
      </c>
      <c r="C3953" s="8">
        <v>0.102676681346235</v>
      </c>
      <c r="D3953" s="8">
        <v>0.989937661914988</v>
      </c>
      <c r="E3953" s="8">
        <v>0.96988665653333328</v>
      </c>
    </row>
    <row r="3954" spans="1:5" x14ac:dyDescent="0.35">
      <c r="A3954" s="9">
        <v>17.808</v>
      </c>
      <c r="B3954" s="8">
        <v>0.95040357160479505</v>
      </c>
      <c r="C3954" s="8">
        <v>0.10270597158117301</v>
      </c>
      <c r="D3954" s="8">
        <v>0.98994092807182199</v>
      </c>
      <c r="E3954" s="8">
        <v>0.96988665653333328</v>
      </c>
    </row>
    <row r="3955" spans="1:5" x14ac:dyDescent="0.35">
      <c r="A3955" s="9">
        <v>17.812000000000001</v>
      </c>
      <c r="B3955" s="8">
        <v>0.95028256586292303</v>
      </c>
      <c r="C3955" s="8">
        <v>0.10273526181611101</v>
      </c>
      <c r="D3955" s="8">
        <v>0.98994419422865598</v>
      </c>
      <c r="E3955" s="8">
        <v>0.96988665653333328</v>
      </c>
    </row>
    <row r="3956" spans="1:5" x14ac:dyDescent="0.35">
      <c r="A3956" s="9">
        <v>17.815999999999999</v>
      </c>
      <c r="B3956" s="8">
        <v>0.95016156012105002</v>
      </c>
      <c r="C3956" s="8">
        <v>0.10276455205104899</v>
      </c>
      <c r="D3956" s="8">
        <v>0.98994746038548898</v>
      </c>
      <c r="E3956" s="8">
        <v>0.96988665653333328</v>
      </c>
    </row>
    <row r="3957" spans="1:5" x14ac:dyDescent="0.35">
      <c r="A3957" s="9">
        <v>17.82</v>
      </c>
      <c r="B3957" s="8">
        <v>0.950040554379178</v>
      </c>
      <c r="C3957" s="8">
        <v>0.10279384228598699</v>
      </c>
      <c r="D3957" s="8">
        <v>0.98995072654232297</v>
      </c>
      <c r="E3957" s="8">
        <v>0.96988665653333328</v>
      </c>
    </row>
    <row r="3958" spans="1:5" x14ac:dyDescent="0.35">
      <c r="A3958" s="9">
        <v>17.824000000000002</v>
      </c>
      <c r="B3958" s="8">
        <v>0.94991954863730599</v>
      </c>
      <c r="C3958" s="8">
        <v>0.102823132520925</v>
      </c>
      <c r="D3958" s="8">
        <v>0.98995399269915696</v>
      </c>
      <c r="E3958" s="8">
        <v>0.96988665653333328</v>
      </c>
    </row>
    <row r="3959" spans="1:5" x14ac:dyDescent="0.35">
      <c r="A3959" s="9">
        <v>17.827999999999999</v>
      </c>
      <c r="B3959" s="8">
        <v>0.94979854289543297</v>
      </c>
      <c r="C3959" s="8">
        <v>0.102852422755863</v>
      </c>
      <c r="D3959" s="8">
        <v>0.98995725885599095</v>
      </c>
      <c r="E3959" s="8">
        <v>0.96988665653333328</v>
      </c>
    </row>
    <row r="3960" spans="1:5" x14ac:dyDescent="0.35">
      <c r="A3960" s="9">
        <v>17.832000000000001</v>
      </c>
      <c r="B3960" s="8">
        <v>0.94967753715356096</v>
      </c>
      <c r="C3960" s="8">
        <v>0.102881712990801</v>
      </c>
      <c r="D3960" s="8">
        <v>0.98996052501282406</v>
      </c>
      <c r="E3960" s="8">
        <v>0.96988665653333328</v>
      </c>
    </row>
    <row r="3961" spans="1:5" x14ac:dyDescent="0.35">
      <c r="A3961" s="9">
        <v>17.835999999999999</v>
      </c>
      <c r="B3961" s="8">
        <v>0.94955653141168805</v>
      </c>
      <c r="C3961" s="8">
        <v>0.102911003225739</v>
      </c>
      <c r="D3961" s="8">
        <v>0.98996379116965805</v>
      </c>
      <c r="E3961" s="8">
        <v>0.96988665653333328</v>
      </c>
    </row>
    <row r="3962" spans="1:5" x14ac:dyDescent="0.35">
      <c r="A3962" s="9">
        <v>17.84</v>
      </c>
      <c r="B3962" s="8">
        <v>0.94943552566981604</v>
      </c>
      <c r="C3962" s="8">
        <v>0.102940293460677</v>
      </c>
      <c r="D3962" s="8">
        <v>0.98996705732649204</v>
      </c>
      <c r="E3962" s="8">
        <v>0.96988665653333328</v>
      </c>
    </row>
    <row r="3963" spans="1:5" x14ac:dyDescent="0.35">
      <c r="A3963" s="9">
        <v>17.844000000000001</v>
      </c>
      <c r="B3963" s="8">
        <v>0.94931451992794402</v>
      </c>
      <c r="C3963" s="8">
        <v>0.102969583695615</v>
      </c>
      <c r="D3963" s="8">
        <v>0.98997032348332603</v>
      </c>
      <c r="E3963" s="8">
        <v>0.96988665653333328</v>
      </c>
    </row>
    <row r="3964" spans="1:5" x14ac:dyDescent="0.35">
      <c r="A3964" s="9">
        <v>17.847999999999999</v>
      </c>
      <c r="B3964" s="8">
        <v>0.94919351418607101</v>
      </c>
      <c r="C3964" s="8">
        <v>0.102998873930553</v>
      </c>
      <c r="D3964" s="8">
        <v>0.98997358964015902</v>
      </c>
      <c r="E3964" s="8">
        <v>0.96988665653333328</v>
      </c>
    </row>
    <row r="3965" spans="1:5" x14ac:dyDescent="0.35">
      <c r="A3965" s="9">
        <v>17.852</v>
      </c>
      <c r="B3965" s="8">
        <v>0.94907250844419899</v>
      </c>
      <c r="C3965" s="8">
        <v>0.103028164165491</v>
      </c>
      <c r="D3965" s="8">
        <v>0.98997685579699302</v>
      </c>
      <c r="E3965" s="8">
        <v>0.96988665653333328</v>
      </c>
    </row>
    <row r="3966" spans="1:5" x14ac:dyDescent="0.35">
      <c r="A3966" s="9">
        <v>17.856000000000002</v>
      </c>
      <c r="B3966" s="8">
        <v>0.94895150270232698</v>
      </c>
      <c r="C3966" s="8">
        <v>0.103057454400429</v>
      </c>
      <c r="D3966" s="8">
        <v>0.98998012195382701</v>
      </c>
      <c r="E3966" s="8">
        <v>0.96988665653333328</v>
      </c>
    </row>
    <row r="3967" spans="1:5" x14ac:dyDescent="0.35">
      <c r="A3967" s="9">
        <v>17.86</v>
      </c>
      <c r="B3967" s="8">
        <v>0.94883049696045396</v>
      </c>
      <c r="C3967" s="8">
        <v>0.103086744635367</v>
      </c>
      <c r="D3967" s="8">
        <v>0.98998338811066</v>
      </c>
      <c r="E3967" s="8">
        <v>0.96988665653333328</v>
      </c>
    </row>
    <row r="3968" spans="1:5" x14ac:dyDescent="0.35">
      <c r="A3968" s="9">
        <v>17.864000000000001</v>
      </c>
      <c r="B3968" s="8">
        <v>0.94870949121858195</v>
      </c>
      <c r="C3968" s="8">
        <v>0.103116034870305</v>
      </c>
      <c r="D3968" s="8">
        <v>0.98998665426749399</v>
      </c>
      <c r="E3968" s="8">
        <v>0.96988665653333328</v>
      </c>
    </row>
    <row r="3969" spans="1:5" x14ac:dyDescent="0.35">
      <c r="A3969" s="9">
        <v>17.867999999999999</v>
      </c>
      <c r="B3969" s="8">
        <v>0.94858848547670904</v>
      </c>
      <c r="C3969" s="8">
        <v>0.103145325105243</v>
      </c>
      <c r="D3969" s="8">
        <v>0.98998992042432798</v>
      </c>
      <c r="E3969" s="8">
        <v>0.96988665653333328</v>
      </c>
    </row>
    <row r="3970" spans="1:5" x14ac:dyDescent="0.35">
      <c r="A3970" s="9">
        <v>17.872</v>
      </c>
      <c r="B3970" s="8">
        <v>0.94846747973483703</v>
      </c>
      <c r="C3970" s="8">
        <v>0.10317461534018101</v>
      </c>
      <c r="D3970" s="8">
        <v>0.98999318658116198</v>
      </c>
      <c r="E3970" s="8">
        <v>0.96988665653333328</v>
      </c>
    </row>
    <row r="3971" spans="1:5" x14ac:dyDescent="0.35">
      <c r="A3971" s="9">
        <v>17.876000000000001</v>
      </c>
      <c r="B3971" s="8">
        <v>0.94834647399296501</v>
      </c>
      <c r="C3971" s="8">
        <v>0.10320390557511901</v>
      </c>
      <c r="D3971" s="8">
        <v>0.98999645273799497</v>
      </c>
      <c r="E3971" s="8">
        <v>0.96988665653333328</v>
      </c>
    </row>
    <row r="3972" spans="1:5" x14ac:dyDescent="0.35">
      <c r="A3972" s="9">
        <v>17.88</v>
      </c>
      <c r="B3972" s="8">
        <v>0.948225468251092</v>
      </c>
      <c r="C3972" s="8">
        <v>0.10323319581005699</v>
      </c>
      <c r="D3972" s="8">
        <v>0.98999971889482896</v>
      </c>
      <c r="E3972" s="8">
        <v>0.96897851766666676</v>
      </c>
    </row>
    <row r="3973" spans="1:5" x14ac:dyDescent="0.35">
      <c r="A3973" s="9">
        <v>17.884</v>
      </c>
      <c r="B3973" s="8">
        <v>0.94831776261003398</v>
      </c>
      <c r="C3973" s="8">
        <v>0.103319722407271</v>
      </c>
      <c r="D3973" s="8">
        <v>0.99</v>
      </c>
      <c r="E3973" s="8">
        <v>0.96897851766666676</v>
      </c>
    </row>
    <row r="3974" spans="1:5" x14ac:dyDescent="0.35">
      <c r="A3974" s="9">
        <v>17.888000000000002</v>
      </c>
      <c r="B3974" s="8">
        <v>0.94843014364354405</v>
      </c>
      <c r="C3974" s="8">
        <v>0.103411639007482</v>
      </c>
      <c r="D3974" s="8">
        <v>0.99</v>
      </c>
      <c r="E3974" s="8">
        <v>0.96897851766666676</v>
      </c>
    </row>
    <row r="3975" spans="1:5" x14ac:dyDescent="0.35">
      <c r="A3975" s="9">
        <v>17.891999999999999</v>
      </c>
      <c r="B3975" s="8">
        <v>0.94854252467705402</v>
      </c>
      <c r="C3975" s="8">
        <v>0.103503555607693</v>
      </c>
      <c r="D3975" s="8">
        <v>0.99</v>
      </c>
      <c r="E3975" s="8">
        <v>0.96897851766666676</v>
      </c>
    </row>
    <row r="3976" spans="1:5" x14ac:dyDescent="0.35">
      <c r="A3976" s="9">
        <v>17.896000000000001</v>
      </c>
      <c r="B3976" s="8">
        <v>0.94865490571056499</v>
      </c>
      <c r="C3976" s="8">
        <v>0.10359547220790399</v>
      </c>
      <c r="D3976" s="8">
        <v>0.99</v>
      </c>
      <c r="E3976" s="8">
        <v>0.96897851766666676</v>
      </c>
    </row>
    <row r="3977" spans="1:5" x14ac:dyDescent="0.35">
      <c r="A3977" s="9">
        <v>17.899999999999999</v>
      </c>
      <c r="B3977" s="8">
        <v>0.94876728674407496</v>
      </c>
      <c r="C3977" s="8">
        <v>0.103687388808115</v>
      </c>
      <c r="D3977" s="8">
        <v>0.99</v>
      </c>
      <c r="E3977" s="8">
        <v>0.96897851766666676</v>
      </c>
    </row>
    <row r="3978" spans="1:5" x14ac:dyDescent="0.35">
      <c r="A3978" s="9">
        <v>17.904</v>
      </c>
      <c r="B3978" s="8">
        <v>0.94887966777758503</v>
      </c>
      <c r="C3978" s="8">
        <v>0.103779305408326</v>
      </c>
      <c r="D3978" s="8">
        <v>0.99</v>
      </c>
      <c r="E3978" s="8">
        <v>0.96897851766666676</v>
      </c>
    </row>
    <row r="3979" spans="1:5" x14ac:dyDescent="0.35">
      <c r="A3979" s="9">
        <v>17.908000000000001</v>
      </c>
      <c r="B3979" s="8">
        <v>0.948992048811095</v>
      </c>
      <c r="C3979" s="8">
        <v>0.103871222008537</v>
      </c>
      <c r="D3979" s="8">
        <v>0.99</v>
      </c>
      <c r="E3979" s="8">
        <v>0.96897851766666676</v>
      </c>
    </row>
    <row r="3980" spans="1:5" x14ac:dyDescent="0.35">
      <c r="A3980" s="9">
        <v>17.911999999999999</v>
      </c>
      <c r="B3980" s="8">
        <v>0.94910442984460597</v>
      </c>
      <c r="C3980" s="8">
        <v>0.10396313860874801</v>
      </c>
      <c r="D3980" s="8">
        <v>0.99</v>
      </c>
      <c r="E3980" s="8">
        <v>0.96897851766666676</v>
      </c>
    </row>
    <row r="3981" spans="1:5" x14ac:dyDescent="0.35">
      <c r="A3981" s="9">
        <v>17.916</v>
      </c>
      <c r="B3981" s="8">
        <v>0.94921681087811605</v>
      </c>
      <c r="C3981" s="8">
        <v>0.104055055208959</v>
      </c>
      <c r="D3981" s="8">
        <v>0.99</v>
      </c>
      <c r="E3981" s="8">
        <v>0.96897851766666676</v>
      </c>
    </row>
    <row r="3982" spans="1:5" x14ac:dyDescent="0.35">
      <c r="A3982" s="9">
        <v>17.920000000000002</v>
      </c>
      <c r="B3982" s="8">
        <v>0.94932919191162601</v>
      </c>
      <c r="C3982" s="8">
        <v>0.10414697180917</v>
      </c>
      <c r="D3982" s="8">
        <v>0.99</v>
      </c>
      <c r="E3982" s="8">
        <v>0.96897851766666676</v>
      </c>
    </row>
    <row r="3983" spans="1:5" x14ac:dyDescent="0.35">
      <c r="A3983" s="9">
        <v>17.923999999999999</v>
      </c>
      <c r="B3983" s="8">
        <v>0.94944157294513698</v>
      </c>
      <c r="C3983" s="8">
        <v>0.104238888409381</v>
      </c>
      <c r="D3983" s="8">
        <v>0.99</v>
      </c>
      <c r="E3983" s="8">
        <v>0.96897851766666676</v>
      </c>
    </row>
    <row r="3984" spans="1:5" x14ac:dyDescent="0.35">
      <c r="A3984" s="9">
        <v>17.928000000000001</v>
      </c>
      <c r="B3984" s="8">
        <v>0.94955395397864695</v>
      </c>
      <c r="C3984" s="8">
        <v>0.10433080500959201</v>
      </c>
      <c r="D3984" s="8">
        <v>0.99</v>
      </c>
      <c r="E3984" s="8">
        <v>0.96897851766666676</v>
      </c>
    </row>
    <row r="3985" spans="1:5" x14ac:dyDescent="0.35">
      <c r="A3985" s="9">
        <v>17.931999999999999</v>
      </c>
      <c r="B3985" s="8">
        <v>0.94966633501215703</v>
      </c>
      <c r="C3985" s="8">
        <v>0.104422721609803</v>
      </c>
      <c r="D3985" s="8">
        <v>0.99</v>
      </c>
      <c r="E3985" s="8">
        <v>0.96897851766666676</v>
      </c>
    </row>
    <row r="3986" spans="1:5" x14ac:dyDescent="0.35">
      <c r="A3986" s="9">
        <v>17.936</v>
      </c>
      <c r="B3986" s="8">
        <v>0.94977871604566799</v>
      </c>
      <c r="C3986" s="8">
        <v>0.104514638210014</v>
      </c>
      <c r="D3986" s="8">
        <v>0.99</v>
      </c>
      <c r="E3986" s="8">
        <v>0.96897851766666676</v>
      </c>
    </row>
    <row r="3987" spans="1:5" x14ac:dyDescent="0.35">
      <c r="A3987" s="9">
        <v>17.940000000000001</v>
      </c>
      <c r="B3987" s="8">
        <v>0.94989109707917796</v>
      </c>
      <c r="C3987" s="8">
        <v>0.104606554810225</v>
      </c>
      <c r="D3987" s="8">
        <v>0.99</v>
      </c>
      <c r="E3987" s="8">
        <v>0.96897851766666676</v>
      </c>
    </row>
    <row r="3988" spans="1:5" x14ac:dyDescent="0.35">
      <c r="A3988" s="9">
        <v>17.943999999999999</v>
      </c>
      <c r="B3988" s="8">
        <v>0.95000347811268804</v>
      </c>
      <c r="C3988" s="8">
        <v>0.10469847141043601</v>
      </c>
      <c r="D3988" s="8">
        <v>0.99</v>
      </c>
      <c r="E3988" s="8">
        <v>0.96897851766666676</v>
      </c>
    </row>
    <row r="3989" spans="1:5" x14ac:dyDescent="0.35">
      <c r="A3989" s="9">
        <v>17.948</v>
      </c>
      <c r="B3989" s="8">
        <v>0.95011585914619801</v>
      </c>
      <c r="C3989" s="8">
        <v>0.104790388010647</v>
      </c>
      <c r="D3989" s="8">
        <v>0.99</v>
      </c>
      <c r="E3989" s="8">
        <v>0.96897851766666676</v>
      </c>
    </row>
    <row r="3990" spans="1:5" x14ac:dyDescent="0.35">
      <c r="A3990" s="9">
        <v>17.952000000000002</v>
      </c>
      <c r="B3990" s="8">
        <v>0.95022824017970897</v>
      </c>
      <c r="C3990" s="8">
        <v>0.104882304610858</v>
      </c>
      <c r="D3990" s="8">
        <v>0.99</v>
      </c>
      <c r="E3990" s="8">
        <v>0.96897851766666676</v>
      </c>
    </row>
    <row r="3991" spans="1:5" x14ac:dyDescent="0.35">
      <c r="A3991" s="9">
        <v>17.956</v>
      </c>
      <c r="B3991" s="8">
        <v>0.95034062121321905</v>
      </c>
      <c r="C3991" s="8">
        <v>0.104974221211069</v>
      </c>
      <c r="D3991" s="8">
        <v>0.99</v>
      </c>
      <c r="E3991" s="8">
        <v>0.96897851766666676</v>
      </c>
    </row>
    <row r="3992" spans="1:5" x14ac:dyDescent="0.35">
      <c r="A3992" s="9">
        <v>17.96</v>
      </c>
      <c r="B3992" s="8">
        <v>0.95045300224672902</v>
      </c>
      <c r="C3992" s="8">
        <v>0.10506613781128001</v>
      </c>
      <c r="D3992" s="8">
        <v>0.99</v>
      </c>
      <c r="E3992" s="8">
        <v>0.96897851766666676</v>
      </c>
    </row>
    <row r="3993" spans="1:5" x14ac:dyDescent="0.35">
      <c r="A3993" s="9">
        <v>17.963999999999999</v>
      </c>
      <c r="B3993" s="8">
        <v>0.95056538328023998</v>
      </c>
      <c r="C3993" s="8">
        <v>0.10515805441149099</v>
      </c>
      <c r="D3993" s="8">
        <v>0.99</v>
      </c>
      <c r="E3993" s="8">
        <v>0.96897851766666676</v>
      </c>
    </row>
    <row r="3994" spans="1:5" x14ac:dyDescent="0.35">
      <c r="A3994" s="9">
        <v>17.968</v>
      </c>
      <c r="B3994" s="8">
        <v>0.95067776431374995</v>
      </c>
      <c r="C3994" s="8">
        <v>0.105249971011702</v>
      </c>
      <c r="D3994" s="8">
        <v>0.99</v>
      </c>
      <c r="E3994" s="8">
        <v>0.96897851766666676</v>
      </c>
    </row>
    <row r="3995" spans="1:5" x14ac:dyDescent="0.35">
      <c r="A3995" s="9">
        <v>17.972000000000001</v>
      </c>
      <c r="B3995" s="8">
        <v>0.95079014534726003</v>
      </c>
      <c r="C3995" s="8">
        <v>0.105341887611913</v>
      </c>
      <c r="D3995" s="8">
        <v>0.99</v>
      </c>
      <c r="E3995" s="8">
        <v>0.96897851766666676</v>
      </c>
    </row>
    <row r="3996" spans="1:5" x14ac:dyDescent="0.35">
      <c r="A3996" s="9">
        <v>17.975999999999999</v>
      </c>
      <c r="B3996" s="8">
        <v>0.950902526380771</v>
      </c>
      <c r="C3996" s="8">
        <v>0.105433804212124</v>
      </c>
      <c r="D3996" s="8">
        <v>0.99</v>
      </c>
      <c r="E3996" s="8">
        <v>0.96897851766666676</v>
      </c>
    </row>
    <row r="3997" spans="1:5" x14ac:dyDescent="0.35">
      <c r="A3997" s="9">
        <v>17.98</v>
      </c>
      <c r="B3997" s="8">
        <v>0.95101490741428096</v>
      </c>
      <c r="C3997" s="8">
        <v>0.10552572081233499</v>
      </c>
      <c r="D3997" s="8">
        <v>0.99</v>
      </c>
      <c r="E3997" s="8">
        <v>0.96897851766666676</v>
      </c>
    </row>
    <row r="3998" spans="1:5" x14ac:dyDescent="0.35">
      <c r="A3998" s="9">
        <v>17.984000000000002</v>
      </c>
      <c r="B3998" s="8">
        <v>0.95112728844779104</v>
      </c>
      <c r="C3998" s="8">
        <v>0.105617637412546</v>
      </c>
      <c r="D3998" s="8">
        <v>0.99</v>
      </c>
      <c r="E3998" s="8">
        <v>0.96897851766666676</v>
      </c>
    </row>
    <row r="3999" spans="1:5" x14ac:dyDescent="0.35">
      <c r="A3999" s="9">
        <v>17.988</v>
      </c>
      <c r="B3999" s="8">
        <v>0.95123966948130201</v>
      </c>
      <c r="C3999" s="8">
        <v>0.105709554012757</v>
      </c>
      <c r="D3999" s="8">
        <v>0.99</v>
      </c>
      <c r="E3999" s="8">
        <v>0.96897851766666676</v>
      </c>
    </row>
    <row r="4000" spans="1:5" x14ac:dyDescent="0.35">
      <c r="A4000" s="9">
        <v>17.992000000000001</v>
      </c>
      <c r="B4000" s="8">
        <v>0.95135205051481198</v>
      </c>
      <c r="C4000" s="8">
        <v>0.105801470612968</v>
      </c>
      <c r="D4000" s="8">
        <v>0.99</v>
      </c>
      <c r="E4000" s="8">
        <v>0.96897851766666676</v>
      </c>
    </row>
    <row r="4001" spans="1:5" x14ac:dyDescent="0.35">
      <c r="A4001" s="9">
        <v>17.995999999999999</v>
      </c>
      <c r="B4001" s="8">
        <v>0.95146443154832205</v>
      </c>
      <c r="C4001" s="8">
        <v>0.10589338721317899</v>
      </c>
      <c r="D4001" s="8">
        <v>0.99</v>
      </c>
      <c r="E4001" s="8">
        <v>0.96897851766666676</v>
      </c>
    </row>
    <row r="4002" spans="1:5" x14ac:dyDescent="0.35">
      <c r="A4002" s="9">
        <v>18</v>
      </c>
      <c r="B4002" s="8">
        <v>0.95157681258183202</v>
      </c>
      <c r="C4002" s="8">
        <v>0.10598530381339</v>
      </c>
      <c r="D4002" s="8">
        <v>0.99</v>
      </c>
      <c r="E4002" s="8">
        <v>0.96897851766666676</v>
      </c>
    </row>
    <row r="4003" spans="1:5" x14ac:dyDescent="0.35">
      <c r="A4003" s="9">
        <v>18.004000000000001</v>
      </c>
      <c r="B4003" s="8">
        <v>0.95168919361534299</v>
      </c>
      <c r="C4003" s="8">
        <v>0.106077220413601</v>
      </c>
      <c r="D4003" s="8">
        <v>0.99</v>
      </c>
      <c r="E4003" s="8">
        <v>0.96864271893333331</v>
      </c>
    </row>
    <row r="4004" spans="1:5" x14ac:dyDescent="0.35">
      <c r="A4004" s="9">
        <v>18.007999999999999</v>
      </c>
      <c r="B4004" s="8">
        <v>0.95171230649849603</v>
      </c>
      <c r="C4004" s="8">
        <v>0.106024194911417</v>
      </c>
      <c r="D4004" s="8">
        <v>0.99</v>
      </c>
      <c r="E4004" s="8">
        <v>0.96864271893333331</v>
      </c>
    </row>
    <row r="4005" spans="1:5" x14ac:dyDescent="0.35">
      <c r="A4005" s="9">
        <v>18.012</v>
      </c>
      <c r="B4005" s="8">
        <v>0.95172227659153197</v>
      </c>
      <c r="C4005" s="8">
        <v>0.105949829842733</v>
      </c>
      <c r="D4005" s="8">
        <v>0.99</v>
      </c>
      <c r="E4005" s="8">
        <v>0.96864271893333331</v>
      </c>
    </row>
    <row r="4006" spans="1:5" x14ac:dyDescent="0.35">
      <c r="A4006" s="9">
        <v>18.015999999999998</v>
      </c>
      <c r="B4006" s="8">
        <v>0.95173224668456902</v>
      </c>
      <c r="C4006" s="8">
        <v>0.10587546477404799</v>
      </c>
      <c r="D4006" s="8">
        <v>0.99</v>
      </c>
      <c r="E4006" s="8">
        <v>0.96864271893333331</v>
      </c>
    </row>
    <row r="4007" spans="1:5" x14ac:dyDescent="0.35">
      <c r="A4007" s="9">
        <v>18.02</v>
      </c>
      <c r="B4007" s="8">
        <v>0.95174221677760495</v>
      </c>
      <c r="C4007" s="8">
        <v>0.105801099705364</v>
      </c>
      <c r="D4007" s="8">
        <v>0.99</v>
      </c>
      <c r="E4007" s="8">
        <v>0.96864271893333331</v>
      </c>
    </row>
    <row r="4008" spans="1:5" x14ac:dyDescent="0.35">
      <c r="A4008" s="9">
        <v>18.024000000000001</v>
      </c>
      <c r="B4008" s="8">
        <v>0.951752186870642</v>
      </c>
      <c r="C4008" s="8">
        <v>0.10572673463668</v>
      </c>
      <c r="D4008" s="8">
        <v>0.99</v>
      </c>
      <c r="E4008" s="8">
        <v>0.96864271893333331</v>
      </c>
    </row>
    <row r="4009" spans="1:5" x14ac:dyDescent="0.35">
      <c r="A4009" s="9">
        <v>18.027999999999999</v>
      </c>
      <c r="B4009" s="8">
        <v>0.95176215696367905</v>
      </c>
      <c r="C4009" s="8">
        <v>0.10565236956799599</v>
      </c>
      <c r="D4009" s="8">
        <v>0.99</v>
      </c>
      <c r="E4009" s="8">
        <v>0.96864271893333331</v>
      </c>
    </row>
    <row r="4010" spans="1:5" x14ac:dyDescent="0.35">
      <c r="A4010" s="9">
        <v>18.032</v>
      </c>
      <c r="B4010" s="8">
        <v>0.95177212705671499</v>
      </c>
      <c r="C4010" s="8">
        <v>0.105578004499312</v>
      </c>
      <c r="D4010" s="8">
        <v>0.99</v>
      </c>
      <c r="E4010" s="8">
        <v>0.96864271893333331</v>
      </c>
    </row>
    <row r="4011" spans="1:5" x14ac:dyDescent="0.35">
      <c r="A4011" s="9">
        <v>18.036000000000001</v>
      </c>
      <c r="B4011" s="8">
        <v>0.95178209714975204</v>
      </c>
      <c r="C4011" s="8">
        <v>0.105503639430628</v>
      </c>
      <c r="D4011" s="8">
        <v>0.99</v>
      </c>
      <c r="E4011" s="8">
        <v>0.96864271893333331</v>
      </c>
    </row>
    <row r="4012" spans="1:5" x14ac:dyDescent="0.35">
      <c r="A4012" s="9">
        <v>18.04</v>
      </c>
      <c r="B4012" s="8">
        <v>0.95179206724278798</v>
      </c>
      <c r="C4012" s="8">
        <v>0.10542927436194401</v>
      </c>
      <c r="D4012" s="8">
        <v>0.99</v>
      </c>
      <c r="E4012" s="8">
        <v>0.96864271893333331</v>
      </c>
    </row>
    <row r="4013" spans="1:5" x14ac:dyDescent="0.35">
      <c r="A4013" s="9">
        <v>18.044</v>
      </c>
      <c r="B4013" s="8">
        <v>0.95180203733582502</v>
      </c>
      <c r="C4013" s="8">
        <v>0.105354909293259</v>
      </c>
      <c r="D4013" s="8">
        <v>0.99</v>
      </c>
      <c r="E4013" s="8">
        <v>0.96864271893333331</v>
      </c>
    </row>
    <row r="4014" spans="1:5" x14ac:dyDescent="0.35">
      <c r="A4014" s="9">
        <v>18.047999999999998</v>
      </c>
      <c r="B4014" s="8">
        <v>0.95181200742886096</v>
      </c>
      <c r="C4014" s="8">
        <v>0.105280544224575</v>
      </c>
      <c r="D4014" s="8">
        <v>0.99</v>
      </c>
      <c r="E4014" s="8">
        <v>0.96864271893333331</v>
      </c>
    </row>
    <row r="4015" spans="1:5" x14ac:dyDescent="0.35">
      <c r="A4015" s="9">
        <v>18.052</v>
      </c>
      <c r="B4015" s="8">
        <v>0.95182197752189801</v>
      </c>
      <c r="C4015" s="8">
        <v>0.10520617915589101</v>
      </c>
      <c r="D4015" s="8">
        <v>0.99</v>
      </c>
      <c r="E4015" s="8">
        <v>0.96864271893333331</v>
      </c>
    </row>
    <row r="4016" spans="1:5" x14ac:dyDescent="0.35">
      <c r="A4016" s="9">
        <v>18.056000000000001</v>
      </c>
      <c r="B4016" s="8">
        <v>0.95183194761493395</v>
      </c>
      <c r="C4016" s="8">
        <v>0.105131814087207</v>
      </c>
      <c r="D4016" s="8">
        <v>0.99</v>
      </c>
      <c r="E4016" s="8">
        <v>0.96864271893333331</v>
      </c>
    </row>
    <row r="4017" spans="1:5" x14ac:dyDescent="0.35">
      <c r="A4017" s="9">
        <v>18.059999999999999</v>
      </c>
      <c r="B4017" s="8">
        <v>0.951841917707971</v>
      </c>
      <c r="C4017" s="8">
        <v>0.105057449018523</v>
      </c>
      <c r="D4017" s="8">
        <v>0.99</v>
      </c>
      <c r="E4017" s="8">
        <v>0.96864271893333331</v>
      </c>
    </row>
    <row r="4018" spans="1:5" x14ac:dyDescent="0.35">
      <c r="A4018" s="9">
        <v>18.064</v>
      </c>
      <c r="B4018" s="8">
        <v>0.95185188780100705</v>
      </c>
      <c r="C4018" s="8">
        <v>0.104983083949839</v>
      </c>
      <c r="D4018" s="8">
        <v>0.99</v>
      </c>
      <c r="E4018" s="8">
        <v>0.96864271893333331</v>
      </c>
    </row>
    <row r="4019" spans="1:5" x14ac:dyDescent="0.35">
      <c r="A4019" s="9">
        <v>18.068000000000001</v>
      </c>
      <c r="B4019" s="8">
        <v>0.95186185789404398</v>
      </c>
      <c r="C4019" s="8">
        <v>0.10490871888115499</v>
      </c>
      <c r="D4019" s="8">
        <v>0.99</v>
      </c>
      <c r="E4019" s="8">
        <v>0.96864271893333331</v>
      </c>
    </row>
    <row r="4020" spans="1:5" x14ac:dyDescent="0.35">
      <c r="A4020" s="9">
        <v>18.071999999999999</v>
      </c>
      <c r="B4020" s="8">
        <v>0.95187182798708003</v>
      </c>
      <c r="C4020" s="8">
        <v>0.104834353812471</v>
      </c>
      <c r="D4020" s="8">
        <v>0.99</v>
      </c>
      <c r="E4020" s="8">
        <v>0.96864271893333331</v>
      </c>
    </row>
    <row r="4021" spans="1:5" x14ac:dyDescent="0.35">
      <c r="A4021" s="9">
        <v>18.076000000000001</v>
      </c>
      <c r="B4021" s="8">
        <v>0.95188179808011697</v>
      </c>
      <c r="C4021" s="8">
        <v>0.104759988743786</v>
      </c>
      <c r="D4021" s="8">
        <v>0.99</v>
      </c>
      <c r="E4021" s="8">
        <v>0.96864271893333331</v>
      </c>
    </row>
    <row r="4022" spans="1:5" x14ac:dyDescent="0.35">
      <c r="A4022" s="9">
        <v>18.079999999999998</v>
      </c>
      <c r="B4022" s="8">
        <v>0.95189176817315402</v>
      </c>
      <c r="C4022" s="8">
        <v>0.10468562367510199</v>
      </c>
      <c r="D4022" s="8">
        <v>0.99</v>
      </c>
      <c r="E4022" s="8">
        <v>0.96864271893333331</v>
      </c>
    </row>
    <row r="4023" spans="1:5" x14ac:dyDescent="0.35">
      <c r="A4023" s="9">
        <v>18.084</v>
      </c>
      <c r="B4023" s="8">
        <v>0.95190173826618996</v>
      </c>
      <c r="C4023" s="8">
        <v>0.104611258606418</v>
      </c>
      <c r="D4023" s="8">
        <v>0.99</v>
      </c>
      <c r="E4023" s="8">
        <v>0.96864271893333331</v>
      </c>
    </row>
    <row r="4024" spans="1:5" x14ac:dyDescent="0.35">
      <c r="A4024" s="9">
        <v>18.088000000000001</v>
      </c>
      <c r="B4024" s="8">
        <v>0.951911708359227</v>
      </c>
      <c r="C4024" s="8">
        <v>0.104536893537734</v>
      </c>
      <c r="D4024" s="8">
        <v>0.99</v>
      </c>
      <c r="E4024" s="8">
        <v>0.96864271893333331</v>
      </c>
    </row>
    <row r="4025" spans="1:5" x14ac:dyDescent="0.35">
      <c r="A4025" s="9">
        <v>18.091999999999999</v>
      </c>
      <c r="B4025" s="8">
        <v>0.95192167845226305</v>
      </c>
      <c r="C4025" s="8">
        <v>0.10446252846905001</v>
      </c>
      <c r="D4025" s="8">
        <v>0.99</v>
      </c>
      <c r="E4025" s="8">
        <v>0.96864271893333331</v>
      </c>
    </row>
    <row r="4026" spans="1:5" x14ac:dyDescent="0.35">
      <c r="A4026" s="9">
        <v>18.096</v>
      </c>
      <c r="B4026" s="8">
        <v>0.95193164854529999</v>
      </c>
      <c r="C4026" s="8">
        <v>0.104388163400366</v>
      </c>
      <c r="D4026" s="8">
        <v>0.99</v>
      </c>
      <c r="E4026" s="8">
        <v>0.96864271893333331</v>
      </c>
    </row>
    <row r="4027" spans="1:5" x14ac:dyDescent="0.35">
      <c r="A4027" s="9">
        <v>18.100000000000001</v>
      </c>
      <c r="B4027" s="8">
        <v>0.95194161863833604</v>
      </c>
      <c r="C4027" s="8">
        <v>0.104313798331682</v>
      </c>
      <c r="D4027" s="8">
        <v>0.99</v>
      </c>
      <c r="E4027" s="8">
        <v>0.96864271893333331</v>
      </c>
    </row>
    <row r="4028" spans="1:5" x14ac:dyDescent="0.35">
      <c r="A4028" s="9">
        <v>18.103999999999999</v>
      </c>
      <c r="B4028" s="8">
        <v>0.95195158873137298</v>
      </c>
      <c r="C4028" s="8">
        <v>0.10423943326299701</v>
      </c>
      <c r="D4028" s="8">
        <v>0.99</v>
      </c>
      <c r="E4028" s="8">
        <v>0.96864271893333331</v>
      </c>
    </row>
    <row r="4029" spans="1:5" x14ac:dyDescent="0.35">
      <c r="A4029" s="9">
        <v>18.108000000000001</v>
      </c>
      <c r="B4029" s="8">
        <v>0.95196155882440903</v>
      </c>
      <c r="C4029" s="8">
        <v>0.104165068194313</v>
      </c>
      <c r="D4029" s="8">
        <v>0.99</v>
      </c>
      <c r="E4029" s="8">
        <v>0.96864271893333331</v>
      </c>
    </row>
    <row r="4030" spans="1:5" x14ac:dyDescent="0.35">
      <c r="A4030" s="9">
        <v>18.111999999999998</v>
      </c>
      <c r="B4030" s="8">
        <v>0.95197152891744596</v>
      </c>
      <c r="C4030" s="8">
        <v>0.104090703125629</v>
      </c>
      <c r="D4030" s="8">
        <v>0.99</v>
      </c>
      <c r="E4030" s="8">
        <v>0.96864271893333331</v>
      </c>
    </row>
    <row r="4031" spans="1:5" x14ac:dyDescent="0.35">
      <c r="A4031" s="9">
        <v>18.116</v>
      </c>
      <c r="B4031" s="8">
        <v>0.95198149901048201</v>
      </c>
      <c r="C4031" s="8">
        <v>0.104016338056945</v>
      </c>
      <c r="D4031" s="8">
        <v>0.99</v>
      </c>
      <c r="E4031" s="8">
        <v>0.96864271893333331</v>
      </c>
    </row>
    <row r="4032" spans="1:5" x14ac:dyDescent="0.35">
      <c r="A4032" s="9">
        <v>18.12</v>
      </c>
      <c r="B4032" s="8">
        <v>0.95199146910351895</v>
      </c>
      <c r="C4032" s="8">
        <v>0.10394197298826099</v>
      </c>
      <c r="D4032" s="8">
        <v>0.99</v>
      </c>
      <c r="E4032" s="8">
        <v>0.96864271893333331</v>
      </c>
    </row>
    <row r="4033" spans="1:5" x14ac:dyDescent="0.35">
      <c r="A4033" s="9">
        <v>18.123999999999999</v>
      </c>
      <c r="B4033" s="8">
        <v>0.952001439196555</v>
      </c>
      <c r="C4033" s="8">
        <v>0.103867607919577</v>
      </c>
      <c r="D4033" s="8">
        <v>0.99</v>
      </c>
      <c r="E4033" s="8">
        <v>0.96864271893333331</v>
      </c>
    </row>
    <row r="4034" spans="1:5" x14ac:dyDescent="0.35">
      <c r="A4034" s="9">
        <v>18.128</v>
      </c>
      <c r="B4034" s="8">
        <v>0.95201140928959205</v>
      </c>
      <c r="C4034" s="8">
        <v>0.103793242850893</v>
      </c>
      <c r="D4034" s="8">
        <v>0.99</v>
      </c>
      <c r="E4034" s="8">
        <v>0.96864271893333331</v>
      </c>
    </row>
    <row r="4035" spans="1:5" x14ac:dyDescent="0.35">
      <c r="A4035" s="9">
        <v>18.132000000000001</v>
      </c>
      <c r="B4035" s="8">
        <v>0.95193490137402104</v>
      </c>
      <c r="C4035" s="8">
        <v>0.10379118618849199</v>
      </c>
      <c r="D4035" s="8">
        <v>0.99</v>
      </c>
      <c r="E4035" s="8">
        <v>0.96892819880000003</v>
      </c>
    </row>
    <row r="4036" spans="1:5" x14ac:dyDescent="0.35">
      <c r="A4036" s="9">
        <v>18.135999999999999</v>
      </c>
      <c r="B4036" s="8">
        <v>0.95172607767639095</v>
      </c>
      <c r="C4036" s="8">
        <v>0.103899765090914</v>
      </c>
      <c r="D4036" s="8">
        <v>0.99</v>
      </c>
      <c r="E4036" s="8">
        <v>0.96892819880000003</v>
      </c>
    </row>
    <row r="4037" spans="1:5" x14ac:dyDescent="0.35">
      <c r="A4037" s="9">
        <v>18.14</v>
      </c>
      <c r="B4037" s="8">
        <v>0.95151725397876097</v>
      </c>
      <c r="C4037" s="8">
        <v>0.104008343993336</v>
      </c>
      <c r="D4037" s="8">
        <v>0.99</v>
      </c>
      <c r="E4037" s="8">
        <v>0.96892819880000003</v>
      </c>
    </row>
    <row r="4038" spans="1:5" x14ac:dyDescent="0.35">
      <c r="A4038" s="9">
        <v>18.143999999999998</v>
      </c>
      <c r="B4038" s="8">
        <v>0.95130843028113099</v>
      </c>
      <c r="C4038" s="8">
        <v>0.104116922895758</v>
      </c>
      <c r="D4038" s="8">
        <v>0.99</v>
      </c>
      <c r="E4038" s="8">
        <v>0.96892819880000003</v>
      </c>
    </row>
    <row r="4039" spans="1:5" x14ac:dyDescent="0.35">
      <c r="A4039" s="9">
        <v>18.148</v>
      </c>
      <c r="B4039" s="8">
        <v>0.95109960658350101</v>
      </c>
      <c r="C4039" s="8">
        <v>0.10422550179818001</v>
      </c>
      <c r="D4039" s="8">
        <v>0.99</v>
      </c>
      <c r="E4039" s="8">
        <v>0.96892819880000003</v>
      </c>
    </row>
    <row r="4040" spans="1:5" x14ac:dyDescent="0.35">
      <c r="A4040" s="9">
        <v>18.152000000000001</v>
      </c>
      <c r="B4040" s="8">
        <v>0.95089078288587103</v>
      </c>
      <c r="C4040" s="8">
        <v>0.104334080700602</v>
      </c>
      <c r="D4040" s="8">
        <v>0.99</v>
      </c>
      <c r="E4040" s="8">
        <v>0.96892819880000003</v>
      </c>
    </row>
    <row r="4041" spans="1:5" x14ac:dyDescent="0.35">
      <c r="A4041" s="9">
        <v>18.155999999999999</v>
      </c>
      <c r="B4041" s="8">
        <v>0.95068195918824105</v>
      </c>
      <c r="C4041" s="8">
        <v>0.104442659603024</v>
      </c>
      <c r="D4041" s="8">
        <v>0.99</v>
      </c>
      <c r="E4041" s="8">
        <v>0.96892819880000003</v>
      </c>
    </row>
    <row r="4042" spans="1:5" x14ac:dyDescent="0.35">
      <c r="A4042" s="9">
        <v>18.16</v>
      </c>
      <c r="B4042" s="8">
        <v>0.95047313549061097</v>
      </c>
      <c r="C4042" s="8">
        <v>0.104551238505446</v>
      </c>
      <c r="D4042" s="8">
        <v>0.99</v>
      </c>
      <c r="E4042" s="8">
        <v>0.96892819880000003</v>
      </c>
    </row>
    <row r="4043" spans="1:5" x14ac:dyDescent="0.35">
      <c r="A4043" s="9">
        <v>18.164000000000001</v>
      </c>
      <c r="B4043" s="8">
        <v>0.95026431179298099</v>
      </c>
      <c r="C4043" s="8">
        <v>0.10465981740786801</v>
      </c>
      <c r="D4043" s="8">
        <v>0.99</v>
      </c>
      <c r="E4043" s="8">
        <v>0.96892819880000003</v>
      </c>
    </row>
    <row r="4044" spans="1:5" x14ac:dyDescent="0.35">
      <c r="A4044" s="9">
        <v>18.167999999999999</v>
      </c>
      <c r="B4044" s="8">
        <v>0.95005548809535001</v>
      </c>
      <c r="C4044" s="8">
        <v>0.10476839631029</v>
      </c>
      <c r="D4044" s="8">
        <v>0.99</v>
      </c>
      <c r="E4044" s="8">
        <v>0.96892819880000003</v>
      </c>
    </row>
    <row r="4045" spans="1:5" x14ac:dyDescent="0.35">
      <c r="A4045" s="9">
        <v>18.172000000000001</v>
      </c>
      <c r="B4045" s="8">
        <v>0.94984666439772003</v>
      </c>
      <c r="C4045" s="8">
        <v>0.104876975212712</v>
      </c>
      <c r="D4045" s="8">
        <v>0.99</v>
      </c>
      <c r="E4045" s="8">
        <v>0.96892819880000003</v>
      </c>
    </row>
    <row r="4046" spans="1:5" x14ac:dyDescent="0.35">
      <c r="A4046" s="9">
        <v>18.175999999999998</v>
      </c>
      <c r="B4046" s="8">
        <v>0.94963784070009005</v>
      </c>
      <c r="C4046" s="8">
        <v>0.10498555411513399</v>
      </c>
      <c r="D4046" s="8">
        <v>0.99</v>
      </c>
      <c r="E4046" s="8">
        <v>0.96892819880000003</v>
      </c>
    </row>
    <row r="4047" spans="1:5" x14ac:dyDescent="0.35">
      <c r="A4047" s="9">
        <v>18.18</v>
      </c>
      <c r="B4047" s="8">
        <v>0.94942901700245996</v>
      </c>
      <c r="C4047" s="8">
        <v>0.105094133017556</v>
      </c>
      <c r="D4047" s="8">
        <v>0.99</v>
      </c>
      <c r="E4047" s="8">
        <v>0.96892819880000003</v>
      </c>
    </row>
    <row r="4048" spans="1:5" x14ac:dyDescent="0.35">
      <c r="A4048" s="9">
        <v>18.184000000000001</v>
      </c>
      <c r="B4048" s="8">
        <v>0.94922019330482998</v>
      </c>
      <c r="C4048" s="8">
        <v>0.105202711919978</v>
      </c>
      <c r="D4048" s="8">
        <v>0.99</v>
      </c>
      <c r="E4048" s="8">
        <v>0.96892819880000003</v>
      </c>
    </row>
    <row r="4049" spans="1:5" x14ac:dyDescent="0.35">
      <c r="A4049" s="9">
        <v>18.187999999999999</v>
      </c>
      <c r="B4049" s="8">
        <v>0.94901136960720001</v>
      </c>
      <c r="C4049" s="8">
        <v>0.1053112908224</v>
      </c>
      <c r="D4049" s="8">
        <v>0.99</v>
      </c>
      <c r="E4049" s="8">
        <v>0.96892819880000003</v>
      </c>
    </row>
    <row r="4050" spans="1:5" x14ac:dyDescent="0.35">
      <c r="A4050" s="9">
        <v>18.192</v>
      </c>
      <c r="B4050" s="8">
        <v>0.94880254590957003</v>
      </c>
      <c r="C4050" s="8">
        <v>0.10541986972482199</v>
      </c>
      <c r="D4050" s="8">
        <v>0.99</v>
      </c>
      <c r="E4050" s="8">
        <v>0.96892819880000003</v>
      </c>
    </row>
    <row r="4051" spans="1:5" x14ac:dyDescent="0.35">
      <c r="A4051" s="9">
        <v>18.196000000000002</v>
      </c>
      <c r="B4051" s="8">
        <v>0.94859372221194005</v>
      </c>
      <c r="C4051" s="8">
        <v>0.105528448627243</v>
      </c>
      <c r="D4051" s="8">
        <v>0.99</v>
      </c>
      <c r="E4051" s="8">
        <v>0.96892819880000003</v>
      </c>
    </row>
    <row r="4052" spans="1:5" x14ac:dyDescent="0.35">
      <c r="A4052" s="9">
        <v>18.2</v>
      </c>
      <c r="B4052" s="8">
        <v>0.94838489851430996</v>
      </c>
      <c r="C4052" s="8">
        <v>0.105637027529665</v>
      </c>
      <c r="D4052" s="8">
        <v>0.99</v>
      </c>
      <c r="E4052" s="8">
        <v>0.96892819880000003</v>
      </c>
    </row>
    <row r="4053" spans="1:5" x14ac:dyDescent="0.35">
      <c r="A4053" s="9">
        <v>18.204000000000001</v>
      </c>
      <c r="B4053" s="8">
        <v>0.94817607481667998</v>
      </c>
      <c r="C4053" s="8">
        <v>0.105745606432087</v>
      </c>
      <c r="D4053" s="8">
        <v>0.99</v>
      </c>
      <c r="E4053" s="8">
        <v>0.96892819880000003</v>
      </c>
    </row>
    <row r="4054" spans="1:5" x14ac:dyDescent="0.35">
      <c r="A4054" s="9">
        <v>18.207999999999998</v>
      </c>
      <c r="B4054" s="8">
        <v>0.947967251119049</v>
      </c>
      <c r="C4054" s="8">
        <v>0.10585418533450899</v>
      </c>
      <c r="D4054" s="8">
        <v>0.99</v>
      </c>
      <c r="E4054" s="8">
        <v>0.96892819880000003</v>
      </c>
    </row>
    <row r="4055" spans="1:5" x14ac:dyDescent="0.35">
      <c r="A4055" s="9">
        <v>18.212</v>
      </c>
      <c r="B4055" s="8">
        <v>0.94775842742141903</v>
      </c>
      <c r="C4055" s="8">
        <v>0.105962764236931</v>
      </c>
      <c r="D4055" s="8">
        <v>0.99</v>
      </c>
      <c r="E4055" s="8">
        <v>0.96892819880000003</v>
      </c>
    </row>
    <row r="4056" spans="1:5" x14ac:dyDescent="0.35">
      <c r="A4056" s="9">
        <v>18.216000000000001</v>
      </c>
      <c r="B4056" s="8">
        <v>0.94754960372378905</v>
      </c>
      <c r="C4056" s="8">
        <v>0.106071343139353</v>
      </c>
      <c r="D4056" s="8">
        <v>0.99</v>
      </c>
      <c r="E4056" s="8">
        <v>0.96892819880000003</v>
      </c>
    </row>
    <row r="4057" spans="1:5" x14ac:dyDescent="0.35">
      <c r="A4057" s="9">
        <v>18.22</v>
      </c>
      <c r="B4057" s="8">
        <v>0.94734078002615896</v>
      </c>
      <c r="C4057" s="8">
        <v>0.106179922041775</v>
      </c>
      <c r="D4057" s="8">
        <v>0.99</v>
      </c>
      <c r="E4057" s="8">
        <v>0.96892819880000003</v>
      </c>
    </row>
    <row r="4058" spans="1:5" x14ac:dyDescent="0.35">
      <c r="A4058" s="9">
        <v>18.224</v>
      </c>
      <c r="B4058" s="8">
        <v>0.94713195632852898</v>
      </c>
      <c r="C4058" s="8">
        <v>0.10628850094419701</v>
      </c>
      <c r="D4058" s="8">
        <v>0.99</v>
      </c>
      <c r="E4058" s="8">
        <v>0.96892819880000003</v>
      </c>
    </row>
    <row r="4059" spans="1:5" x14ac:dyDescent="0.35">
      <c r="A4059" s="9">
        <v>18.228000000000002</v>
      </c>
      <c r="B4059" s="8">
        <v>0.946923132630899</v>
      </c>
      <c r="C4059" s="8">
        <v>0.106397079846619</v>
      </c>
      <c r="D4059" s="8">
        <v>0.99</v>
      </c>
      <c r="E4059" s="8">
        <v>0.96892819880000003</v>
      </c>
    </row>
    <row r="4060" spans="1:5" x14ac:dyDescent="0.35">
      <c r="A4060" s="9">
        <v>18.231999999999999</v>
      </c>
      <c r="B4060" s="8">
        <v>0.94671430893326902</v>
      </c>
      <c r="C4060" s="8">
        <v>0.106505658749041</v>
      </c>
      <c r="D4060" s="8">
        <v>0.99</v>
      </c>
      <c r="E4060" s="8">
        <v>0.96892819880000003</v>
      </c>
    </row>
    <row r="4061" spans="1:5" x14ac:dyDescent="0.35">
      <c r="A4061" s="9">
        <v>18.236000000000001</v>
      </c>
      <c r="B4061" s="8">
        <v>0.94650548523563904</v>
      </c>
      <c r="C4061" s="8">
        <v>0.106614237651463</v>
      </c>
      <c r="D4061" s="8">
        <v>0.99</v>
      </c>
      <c r="E4061" s="8">
        <v>0.96892819880000003</v>
      </c>
    </row>
    <row r="4062" spans="1:5" x14ac:dyDescent="0.35">
      <c r="A4062" s="9">
        <v>18.239999999999998</v>
      </c>
      <c r="B4062" s="8">
        <v>0.94629666153800895</v>
      </c>
      <c r="C4062" s="8">
        <v>0.10672281655388501</v>
      </c>
      <c r="D4062" s="8">
        <v>0.99</v>
      </c>
      <c r="E4062" s="8">
        <v>0.96892819880000003</v>
      </c>
    </row>
    <row r="4063" spans="1:5" x14ac:dyDescent="0.35">
      <c r="A4063" s="9">
        <v>18.244</v>
      </c>
      <c r="B4063" s="8">
        <v>0.94608783784037898</v>
      </c>
      <c r="C4063" s="8">
        <v>0.106831395456307</v>
      </c>
      <c r="D4063" s="8">
        <v>0.99</v>
      </c>
      <c r="E4063" s="8">
        <v>0.96892819880000003</v>
      </c>
    </row>
    <row r="4064" spans="1:5" x14ac:dyDescent="0.35">
      <c r="A4064" s="9">
        <v>18.248000000000001</v>
      </c>
      <c r="B4064" s="8">
        <v>0.945879014142748</v>
      </c>
      <c r="C4064" s="8">
        <v>0.106939974358729</v>
      </c>
      <c r="D4064" s="8">
        <v>0.99</v>
      </c>
      <c r="E4064" s="8">
        <v>0.96892819880000003</v>
      </c>
    </row>
    <row r="4065" spans="1:5" x14ac:dyDescent="0.35">
      <c r="A4065" s="9">
        <v>18.251999999999999</v>
      </c>
      <c r="B4065" s="8">
        <v>0.94567019044511802</v>
      </c>
      <c r="C4065" s="8">
        <v>0.10704855326115099</v>
      </c>
      <c r="D4065" s="8">
        <v>0.99</v>
      </c>
      <c r="E4065" s="8">
        <v>0.96892819880000003</v>
      </c>
    </row>
    <row r="4066" spans="1:5" x14ac:dyDescent="0.35">
      <c r="A4066" s="9">
        <v>18.256</v>
      </c>
      <c r="B4066" s="8">
        <v>0.94546136674748804</v>
      </c>
      <c r="C4066" s="8">
        <v>0.107157132163573</v>
      </c>
      <c r="D4066" s="8">
        <v>0.99</v>
      </c>
      <c r="E4066" s="8">
        <v>0.96892819880000003</v>
      </c>
    </row>
    <row r="4067" spans="1:5" x14ac:dyDescent="0.35">
      <c r="A4067" s="9">
        <v>18.260000000000002</v>
      </c>
      <c r="B4067" s="8">
        <v>0.94527541672961501</v>
      </c>
      <c r="C4067" s="8">
        <v>0.107282602908071</v>
      </c>
      <c r="D4067" s="8">
        <v>0.99</v>
      </c>
      <c r="E4067" s="8">
        <v>0.96979985566666682</v>
      </c>
    </row>
    <row r="4068" spans="1:5" x14ac:dyDescent="0.35">
      <c r="A4068" s="9">
        <v>18.263999999999999</v>
      </c>
      <c r="B4068" s="8">
        <v>0.94511469815916405</v>
      </c>
      <c r="C4068" s="8">
        <v>0.10742670666788599</v>
      </c>
      <c r="D4068" s="8">
        <v>0.99</v>
      </c>
      <c r="E4068" s="8">
        <v>0.96979985566666682</v>
      </c>
    </row>
    <row r="4069" spans="1:5" x14ac:dyDescent="0.35">
      <c r="A4069" s="9">
        <v>18.268000000000001</v>
      </c>
      <c r="B4069" s="8">
        <v>0.94495397958871297</v>
      </c>
      <c r="C4069" s="8">
        <v>0.1075708104277</v>
      </c>
      <c r="D4069" s="8">
        <v>0.99</v>
      </c>
      <c r="E4069" s="8">
        <v>0.96979985566666682</v>
      </c>
    </row>
    <row r="4070" spans="1:5" x14ac:dyDescent="0.35">
      <c r="A4070" s="9">
        <v>18.271999999999998</v>
      </c>
      <c r="B4070" s="8">
        <v>0.944793261018263</v>
      </c>
      <c r="C4070" s="8">
        <v>0.107714914187515</v>
      </c>
      <c r="D4070" s="8">
        <v>0.99</v>
      </c>
      <c r="E4070" s="8">
        <v>0.96979985566666682</v>
      </c>
    </row>
    <row r="4071" spans="1:5" x14ac:dyDescent="0.35">
      <c r="A4071" s="9">
        <v>18.276</v>
      </c>
      <c r="B4071" s="8">
        <v>0.94463254244781203</v>
      </c>
      <c r="C4071" s="8">
        <v>0.10785901794732899</v>
      </c>
      <c r="D4071" s="8">
        <v>0.99</v>
      </c>
      <c r="E4071" s="8">
        <v>0.96979985566666682</v>
      </c>
    </row>
    <row r="4072" spans="1:5" x14ac:dyDescent="0.35">
      <c r="A4072" s="9">
        <v>18.28</v>
      </c>
      <c r="B4072" s="8">
        <v>0.94447182387736095</v>
      </c>
      <c r="C4072" s="8">
        <v>0.108003121707144</v>
      </c>
      <c r="D4072" s="8">
        <v>0.99</v>
      </c>
      <c r="E4072" s="8">
        <v>0.96979985566666682</v>
      </c>
    </row>
    <row r="4073" spans="1:5" x14ac:dyDescent="0.35">
      <c r="A4073" s="9">
        <v>18.283999999999999</v>
      </c>
      <c r="B4073" s="8">
        <v>0.94431110530690998</v>
      </c>
      <c r="C4073" s="8">
        <v>0.108147225466958</v>
      </c>
      <c r="D4073" s="8">
        <v>0.99</v>
      </c>
      <c r="E4073" s="8">
        <v>0.96979985566666682</v>
      </c>
    </row>
    <row r="4074" spans="1:5" x14ac:dyDescent="0.35">
      <c r="A4074" s="9">
        <v>18.288</v>
      </c>
      <c r="B4074" s="8">
        <v>0.94415038673646001</v>
      </c>
      <c r="C4074" s="8">
        <v>0.10829132922677299</v>
      </c>
      <c r="D4074" s="8">
        <v>0.99</v>
      </c>
      <c r="E4074" s="8">
        <v>0.96979985566666682</v>
      </c>
    </row>
    <row r="4075" spans="1:5" x14ac:dyDescent="0.35">
      <c r="A4075" s="9">
        <v>18.292000000000002</v>
      </c>
      <c r="B4075" s="8">
        <v>0.94398966816600904</v>
      </c>
      <c r="C4075" s="8">
        <v>0.108435432986587</v>
      </c>
      <c r="D4075" s="8">
        <v>0.99</v>
      </c>
      <c r="E4075" s="8">
        <v>0.96979985566666682</v>
      </c>
    </row>
    <row r="4076" spans="1:5" x14ac:dyDescent="0.35">
      <c r="A4076" s="9">
        <v>18.295999999999999</v>
      </c>
      <c r="B4076" s="8">
        <v>0.94382894959555796</v>
      </c>
      <c r="C4076" s="8">
        <v>0.108579536746402</v>
      </c>
      <c r="D4076" s="8">
        <v>0.99</v>
      </c>
      <c r="E4076" s="8">
        <v>0.96979985566666682</v>
      </c>
    </row>
    <row r="4077" spans="1:5" x14ac:dyDescent="0.35">
      <c r="A4077" s="9">
        <v>18.3</v>
      </c>
      <c r="B4077" s="8">
        <v>0.943668231025107</v>
      </c>
      <c r="C4077" s="8">
        <v>0.108723640506216</v>
      </c>
      <c r="D4077" s="8">
        <v>0.99</v>
      </c>
      <c r="E4077" s="8">
        <v>0.96979985566666682</v>
      </c>
    </row>
    <row r="4078" spans="1:5" x14ac:dyDescent="0.35">
      <c r="A4078" s="9">
        <v>18.303999999999998</v>
      </c>
      <c r="B4078" s="8">
        <v>0.94350751245465603</v>
      </c>
      <c r="C4078" s="8">
        <v>0.10886774426603101</v>
      </c>
      <c r="D4078" s="8">
        <v>0.99</v>
      </c>
      <c r="E4078" s="8">
        <v>0.96979985566666682</v>
      </c>
    </row>
    <row r="4079" spans="1:5" x14ac:dyDescent="0.35">
      <c r="A4079" s="9">
        <v>18.308</v>
      </c>
      <c r="B4079" s="8">
        <v>0.94334679388420595</v>
      </c>
      <c r="C4079" s="8">
        <v>0.109011848025845</v>
      </c>
      <c r="D4079" s="8">
        <v>0.99</v>
      </c>
      <c r="E4079" s="8">
        <v>0.96979985566666682</v>
      </c>
    </row>
    <row r="4080" spans="1:5" x14ac:dyDescent="0.35">
      <c r="A4080" s="9">
        <v>18.312000000000001</v>
      </c>
      <c r="B4080" s="8">
        <v>0.94318607531375498</v>
      </c>
      <c r="C4080" s="8">
        <v>0.10915595178566</v>
      </c>
      <c r="D4080" s="8">
        <v>0.99</v>
      </c>
      <c r="E4080" s="8">
        <v>0.96979985566666682</v>
      </c>
    </row>
    <row r="4081" spans="1:5" x14ac:dyDescent="0.35">
      <c r="A4081" s="9">
        <v>18.315999999999999</v>
      </c>
      <c r="B4081" s="8">
        <v>0.94302535674330401</v>
      </c>
      <c r="C4081" s="8">
        <v>0.10930005554547401</v>
      </c>
      <c r="D4081" s="8">
        <v>0.99</v>
      </c>
      <c r="E4081" s="8">
        <v>0.96979985566666682</v>
      </c>
    </row>
    <row r="4082" spans="1:5" x14ac:dyDescent="0.35">
      <c r="A4082" s="9">
        <v>18.32</v>
      </c>
      <c r="B4082" s="8">
        <v>0.94286463817285304</v>
      </c>
      <c r="C4082" s="8">
        <v>0.109444159305289</v>
      </c>
      <c r="D4082" s="8">
        <v>0.99</v>
      </c>
      <c r="E4082" s="8">
        <v>0.96979985566666682</v>
      </c>
    </row>
    <row r="4083" spans="1:5" x14ac:dyDescent="0.35">
      <c r="A4083" s="9">
        <v>18.324000000000002</v>
      </c>
      <c r="B4083" s="8">
        <v>0.94270391960240296</v>
      </c>
      <c r="C4083" s="8">
        <v>0.109588263065103</v>
      </c>
      <c r="D4083" s="8">
        <v>0.99</v>
      </c>
      <c r="E4083" s="8">
        <v>0.96979985566666682</v>
      </c>
    </row>
    <row r="4084" spans="1:5" x14ac:dyDescent="0.35">
      <c r="A4084" s="9">
        <v>18.327999999999999</v>
      </c>
      <c r="B4084" s="8">
        <v>0.94254320103195199</v>
      </c>
      <c r="C4084" s="8">
        <v>0.10973236682491801</v>
      </c>
      <c r="D4084" s="8">
        <v>0.99</v>
      </c>
      <c r="E4084" s="8">
        <v>0.96979985566666682</v>
      </c>
    </row>
    <row r="4085" spans="1:5" x14ac:dyDescent="0.35">
      <c r="A4085" s="9">
        <v>18.332000000000001</v>
      </c>
      <c r="B4085" s="8">
        <v>0.94238248246150103</v>
      </c>
      <c r="C4085" s="8">
        <v>0.109876470584732</v>
      </c>
      <c r="D4085" s="8">
        <v>0.99</v>
      </c>
      <c r="E4085" s="8">
        <v>0.96979985566666682</v>
      </c>
    </row>
    <row r="4086" spans="1:5" x14ac:dyDescent="0.35">
      <c r="A4086" s="9">
        <v>18.335999999999999</v>
      </c>
      <c r="B4086" s="8">
        <v>0.94222176389104995</v>
      </c>
      <c r="C4086" s="8">
        <v>0.110020574344547</v>
      </c>
      <c r="D4086" s="8">
        <v>0.99</v>
      </c>
      <c r="E4086" s="8">
        <v>0.96979985566666682</v>
      </c>
    </row>
    <row r="4087" spans="1:5" x14ac:dyDescent="0.35">
      <c r="A4087" s="9">
        <v>18.34</v>
      </c>
      <c r="B4087" s="8">
        <v>0.94206104532059998</v>
      </c>
      <c r="C4087" s="8">
        <v>0.11016467810436099</v>
      </c>
      <c r="D4087" s="8">
        <v>0.99</v>
      </c>
      <c r="E4087" s="8">
        <v>0.96979985566666682</v>
      </c>
    </row>
    <row r="4088" spans="1:5" x14ac:dyDescent="0.35">
      <c r="A4088" s="9">
        <v>18.344000000000001</v>
      </c>
      <c r="B4088" s="8">
        <v>0.94190032675014901</v>
      </c>
      <c r="C4088" s="8">
        <v>0.110308781864176</v>
      </c>
      <c r="D4088" s="8">
        <v>0.99</v>
      </c>
      <c r="E4088" s="8">
        <v>0.96979985566666682</v>
      </c>
    </row>
    <row r="4089" spans="1:5" x14ac:dyDescent="0.35">
      <c r="A4089" s="9">
        <v>18.347999999999999</v>
      </c>
      <c r="B4089" s="8">
        <v>0.94173960817969804</v>
      </c>
      <c r="C4089" s="8">
        <v>0.11045288562399</v>
      </c>
      <c r="D4089" s="8">
        <v>0.99</v>
      </c>
      <c r="E4089" s="8">
        <v>0.96979985566666682</v>
      </c>
    </row>
    <row r="4090" spans="1:5" x14ac:dyDescent="0.35">
      <c r="A4090" s="9">
        <v>18.352</v>
      </c>
      <c r="B4090" s="8">
        <v>0.94157888960924696</v>
      </c>
      <c r="C4090" s="8">
        <v>0.11059698938380499</v>
      </c>
      <c r="D4090" s="8">
        <v>0.99</v>
      </c>
      <c r="E4090" s="8">
        <v>0.96979985566666682</v>
      </c>
    </row>
    <row r="4091" spans="1:5" x14ac:dyDescent="0.35">
      <c r="A4091" s="9">
        <v>18.356000000000002</v>
      </c>
      <c r="B4091" s="8">
        <v>0.94141817103879699</v>
      </c>
      <c r="C4091" s="8">
        <v>0.110741093143619</v>
      </c>
      <c r="D4091" s="8">
        <v>0.99</v>
      </c>
      <c r="E4091" s="8">
        <v>0.96979985566666682</v>
      </c>
    </row>
    <row r="4092" spans="1:5" x14ac:dyDescent="0.35">
      <c r="A4092" s="9">
        <v>18.36</v>
      </c>
      <c r="B4092" s="8">
        <v>0.94125745246834602</v>
      </c>
      <c r="C4092" s="8">
        <v>0.110885196903434</v>
      </c>
      <c r="D4092" s="8">
        <v>0.99</v>
      </c>
      <c r="E4092" s="8">
        <v>0.96979985566666682</v>
      </c>
    </row>
    <row r="4093" spans="1:5" x14ac:dyDescent="0.35">
      <c r="A4093" s="9">
        <v>18.364000000000001</v>
      </c>
      <c r="B4093" s="8">
        <v>0.94109673389789505</v>
      </c>
      <c r="C4093" s="8">
        <v>0.111029300663248</v>
      </c>
      <c r="D4093" s="8">
        <v>0.99</v>
      </c>
      <c r="E4093" s="8">
        <v>0.96979985566666682</v>
      </c>
    </row>
    <row r="4094" spans="1:5" x14ac:dyDescent="0.35">
      <c r="A4094" s="9">
        <v>18.367999999999999</v>
      </c>
      <c r="B4094" s="8">
        <v>0.94093601532744398</v>
      </c>
      <c r="C4094" s="8">
        <v>0.111173404423063</v>
      </c>
      <c r="D4094" s="8">
        <v>0.99</v>
      </c>
      <c r="E4094" s="8">
        <v>0.96979985566666682</v>
      </c>
    </row>
    <row r="4095" spans="1:5" x14ac:dyDescent="0.35">
      <c r="A4095" s="9">
        <v>18.372</v>
      </c>
      <c r="B4095" s="8">
        <v>0.94077529675699401</v>
      </c>
      <c r="C4095" s="8">
        <v>0.111317508182877</v>
      </c>
      <c r="D4095" s="8">
        <v>0.99</v>
      </c>
      <c r="E4095" s="8">
        <v>0.96979985566666682</v>
      </c>
    </row>
    <row r="4096" spans="1:5" x14ac:dyDescent="0.35">
      <c r="A4096" s="9">
        <v>18.376000000000001</v>
      </c>
      <c r="B4096" s="8">
        <v>0.94061457818654304</v>
      </c>
      <c r="C4096" s="8">
        <v>0.111461611942692</v>
      </c>
      <c r="D4096" s="8">
        <v>0.99</v>
      </c>
      <c r="E4096" s="8">
        <v>0.96979985566666682</v>
      </c>
    </row>
    <row r="4097" spans="1:5" x14ac:dyDescent="0.35">
      <c r="A4097" s="9">
        <v>18.38</v>
      </c>
      <c r="B4097" s="8">
        <v>0.94045385961609196</v>
      </c>
      <c r="C4097" s="8">
        <v>0.11160571570250601</v>
      </c>
      <c r="D4097" s="8">
        <v>0.99</v>
      </c>
      <c r="E4097" s="8">
        <v>0.96979985566666682</v>
      </c>
    </row>
    <row r="4098" spans="1:5" x14ac:dyDescent="0.35">
      <c r="A4098" s="9">
        <v>18.384</v>
      </c>
      <c r="B4098" s="8">
        <v>0.94029314104564099</v>
      </c>
      <c r="C4098" s="8">
        <v>0.111749819462321</v>
      </c>
      <c r="D4098" s="8">
        <v>0.99</v>
      </c>
      <c r="E4098" s="8">
        <v>0.96979985566666682</v>
      </c>
    </row>
    <row r="4099" spans="1:5" x14ac:dyDescent="0.35">
      <c r="A4099" s="9">
        <v>18.388000000000002</v>
      </c>
      <c r="B4099" s="8">
        <v>0.94017639963261801</v>
      </c>
      <c r="C4099" s="8">
        <v>0.111877338950728</v>
      </c>
      <c r="D4099" s="8">
        <v>0.99</v>
      </c>
      <c r="E4099" s="8">
        <v>0.97110292040000012</v>
      </c>
    </row>
    <row r="4100" spans="1:5" x14ac:dyDescent="0.35">
      <c r="A4100" s="9">
        <v>18.391999999999999</v>
      </c>
      <c r="B4100" s="8">
        <v>0.94044270932498497</v>
      </c>
      <c r="C4100" s="8">
        <v>0.111860405639857</v>
      </c>
      <c r="D4100" s="8">
        <v>0.99</v>
      </c>
      <c r="E4100" s="8">
        <v>0.97110292040000012</v>
      </c>
    </row>
    <row r="4101" spans="1:5" x14ac:dyDescent="0.35">
      <c r="A4101" s="9">
        <v>18.396000000000001</v>
      </c>
      <c r="B4101" s="8">
        <v>0.94070901901735204</v>
      </c>
      <c r="C4101" s="8">
        <v>0.11184347232898501</v>
      </c>
      <c r="D4101" s="8">
        <v>0.99</v>
      </c>
      <c r="E4101" s="8">
        <v>0.97110292040000012</v>
      </c>
    </row>
    <row r="4102" spans="1:5" x14ac:dyDescent="0.35">
      <c r="A4102" s="9">
        <v>18.399999999999999</v>
      </c>
      <c r="B4102" s="8">
        <v>0.94097532870972</v>
      </c>
      <c r="C4102" s="8">
        <v>0.111826539018114</v>
      </c>
      <c r="D4102" s="8">
        <v>0.99</v>
      </c>
      <c r="E4102" s="8">
        <v>0.97110292040000012</v>
      </c>
    </row>
    <row r="4103" spans="1:5" x14ac:dyDescent="0.35">
      <c r="A4103" s="9">
        <v>18.404</v>
      </c>
      <c r="B4103" s="8">
        <v>0.94124163840208697</v>
      </c>
      <c r="C4103" s="8">
        <v>0.11180960570724301</v>
      </c>
      <c r="D4103" s="8">
        <v>0.99</v>
      </c>
      <c r="E4103" s="8">
        <v>0.97110292040000012</v>
      </c>
    </row>
    <row r="4104" spans="1:5" x14ac:dyDescent="0.35">
      <c r="A4104" s="9">
        <v>18.408000000000001</v>
      </c>
      <c r="B4104" s="8">
        <v>0.94150794809445504</v>
      </c>
      <c r="C4104" s="8">
        <v>0.111792672396371</v>
      </c>
      <c r="D4104" s="8">
        <v>0.99</v>
      </c>
      <c r="E4104" s="8">
        <v>0.97110292040000012</v>
      </c>
    </row>
    <row r="4105" spans="1:5" x14ac:dyDescent="0.35">
      <c r="A4105" s="9">
        <v>18.411999999999999</v>
      </c>
      <c r="B4105" s="8">
        <v>0.941774257786822</v>
      </c>
      <c r="C4105" s="8">
        <v>0.11177573908549999</v>
      </c>
      <c r="D4105" s="8">
        <v>0.99</v>
      </c>
      <c r="E4105" s="8">
        <v>0.97110292040000012</v>
      </c>
    </row>
    <row r="4106" spans="1:5" x14ac:dyDescent="0.35">
      <c r="A4106" s="9">
        <v>18.416</v>
      </c>
      <c r="B4106" s="8">
        <v>0.94204056747918996</v>
      </c>
      <c r="C4106" s="8">
        <v>0.111758805774629</v>
      </c>
      <c r="D4106" s="8">
        <v>0.99</v>
      </c>
      <c r="E4106" s="8">
        <v>0.97110292040000012</v>
      </c>
    </row>
    <row r="4107" spans="1:5" x14ac:dyDescent="0.35">
      <c r="A4107" s="9">
        <v>18.420000000000002</v>
      </c>
      <c r="B4107" s="8">
        <v>0.94230687717155703</v>
      </c>
      <c r="C4107" s="8">
        <v>0.111741872463758</v>
      </c>
      <c r="D4107" s="8">
        <v>0.99</v>
      </c>
      <c r="E4107" s="8">
        <v>0.97110292040000012</v>
      </c>
    </row>
    <row r="4108" spans="1:5" x14ac:dyDescent="0.35">
      <c r="A4108" s="9">
        <v>18.423999999999999</v>
      </c>
      <c r="B4108" s="8">
        <v>0.942573186863924</v>
      </c>
      <c r="C4108" s="8">
        <v>0.111724939152886</v>
      </c>
      <c r="D4108" s="8">
        <v>0.99</v>
      </c>
      <c r="E4108" s="8">
        <v>0.97110292040000012</v>
      </c>
    </row>
    <row r="4109" spans="1:5" x14ac:dyDescent="0.35">
      <c r="A4109" s="9">
        <v>18.428000000000001</v>
      </c>
      <c r="B4109" s="8">
        <v>0.94283949655629196</v>
      </c>
      <c r="C4109" s="8">
        <v>0.111708005842015</v>
      </c>
      <c r="D4109" s="8">
        <v>0.99</v>
      </c>
      <c r="E4109" s="8">
        <v>0.97110292040000012</v>
      </c>
    </row>
    <row r="4110" spans="1:5" x14ac:dyDescent="0.35">
      <c r="A4110" s="9">
        <v>18.431999999999999</v>
      </c>
      <c r="B4110" s="8">
        <v>0.94310580624865903</v>
      </c>
      <c r="C4110" s="8">
        <v>0.11169107253114401</v>
      </c>
      <c r="D4110" s="8">
        <v>0.99</v>
      </c>
      <c r="E4110" s="8">
        <v>0.97110292040000012</v>
      </c>
    </row>
    <row r="4111" spans="1:5" x14ac:dyDescent="0.35">
      <c r="A4111" s="9">
        <v>18.436</v>
      </c>
      <c r="B4111" s="8">
        <v>0.94337211594102699</v>
      </c>
      <c r="C4111" s="8">
        <v>0.111674139220272</v>
      </c>
      <c r="D4111" s="8">
        <v>0.99</v>
      </c>
      <c r="E4111" s="8">
        <v>0.97110292040000012</v>
      </c>
    </row>
    <row r="4112" spans="1:5" x14ac:dyDescent="0.35">
      <c r="A4112" s="9">
        <v>18.440000000000001</v>
      </c>
      <c r="B4112" s="8">
        <v>0.94363842563339395</v>
      </c>
      <c r="C4112" s="8">
        <v>0.11165720590940099</v>
      </c>
      <c r="D4112" s="8">
        <v>0.99</v>
      </c>
      <c r="E4112" s="8">
        <v>0.97110292040000012</v>
      </c>
    </row>
    <row r="4113" spans="1:5" x14ac:dyDescent="0.35">
      <c r="A4113" s="9">
        <v>18.443999999999999</v>
      </c>
      <c r="B4113" s="8">
        <v>0.94390473532576202</v>
      </c>
      <c r="C4113" s="8">
        <v>0.11164027259853</v>
      </c>
      <c r="D4113" s="8">
        <v>0.99</v>
      </c>
      <c r="E4113" s="8">
        <v>0.97110292040000012</v>
      </c>
    </row>
    <row r="4114" spans="1:5" x14ac:dyDescent="0.35">
      <c r="A4114" s="9">
        <v>18.448</v>
      </c>
      <c r="B4114" s="8">
        <v>0.94417104501812898</v>
      </c>
      <c r="C4114" s="8">
        <v>0.111623339287658</v>
      </c>
      <c r="D4114" s="8">
        <v>0.99</v>
      </c>
      <c r="E4114" s="8">
        <v>0.97110292040000012</v>
      </c>
    </row>
    <row r="4115" spans="1:5" x14ac:dyDescent="0.35">
      <c r="A4115" s="9">
        <v>18.452000000000002</v>
      </c>
      <c r="B4115" s="8">
        <v>0.94443735471049595</v>
      </c>
      <c r="C4115" s="8">
        <v>0.111606405976787</v>
      </c>
      <c r="D4115" s="8">
        <v>0.99</v>
      </c>
      <c r="E4115" s="8">
        <v>0.97110292040000012</v>
      </c>
    </row>
    <row r="4116" spans="1:5" x14ac:dyDescent="0.35">
      <c r="A4116" s="9">
        <v>18.456</v>
      </c>
      <c r="B4116" s="8">
        <v>0.94470366440286402</v>
      </c>
      <c r="C4116" s="8">
        <v>0.111589472665916</v>
      </c>
      <c r="D4116" s="8">
        <v>0.99</v>
      </c>
      <c r="E4116" s="8">
        <v>0.97110292040000012</v>
      </c>
    </row>
    <row r="4117" spans="1:5" x14ac:dyDescent="0.35">
      <c r="A4117" s="9">
        <v>18.46</v>
      </c>
      <c r="B4117" s="8">
        <v>0.94496997409523098</v>
      </c>
      <c r="C4117" s="8">
        <v>0.11157253935504401</v>
      </c>
      <c r="D4117" s="8">
        <v>0.99</v>
      </c>
      <c r="E4117" s="8">
        <v>0.97110292040000012</v>
      </c>
    </row>
    <row r="4118" spans="1:5" x14ac:dyDescent="0.35">
      <c r="A4118" s="9">
        <v>18.463999999999999</v>
      </c>
      <c r="B4118" s="8">
        <v>0.94523628378759905</v>
      </c>
      <c r="C4118" s="8">
        <v>0.111555606044173</v>
      </c>
      <c r="D4118" s="8">
        <v>0.99</v>
      </c>
      <c r="E4118" s="8">
        <v>0.97110292040000012</v>
      </c>
    </row>
    <row r="4119" spans="1:5" x14ac:dyDescent="0.35">
      <c r="A4119" s="9">
        <v>18.468</v>
      </c>
      <c r="B4119" s="8">
        <v>0.94550259347996601</v>
      </c>
      <c r="C4119" s="8">
        <v>0.11153867273330199</v>
      </c>
      <c r="D4119" s="8">
        <v>0.99</v>
      </c>
      <c r="E4119" s="8">
        <v>0.97110292040000012</v>
      </c>
    </row>
    <row r="4120" spans="1:5" x14ac:dyDescent="0.35">
      <c r="A4120" s="9">
        <v>18.472000000000001</v>
      </c>
      <c r="B4120" s="8">
        <v>0.94576890317233298</v>
      </c>
      <c r="C4120" s="8">
        <v>0.11152173942243</v>
      </c>
      <c r="D4120" s="8">
        <v>0.99</v>
      </c>
      <c r="E4120" s="8">
        <v>0.97110292040000012</v>
      </c>
    </row>
    <row r="4121" spans="1:5" x14ac:dyDescent="0.35">
      <c r="A4121" s="9">
        <v>18.475999999999999</v>
      </c>
      <c r="B4121" s="8">
        <v>0.94603521286470105</v>
      </c>
      <c r="C4121" s="8">
        <v>0.111504806111559</v>
      </c>
      <c r="D4121" s="8">
        <v>0.99</v>
      </c>
      <c r="E4121" s="8">
        <v>0.97110292040000012</v>
      </c>
    </row>
    <row r="4122" spans="1:5" x14ac:dyDescent="0.35">
      <c r="A4122" s="9">
        <v>18.48</v>
      </c>
      <c r="B4122" s="8">
        <v>0.94630152255706801</v>
      </c>
      <c r="C4122" s="8">
        <v>0.111487872800688</v>
      </c>
      <c r="D4122" s="8">
        <v>0.99</v>
      </c>
      <c r="E4122" s="8">
        <v>0.97110292040000012</v>
      </c>
    </row>
    <row r="4123" spans="1:5" x14ac:dyDescent="0.35">
      <c r="A4123" s="9">
        <v>18.484000000000002</v>
      </c>
      <c r="B4123" s="8">
        <v>0.94656783224943597</v>
      </c>
      <c r="C4123" s="8">
        <v>0.111470939489817</v>
      </c>
      <c r="D4123" s="8">
        <v>0.99</v>
      </c>
      <c r="E4123" s="8">
        <v>0.97110292040000012</v>
      </c>
    </row>
    <row r="4124" spans="1:5" x14ac:dyDescent="0.35">
      <c r="A4124" s="9">
        <v>18.488</v>
      </c>
      <c r="B4124" s="8">
        <v>0.94683414194180304</v>
      </c>
      <c r="C4124" s="8">
        <v>0.11145400617894501</v>
      </c>
      <c r="D4124" s="8">
        <v>0.99</v>
      </c>
      <c r="E4124" s="8">
        <v>0.97110292040000012</v>
      </c>
    </row>
    <row r="4125" spans="1:5" x14ac:dyDescent="0.35">
      <c r="A4125" s="9">
        <v>18.492000000000001</v>
      </c>
      <c r="B4125" s="8">
        <v>0.94710045163417</v>
      </c>
      <c r="C4125" s="8">
        <v>0.111437072868074</v>
      </c>
      <c r="D4125" s="8">
        <v>0.99</v>
      </c>
      <c r="E4125" s="8">
        <v>0.97110292040000012</v>
      </c>
    </row>
    <row r="4126" spans="1:5" x14ac:dyDescent="0.35">
      <c r="A4126" s="9">
        <v>18.495999999999999</v>
      </c>
      <c r="B4126" s="8">
        <v>0.94736676132653797</v>
      </c>
      <c r="C4126" s="8">
        <v>0.11142013955720299</v>
      </c>
      <c r="D4126" s="8">
        <v>0.99</v>
      </c>
      <c r="E4126" s="8">
        <v>0.97110292040000012</v>
      </c>
    </row>
    <row r="4127" spans="1:5" x14ac:dyDescent="0.35">
      <c r="A4127" s="9">
        <v>18.5</v>
      </c>
      <c r="B4127" s="8">
        <v>0.94763307101890504</v>
      </c>
      <c r="C4127" s="8">
        <v>0.111403206246331</v>
      </c>
      <c r="D4127" s="8">
        <v>0.99</v>
      </c>
      <c r="E4127" s="8">
        <v>0.97110292040000012</v>
      </c>
    </row>
    <row r="4128" spans="1:5" x14ac:dyDescent="0.35">
      <c r="A4128" s="9">
        <v>18.504000000000001</v>
      </c>
      <c r="B4128" s="8">
        <v>0.947899380711273</v>
      </c>
      <c r="C4128" s="8">
        <v>0.11138627293546</v>
      </c>
      <c r="D4128" s="8">
        <v>0.99</v>
      </c>
      <c r="E4128" s="8">
        <v>0.97110292040000012</v>
      </c>
    </row>
    <row r="4129" spans="1:5" x14ac:dyDescent="0.35">
      <c r="A4129" s="9">
        <v>18.507999999999999</v>
      </c>
      <c r="B4129" s="8">
        <v>0.94816569040363996</v>
      </c>
      <c r="C4129" s="8">
        <v>0.111369339624589</v>
      </c>
      <c r="D4129" s="8">
        <v>0.99</v>
      </c>
      <c r="E4129" s="8">
        <v>0.97110292040000012</v>
      </c>
    </row>
    <row r="4130" spans="1:5" x14ac:dyDescent="0.35">
      <c r="A4130" s="9">
        <v>18.512</v>
      </c>
      <c r="B4130" s="8">
        <v>0.94843200009600703</v>
      </c>
      <c r="C4130" s="8">
        <v>0.111352406313717</v>
      </c>
      <c r="D4130" s="8">
        <v>0.99</v>
      </c>
      <c r="E4130" s="8">
        <v>0.97110292040000012</v>
      </c>
    </row>
    <row r="4131" spans="1:5" x14ac:dyDescent="0.35">
      <c r="A4131" s="9">
        <v>18.515999999999998</v>
      </c>
      <c r="B4131" s="8">
        <v>0.94869830978837499</v>
      </c>
      <c r="C4131" s="8">
        <v>0.11133547300284601</v>
      </c>
      <c r="D4131" s="8">
        <v>0.99</v>
      </c>
      <c r="E4131" s="8">
        <v>0.97110292040000012</v>
      </c>
    </row>
    <row r="4132" spans="1:5" x14ac:dyDescent="0.35">
      <c r="A4132" s="9">
        <v>18.52</v>
      </c>
      <c r="B4132" s="8">
        <v>0.94896213752098701</v>
      </c>
      <c r="C4132" s="8">
        <v>0.111303122541398</v>
      </c>
      <c r="D4132" s="8">
        <v>0.99</v>
      </c>
      <c r="E4132" s="8">
        <v>0.97256282486666668</v>
      </c>
    </row>
    <row r="4133" spans="1:5" x14ac:dyDescent="0.35">
      <c r="A4133" s="9">
        <v>18.524000000000001</v>
      </c>
      <c r="B4133" s="8">
        <v>0.949219186233482</v>
      </c>
      <c r="C4133" s="8">
        <v>0.111228662946749</v>
      </c>
      <c r="D4133" s="8">
        <v>0.99</v>
      </c>
      <c r="E4133" s="8">
        <v>0.97256282486666668</v>
      </c>
    </row>
    <row r="4134" spans="1:5" x14ac:dyDescent="0.35">
      <c r="A4134" s="9">
        <v>18.527999999999999</v>
      </c>
      <c r="B4134" s="8">
        <v>0.94947623494597599</v>
      </c>
      <c r="C4134" s="8">
        <v>0.1111542033521</v>
      </c>
      <c r="D4134" s="8">
        <v>0.99</v>
      </c>
      <c r="E4134" s="8">
        <v>0.97256282486666668</v>
      </c>
    </row>
    <row r="4135" spans="1:5" x14ac:dyDescent="0.35">
      <c r="A4135" s="9">
        <v>18.532</v>
      </c>
      <c r="B4135" s="8">
        <v>0.94973328365847098</v>
      </c>
      <c r="C4135" s="8">
        <v>0.111079743757451</v>
      </c>
      <c r="D4135" s="8">
        <v>0.99</v>
      </c>
      <c r="E4135" s="8">
        <v>0.97256282486666668</v>
      </c>
    </row>
    <row r="4136" spans="1:5" x14ac:dyDescent="0.35">
      <c r="A4136" s="9">
        <v>18.536000000000001</v>
      </c>
      <c r="B4136" s="8">
        <v>0.94999033237096497</v>
      </c>
      <c r="C4136" s="8">
        <v>0.111005284162801</v>
      </c>
      <c r="D4136" s="8">
        <v>0.99</v>
      </c>
      <c r="E4136" s="8">
        <v>0.97256282486666668</v>
      </c>
    </row>
    <row r="4137" spans="1:5" x14ac:dyDescent="0.35">
      <c r="A4137" s="9">
        <v>18.54</v>
      </c>
      <c r="B4137" s="8">
        <v>0.95024738108345996</v>
      </c>
      <c r="C4137" s="8">
        <v>0.11093082456815199</v>
      </c>
      <c r="D4137" s="8">
        <v>0.99</v>
      </c>
      <c r="E4137" s="8">
        <v>0.97256282486666668</v>
      </c>
    </row>
    <row r="4138" spans="1:5" x14ac:dyDescent="0.35">
      <c r="A4138" s="9">
        <v>18.544</v>
      </c>
      <c r="B4138" s="8">
        <v>0.95050442979595395</v>
      </c>
      <c r="C4138" s="8">
        <v>0.110856364973503</v>
      </c>
      <c r="D4138" s="8">
        <v>0.99</v>
      </c>
      <c r="E4138" s="8">
        <v>0.97256282486666668</v>
      </c>
    </row>
    <row r="4139" spans="1:5" x14ac:dyDescent="0.35">
      <c r="A4139" s="9">
        <v>18.547999999999998</v>
      </c>
      <c r="B4139" s="8">
        <v>0.95076147850844905</v>
      </c>
      <c r="C4139" s="8">
        <v>0.110781905378854</v>
      </c>
      <c r="D4139" s="8">
        <v>0.99</v>
      </c>
      <c r="E4139" s="8">
        <v>0.97256282486666668</v>
      </c>
    </row>
    <row r="4140" spans="1:5" x14ac:dyDescent="0.35">
      <c r="A4140" s="9">
        <v>18.552</v>
      </c>
      <c r="B4140" s="8">
        <v>0.95101852722094304</v>
      </c>
      <c r="C4140" s="8">
        <v>0.11070744578420499</v>
      </c>
      <c r="D4140" s="8">
        <v>0.99</v>
      </c>
      <c r="E4140" s="8">
        <v>0.97256282486666668</v>
      </c>
    </row>
    <row r="4141" spans="1:5" x14ac:dyDescent="0.35">
      <c r="A4141" s="9">
        <v>18.556000000000001</v>
      </c>
      <c r="B4141" s="8">
        <v>0.95127557593343803</v>
      </c>
      <c r="C4141" s="8">
        <v>0.110632986189556</v>
      </c>
      <c r="D4141" s="8">
        <v>0.99</v>
      </c>
      <c r="E4141" s="8">
        <v>0.97256282486666668</v>
      </c>
    </row>
    <row r="4142" spans="1:5" x14ac:dyDescent="0.35">
      <c r="A4142" s="9">
        <v>18.559999999999999</v>
      </c>
      <c r="B4142" s="8">
        <v>0.95153262464593202</v>
      </c>
      <c r="C4142" s="8">
        <v>0.110558526594906</v>
      </c>
      <c r="D4142" s="8">
        <v>0.99</v>
      </c>
      <c r="E4142" s="8">
        <v>0.97256282486666668</v>
      </c>
    </row>
    <row r="4143" spans="1:5" x14ac:dyDescent="0.35">
      <c r="A4143" s="9">
        <v>18.564</v>
      </c>
      <c r="B4143" s="8">
        <v>0.95178967335842701</v>
      </c>
      <c r="C4143" s="8">
        <v>0.11048406700025699</v>
      </c>
      <c r="D4143" s="8">
        <v>0.99</v>
      </c>
      <c r="E4143" s="8">
        <v>0.97256282486666668</v>
      </c>
    </row>
    <row r="4144" spans="1:5" x14ac:dyDescent="0.35">
      <c r="A4144" s="9">
        <v>18.568000000000001</v>
      </c>
      <c r="B4144" s="8">
        <v>0.952046722070922</v>
      </c>
      <c r="C4144" s="8">
        <v>0.110409607405608</v>
      </c>
      <c r="D4144" s="8">
        <v>0.99</v>
      </c>
      <c r="E4144" s="8">
        <v>0.97256282486666668</v>
      </c>
    </row>
    <row r="4145" spans="1:5" x14ac:dyDescent="0.35">
      <c r="A4145" s="9">
        <v>18.571999999999999</v>
      </c>
      <c r="B4145" s="8">
        <v>0.95230377078341599</v>
      </c>
      <c r="C4145" s="8">
        <v>0.110335147810959</v>
      </c>
      <c r="D4145" s="8">
        <v>0.99</v>
      </c>
      <c r="E4145" s="8">
        <v>0.97256282486666668</v>
      </c>
    </row>
    <row r="4146" spans="1:5" x14ac:dyDescent="0.35">
      <c r="A4146" s="9">
        <v>18.576000000000001</v>
      </c>
      <c r="B4146" s="8">
        <v>0.95256081949591098</v>
      </c>
      <c r="C4146" s="8">
        <v>0.11026068821630999</v>
      </c>
      <c r="D4146" s="8">
        <v>0.99</v>
      </c>
      <c r="E4146" s="8">
        <v>0.97256282486666668</v>
      </c>
    </row>
    <row r="4147" spans="1:5" x14ac:dyDescent="0.35">
      <c r="A4147" s="9">
        <v>18.579999999999998</v>
      </c>
      <c r="B4147" s="8">
        <v>0.95281786820840497</v>
      </c>
      <c r="C4147" s="8">
        <v>0.11018622862166</v>
      </c>
      <c r="D4147" s="8">
        <v>0.99</v>
      </c>
      <c r="E4147" s="8">
        <v>0.97256282486666668</v>
      </c>
    </row>
    <row r="4148" spans="1:5" x14ac:dyDescent="0.35">
      <c r="A4148" s="9">
        <v>18.584</v>
      </c>
      <c r="B4148" s="8">
        <v>0.95307491692089896</v>
      </c>
      <c r="C4148" s="8">
        <v>0.110111769027011</v>
      </c>
      <c r="D4148" s="8">
        <v>0.99</v>
      </c>
      <c r="E4148" s="8">
        <v>0.97256282486666668</v>
      </c>
    </row>
    <row r="4149" spans="1:5" x14ac:dyDescent="0.35">
      <c r="A4149" s="9">
        <v>18.588000000000001</v>
      </c>
      <c r="B4149" s="8">
        <v>0.95333196563339395</v>
      </c>
      <c r="C4149" s="8">
        <v>0.11003730943236199</v>
      </c>
      <c r="D4149" s="8">
        <v>0.99</v>
      </c>
      <c r="E4149" s="8">
        <v>0.97256282486666668</v>
      </c>
    </row>
    <row r="4150" spans="1:5" x14ac:dyDescent="0.35">
      <c r="A4150" s="9">
        <v>18.591999999999999</v>
      </c>
      <c r="B4150" s="8">
        <v>0.95358901434588905</v>
      </c>
      <c r="C4150" s="8">
        <v>0.109962849837713</v>
      </c>
      <c r="D4150" s="8">
        <v>0.99</v>
      </c>
      <c r="E4150" s="8">
        <v>0.97256282486666668</v>
      </c>
    </row>
    <row r="4151" spans="1:5" x14ac:dyDescent="0.35">
      <c r="A4151" s="9">
        <v>18.596</v>
      </c>
      <c r="B4151" s="8">
        <v>0.95384606305838304</v>
      </c>
      <c r="C4151" s="8">
        <v>0.109888390243064</v>
      </c>
      <c r="D4151" s="8">
        <v>0.99</v>
      </c>
      <c r="E4151" s="8">
        <v>0.97256282486666668</v>
      </c>
    </row>
    <row r="4152" spans="1:5" x14ac:dyDescent="0.35">
      <c r="A4152" s="9">
        <v>18.600000000000001</v>
      </c>
      <c r="B4152" s="8">
        <v>0.95410311177087803</v>
      </c>
      <c r="C4152" s="8">
        <v>0.10981393064841399</v>
      </c>
      <c r="D4152" s="8">
        <v>0.99</v>
      </c>
      <c r="E4152" s="8">
        <v>0.97256282486666668</v>
      </c>
    </row>
    <row r="4153" spans="1:5" x14ac:dyDescent="0.35">
      <c r="A4153" s="9">
        <v>18.603999999999999</v>
      </c>
      <c r="B4153" s="8">
        <v>0.95436016048337202</v>
      </c>
      <c r="C4153" s="8">
        <v>0.109739471053765</v>
      </c>
      <c r="D4153" s="8">
        <v>0.99</v>
      </c>
      <c r="E4153" s="8">
        <v>0.97256282486666668</v>
      </c>
    </row>
    <row r="4154" spans="1:5" x14ac:dyDescent="0.35">
      <c r="A4154" s="9">
        <v>18.608000000000001</v>
      </c>
      <c r="B4154" s="8">
        <v>0.95461720919586701</v>
      </c>
      <c r="C4154" s="8">
        <v>0.109665011459116</v>
      </c>
      <c r="D4154" s="8">
        <v>0.99</v>
      </c>
      <c r="E4154" s="8">
        <v>0.97256282486666668</v>
      </c>
    </row>
    <row r="4155" spans="1:5" x14ac:dyDescent="0.35">
      <c r="A4155" s="9">
        <v>18.611999999999998</v>
      </c>
      <c r="B4155" s="8">
        <v>0.954874257908361</v>
      </c>
      <c r="C4155" s="8">
        <v>0.10959055186446701</v>
      </c>
      <c r="D4155" s="8">
        <v>0.99</v>
      </c>
      <c r="E4155" s="8">
        <v>0.97256282486666668</v>
      </c>
    </row>
    <row r="4156" spans="1:5" x14ac:dyDescent="0.35">
      <c r="A4156" s="9">
        <v>18.616</v>
      </c>
      <c r="B4156" s="8">
        <v>0.95513130662085599</v>
      </c>
      <c r="C4156" s="8">
        <v>0.109516092269818</v>
      </c>
      <c r="D4156" s="8">
        <v>0.99</v>
      </c>
      <c r="E4156" s="8">
        <v>0.97256282486666668</v>
      </c>
    </row>
    <row r="4157" spans="1:5" x14ac:dyDescent="0.35">
      <c r="A4157" s="9">
        <v>18.62</v>
      </c>
      <c r="B4157" s="8">
        <v>0.95538835533334998</v>
      </c>
      <c r="C4157" s="8">
        <v>0.109441632675169</v>
      </c>
      <c r="D4157" s="8">
        <v>0.99</v>
      </c>
      <c r="E4157" s="8">
        <v>0.97256282486666668</v>
      </c>
    </row>
    <row r="4158" spans="1:5" x14ac:dyDescent="0.35">
      <c r="A4158" s="9">
        <v>18.623999999999999</v>
      </c>
      <c r="B4158" s="8">
        <v>0.95564540404584497</v>
      </c>
      <c r="C4158" s="8">
        <v>0.10936717308051901</v>
      </c>
      <c r="D4158" s="8">
        <v>0.99</v>
      </c>
      <c r="E4158" s="8">
        <v>0.97256282486666668</v>
      </c>
    </row>
    <row r="4159" spans="1:5" x14ac:dyDescent="0.35">
      <c r="A4159" s="9">
        <v>18.628</v>
      </c>
      <c r="B4159" s="8">
        <v>0.95590245275833896</v>
      </c>
      <c r="C4159" s="8">
        <v>0.10929271348587</v>
      </c>
      <c r="D4159" s="8">
        <v>0.99</v>
      </c>
      <c r="E4159" s="8">
        <v>0.97256282486666668</v>
      </c>
    </row>
    <row r="4160" spans="1:5" x14ac:dyDescent="0.35">
      <c r="A4160" s="9">
        <v>18.632000000000001</v>
      </c>
      <c r="B4160" s="8">
        <v>0.95615950147083395</v>
      </c>
      <c r="C4160" s="8">
        <v>0.109218253891221</v>
      </c>
      <c r="D4160" s="8">
        <v>0.99</v>
      </c>
      <c r="E4160" s="8">
        <v>0.97256282486666668</v>
      </c>
    </row>
    <row r="4161" spans="1:5" x14ac:dyDescent="0.35">
      <c r="A4161" s="9">
        <v>18.635999999999999</v>
      </c>
      <c r="B4161" s="8">
        <v>0.95641655018332805</v>
      </c>
      <c r="C4161" s="8">
        <v>0.10914379429657201</v>
      </c>
      <c r="D4161" s="8">
        <v>0.99</v>
      </c>
      <c r="E4161" s="8">
        <v>0.97256282486666668</v>
      </c>
    </row>
    <row r="4162" spans="1:5" x14ac:dyDescent="0.35">
      <c r="A4162" s="9">
        <v>18.64</v>
      </c>
      <c r="B4162" s="8">
        <v>0.95667359889582304</v>
      </c>
      <c r="C4162" s="8">
        <v>0.109069334701923</v>
      </c>
      <c r="D4162" s="8">
        <v>0.99</v>
      </c>
      <c r="E4162" s="8">
        <v>0.97256282486666668</v>
      </c>
    </row>
    <row r="4163" spans="1:5" x14ac:dyDescent="0.35">
      <c r="A4163" s="9">
        <v>18.643999999999998</v>
      </c>
      <c r="B4163" s="8">
        <v>0.95693064760831703</v>
      </c>
      <c r="C4163" s="8">
        <v>0.108994875107273</v>
      </c>
      <c r="D4163" s="8">
        <v>0.99</v>
      </c>
      <c r="E4163" s="8">
        <v>0.97256282486666668</v>
      </c>
    </row>
    <row r="4164" spans="1:5" x14ac:dyDescent="0.35">
      <c r="A4164" s="9">
        <v>18.648</v>
      </c>
      <c r="B4164" s="8">
        <v>0.95718769632081202</v>
      </c>
      <c r="C4164" s="8">
        <v>0.10892041551262401</v>
      </c>
      <c r="D4164" s="8">
        <v>0.99</v>
      </c>
      <c r="E4164" s="8">
        <v>0.97256282486666668</v>
      </c>
    </row>
    <row r="4165" spans="1:5" x14ac:dyDescent="0.35">
      <c r="A4165" s="9">
        <v>18.652000000000001</v>
      </c>
      <c r="B4165" s="8">
        <v>0.95744474503330601</v>
      </c>
      <c r="C4165" s="8">
        <v>0.108845955917975</v>
      </c>
      <c r="D4165" s="8">
        <v>0.99</v>
      </c>
      <c r="E4165" s="8">
        <v>0.9738395634</v>
      </c>
    </row>
    <row r="4166" spans="1:5" x14ac:dyDescent="0.35">
      <c r="A4166" s="9">
        <v>18.655999999999999</v>
      </c>
      <c r="B4166" s="8">
        <v>0.95722438705526003</v>
      </c>
      <c r="C4166" s="8">
        <v>0.10876531363521801</v>
      </c>
      <c r="D4166" s="8">
        <v>0.98999715723640802</v>
      </c>
      <c r="E4166" s="8">
        <v>0.9738395634</v>
      </c>
    </row>
    <row r="4167" spans="1:5" x14ac:dyDescent="0.35">
      <c r="A4167" s="9">
        <v>18.66</v>
      </c>
      <c r="B4167" s="8">
        <v>0.95698443413016898</v>
      </c>
      <c r="C4167" s="8">
        <v>0.108684417586755</v>
      </c>
      <c r="D4167" s="8">
        <v>0.98999419779283704</v>
      </c>
      <c r="E4167" s="8">
        <v>0.9738395634</v>
      </c>
    </row>
    <row r="4168" spans="1:5" x14ac:dyDescent="0.35">
      <c r="A4168" s="9">
        <v>18.664000000000001</v>
      </c>
      <c r="B4168" s="8">
        <v>0.95674448120507904</v>
      </c>
      <c r="C4168" s="8">
        <v>0.108603521538291</v>
      </c>
      <c r="D4168" s="8">
        <v>0.98999123834926706</v>
      </c>
      <c r="E4168" s="8">
        <v>0.9738395634</v>
      </c>
    </row>
    <row r="4169" spans="1:5" x14ac:dyDescent="0.35">
      <c r="A4169" s="9">
        <v>18.667999999999999</v>
      </c>
      <c r="B4169" s="8">
        <v>0.956504528279989</v>
      </c>
      <c r="C4169" s="8">
        <v>0.108522625489828</v>
      </c>
      <c r="D4169" s="8">
        <v>0.98998827890569696</v>
      </c>
      <c r="E4169" s="8">
        <v>0.9738395634</v>
      </c>
    </row>
    <row r="4170" spans="1:5" x14ac:dyDescent="0.35">
      <c r="A4170" s="9">
        <v>18.672000000000001</v>
      </c>
      <c r="B4170" s="8">
        <v>0.95626457535489795</v>
      </c>
      <c r="C4170" s="8">
        <v>0.108441729441364</v>
      </c>
      <c r="D4170" s="8">
        <v>0.98998531946212598</v>
      </c>
      <c r="E4170" s="8">
        <v>0.9738395634</v>
      </c>
    </row>
    <row r="4171" spans="1:5" x14ac:dyDescent="0.35">
      <c r="A4171" s="9">
        <v>18.675999999999998</v>
      </c>
      <c r="B4171" s="8">
        <v>0.95602462242980801</v>
      </c>
      <c r="C4171" s="8">
        <v>0.10836083339290099</v>
      </c>
      <c r="D4171" s="8">
        <v>0.989982360018556</v>
      </c>
      <c r="E4171" s="8">
        <v>0.9738395634</v>
      </c>
    </row>
    <row r="4172" spans="1:5" x14ac:dyDescent="0.35">
      <c r="A4172" s="9">
        <v>18.68</v>
      </c>
      <c r="B4172" s="8">
        <v>0.95578466950471797</v>
      </c>
      <c r="C4172" s="8">
        <v>0.108279937344437</v>
      </c>
      <c r="D4172" s="8">
        <v>0.98997940057498601</v>
      </c>
      <c r="E4172" s="8">
        <v>0.9738395634</v>
      </c>
    </row>
    <row r="4173" spans="1:5" x14ac:dyDescent="0.35">
      <c r="A4173" s="9">
        <v>18.684000000000001</v>
      </c>
      <c r="B4173" s="8">
        <v>0.95554471657962703</v>
      </c>
      <c r="C4173" s="8">
        <v>0.108199041295974</v>
      </c>
      <c r="D4173" s="8">
        <v>0.98997644113141603</v>
      </c>
      <c r="E4173" s="8">
        <v>0.9738395634</v>
      </c>
    </row>
    <row r="4174" spans="1:5" x14ac:dyDescent="0.35">
      <c r="A4174" s="9">
        <v>18.687999999999999</v>
      </c>
      <c r="B4174" s="8">
        <v>0.95530476365453698</v>
      </c>
      <c r="C4174" s="8">
        <v>0.10811814524751</v>
      </c>
      <c r="D4174" s="8">
        <v>0.98997348168784505</v>
      </c>
      <c r="E4174" s="8">
        <v>0.9738395634</v>
      </c>
    </row>
    <row r="4175" spans="1:5" x14ac:dyDescent="0.35">
      <c r="A4175" s="9">
        <v>18.692</v>
      </c>
      <c r="B4175" s="8">
        <v>0.95506481072944605</v>
      </c>
      <c r="C4175" s="8">
        <v>0.108037249199047</v>
      </c>
      <c r="D4175" s="8">
        <v>0.98997052224427495</v>
      </c>
      <c r="E4175" s="8">
        <v>0.9738395634</v>
      </c>
    </row>
    <row r="4176" spans="1:5" x14ac:dyDescent="0.35">
      <c r="A4176" s="9">
        <v>18.696000000000002</v>
      </c>
      <c r="B4176" s="8">
        <v>0.954824857804356</v>
      </c>
      <c r="C4176" s="8">
        <v>0.107956353150583</v>
      </c>
      <c r="D4176" s="8">
        <v>0.98996756280070497</v>
      </c>
      <c r="E4176" s="8">
        <v>0.9738395634</v>
      </c>
    </row>
    <row r="4177" spans="1:5" x14ac:dyDescent="0.35">
      <c r="A4177" s="9">
        <v>18.7</v>
      </c>
      <c r="B4177" s="8">
        <v>0.95458490487926595</v>
      </c>
      <c r="C4177" s="8">
        <v>0.10787545710212</v>
      </c>
      <c r="D4177" s="8">
        <v>0.98996460335713399</v>
      </c>
      <c r="E4177" s="8">
        <v>0.9738395634</v>
      </c>
    </row>
    <row r="4178" spans="1:5" x14ac:dyDescent="0.35">
      <c r="A4178" s="9">
        <v>18.704000000000001</v>
      </c>
      <c r="B4178" s="8">
        <v>0.95434495195417601</v>
      </c>
      <c r="C4178" s="8">
        <v>0.10779456105365599</v>
      </c>
      <c r="D4178" s="8">
        <v>0.989961643913564</v>
      </c>
      <c r="E4178" s="8">
        <v>0.9738395634</v>
      </c>
    </row>
    <row r="4179" spans="1:5" x14ac:dyDescent="0.35">
      <c r="A4179" s="9">
        <v>18.707999999999998</v>
      </c>
      <c r="B4179" s="8">
        <v>0.95410499902908497</v>
      </c>
      <c r="C4179" s="8">
        <v>0.107713665005193</v>
      </c>
      <c r="D4179" s="8">
        <v>0.98995868446999402</v>
      </c>
      <c r="E4179" s="8">
        <v>0.9738395634</v>
      </c>
    </row>
    <row r="4180" spans="1:5" x14ac:dyDescent="0.35">
      <c r="A4180" s="9">
        <v>18.712</v>
      </c>
      <c r="B4180" s="8">
        <v>0.95386504610399503</v>
      </c>
      <c r="C4180" s="8">
        <v>0.10763276895672901</v>
      </c>
      <c r="D4180" s="8">
        <v>0.98995572502642404</v>
      </c>
      <c r="E4180" s="8">
        <v>0.9738395634</v>
      </c>
    </row>
    <row r="4181" spans="1:5" x14ac:dyDescent="0.35">
      <c r="A4181" s="9">
        <v>18.716000000000001</v>
      </c>
      <c r="B4181" s="8">
        <v>0.95362509317890498</v>
      </c>
      <c r="C4181" s="8">
        <v>0.107551872908266</v>
      </c>
      <c r="D4181" s="8">
        <v>0.98995276558285294</v>
      </c>
      <c r="E4181" s="8">
        <v>0.9738395634</v>
      </c>
    </row>
    <row r="4182" spans="1:5" x14ac:dyDescent="0.35">
      <c r="A4182" s="9">
        <v>18.72</v>
      </c>
      <c r="B4182" s="8">
        <v>0.95338514025381405</v>
      </c>
      <c r="C4182" s="8">
        <v>0.107470976859802</v>
      </c>
      <c r="D4182" s="8">
        <v>0.98994980613928296</v>
      </c>
      <c r="E4182" s="8">
        <v>0.9738395634</v>
      </c>
    </row>
    <row r="4183" spans="1:5" x14ac:dyDescent="0.35">
      <c r="A4183" s="9">
        <v>18.724</v>
      </c>
      <c r="B4183" s="8">
        <v>0.953145187328724</v>
      </c>
      <c r="C4183" s="8">
        <v>0.10739008081133899</v>
      </c>
      <c r="D4183" s="8">
        <v>0.98994684669571298</v>
      </c>
      <c r="E4183" s="8">
        <v>0.9738395634</v>
      </c>
    </row>
    <row r="4184" spans="1:5" x14ac:dyDescent="0.35">
      <c r="A4184" s="9">
        <v>18.728000000000002</v>
      </c>
      <c r="B4184" s="8">
        <v>0.95290523440363395</v>
      </c>
      <c r="C4184" s="8">
        <v>0.107309184762875</v>
      </c>
      <c r="D4184" s="8">
        <v>0.989943887252142</v>
      </c>
      <c r="E4184" s="8">
        <v>0.9738395634</v>
      </c>
    </row>
    <row r="4185" spans="1:5" x14ac:dyDescent="0.35">
      <c r="A4185" s="9">
        <v>18.731999999999999</v>
      </c>
      <c r="B4185" s="8">
        <v>0.95266528147854301</v>
      </c>
      <c r="C4185" s="8">
        <v>0.10722828871441201</v>
      </c>
      <c r="D4185" s="8">
        <v>0.98994092780857201</v>
      </c>
      <c r="E4185" s="8">
        <v>0.9738395634</v>
      </c>
    </row>
    <row r="4186" spans="1:5" x14ac:dyDescent="0.35">
      <c r="A4186" s="9">
        <v>18.736000000000001</v>
      </c>
      <c r="B4186" s="8">
        <v>0.95242532855345297</v>
      </c>
      <c r="C4186" s="8">
        <v>0.107147392665948</v>
      </c>
      <c r="D4186" s="8">
        <v>0.98993796836500203</v>
      </c>
      <c r="E4186" s="8">
        <v>0.9738395634</v>
      </c>
    </row>
    <row r="4187" spans="1:5" x14ac:dyDescent="0.35">
      <c r="A4187" s="9">
        <v>18.739999999999998</v>
      </c>
      <c r="B4187" s="8">
        <v>0.95218537562836303</v>
      </c>
      <c r="C4187" s="8">
        <v>0.107066496617485</v>
      </c>
      <c r="D4187" s="8">
        <v>0.98993500892143205</v>
      </c>
      <c r="E4187" s="8">
        <v>0.9738395634</v>
      </c>
    </row>
    <row r="4188" spans="1:5" x14ac:dyDescent="0.35">
      <c r="A4188" s="9">
        <v>18.744</v>
      </c>
      <c r="B4188" s="8">
        <v>0.95194542270327198</v>
      </c>
      <c r="C4188" s="8">
        <v>0.106985600569021</v>
      </c>
      <c r="D4188" s="8">
        <v>0.98993204947786095</v>
      </c>
      <c r="E4188" s="8">
        <v>0.9738395634</v>
      </c>
    </row>
    <row r="4189" spans="1:5" x14ac:dyDescent="0.35">
      <c r="A4189" s="9">
        <v>18.748000000000001</v>
      </c>
      <c r="B4189" s="8">
        <v>0.95170546977818204</v>
      </c>
      <c r="C4189" s="8">
        <v>0.106904704520558</v>
      </c>
      <c r="D4189" s="8">
        <v>0.98992909003429097</v>
      </c>
      <c r="E4189" s="8">
        <v>0.9738395634</v>
      </c>
    </row>
    <row r="4190" spans="1:5" x14ac:dyDescent="0.35">
      <c r="A4190" s="9">
        <v>18.751999999999999</v>
      </c>
      <c r="B4190" s="8">
        <v>0.951465516853092</v>
      </c>
      <c r="C4190" s="8">
        <v>0.10682380847209499</v>
      </c>
      <c r="D4190" s="8">
        <v>0.98992613059072099</v>
      </c>
      <c r="E4190" s="8">
        <v>0.9738395634</v>
      </c>
    </row>
    <row r="4191" spans="1:5" x14ac:dyDescent="0.35">
      <c r="A4191" s="9">
        <v>18.756</v>
      </c>
      <c r="B4191" s="8">
        <v>0.95122556392800095</v>
      </c>
      <c r="C4191" s="8">
        <v>0.106742912423631</v>
      </c>
      <c r="D4191" s="8">
        <v>0.989923171147151</v>
      </c>
      <c r="E4191" s="8">
        <v>0.9738395634</v>
      </c>
    </row>
    <row r="4192" spans="1:5" x14ac:dyDescent="0.35">
      <c r="A4192" s="9">
        <v>18.760000000000002</v>
      </c>
      <c r="B4192" s="8">
        <v>0.95098561100291101</v>
      </c>
      <c r="C4192" s="8">
        <v>0.10666201637516801</v>
      </c>
      <c r="D4192" s="8">
        <v>0.98992021170358002</v>
      </c>
      <c r="E4192" s="8">
        <v>0.9738395634</v>
      </c>
    </row>
    <row r="4193" spans="1:5" x14ac:dyDescent="0.35">
      <c r="A4193" s="9">
        <v>18.763999999999999</v>
      </c>
      <c r="B4193" s="8">
        <v>0.95074565807782097</v>
      </c>
      <c r="C4193" s="8">
        <v>0.106581120326704</v>
      </c>
      <c r="D4193" s="8">
        <v>0.98991725226001004</v>
      </c>
      <c r="E4193" s="8">
        <v>0.9738395634</v>
      </c>
    </row>
    <row r="4194" spans="1:5" x14ac:dyDescent="0.35">
      <c r="A4194" s="9">
        <v>18.768000000000001</v>
      </c>
      <c r="B4194" s="8">
        <v>0.95050570515273003</v>
      </c>
      <c r="C4194" s="8">
        <v>0.106500224278241</v>
      </c>
      <c r="D4194" s="8">
        <v>0.98991429281643994</v>
      </c>
      <c r="E4194" s="8">
        <v>0.9738395634</v>
      </c>
    </row>
    <row r="4195" spans="1:5" x14ac:dyDescent="0.35">
      <c r="A4195" s="9">
        <v>18.771999999999998</v>
      </c>
      <c r="B4195" s="8">
        <v>0.95026575222763998</v>
      </c>
      <c r="C4195" s="8">
        <v>0.106419328229777</v>
      </c>
      <c r="D4195" s="8">
        <v>0.98991133337286896</v>
      </c>
      <c r="E4195" s="8">
        <v>0.9738395634</v>
      </c>
    </row>
    <row r="4196" spans="1:5" x14ac:dyDescent="0.35">
      <c r="A4196" s="9">
        <v>18.776</v>
      </c>
      <c r="B4196" s="8">
        <v>0.95002579930255004</v>
      </c>
      <c r="C4196" s="8">
        <v>0.106338432181314</v>
      </c>
      <c r="D4196" s="8">
        <v>0.98990837392929898</v>
      </c>
      <c r="E4196" s="8">
        <v>0.9738395634</v>
      </c>
    </row>
    <row r="4197" spans="1:5" x14ac:dyDescent="0.35">
      <c r="A4197" s="9">
        <v>18.78</v>
      </c>
      <c r="B4197" s="8">
        <v>0.949785846377459</v>
      </c>
      <c r="C4197" s="8">
        <v>0.10625753613284999</v>
      </c>
      <c r="D4197" s="8">
        <v>0.989905414485729</v>
      </c>
      <c r="E4197" s="8">
        <v>0.9738395634</v>
      </c>
    </row>
    <row r="4198" spans="1:5" x14ac:dyDescent="0.35">
      <c r="A4198" s="9">
        <v>18.783999999999999</v>
      </c>
      <c r="B4198" s="8">
        <v>0.94954589345236895</v>
      </c>
      <c r="C4198" s="8">
        <v>0.106176640084387</v>
      </c>
      <c r="D4198" s="8">
        <v>0.98990245504215901</v>
      </c>
      <c r="E4198" s="8">
        <v>0.9738395634</v>
      </c>
    </row>
    <row r="4199" spans="1:5" x14ac:dyDescent="0.35">
      <c r="A4199" s="9">
        <v>18.788</v>
      </c>
      <c r="B4199" s="8">
        <v>0.94933547594813805</v>
      </c>
      <c r="C4199" s="8">
        <v>0.10612298293242001</v>
      </c>
      <c r="D4199" s="8">
        <v>0.9899</v>
      </c>
      <c r="E4199" s="8">
        <v>0.97462468233333333</v>
      </c>
    </row>
    <row r="4200" spans="1:5" x14ac:dyDescent="0.35">
      <c r="A4200" s="9">
        <v>18.792000000000002</v>
      </c>
      <c r="B4200" s="8">
        <v>0.94926881439243405</v>
      </c>
      <c r="C4200" s="8">
        <v>0.10620190399632801</v>
      </c>
      <c r="D4200" s="8">
        <v>0.9899</v>
      </c>
      <c r="E4200" s="8">
        <v>0.97462468233333333</v>
      </c>
    </row>
    <row r="4201" spans="1:5" x14ac:dyDescent="0.35">
      <c r="A4201" s="9">
        <v>18.795999999999999</v>
      </c>
      <c r="B4201" s="8">
        <v>0.94920215283672904</v>
      </c>
      <c r="C4201" s="8">
        <v>0.10628082506023601</v>
      </c>
      <c r="D4201" s="8">
        <v>0.9899</v>
      </c>
      <c r="E4201" s="8">
        <v>0.97462468233333333</v>
      </c>
    </row>
    <row r="4202" spans="1:5" x14ac:dyDescent="0.35">
      <c r="A4202" s="9">
        <v>18.8</v>
      </c>
      <c r="B4202" s="8">
        <v>0.94913549128102503</v>
      </c>
      <c r="C4202" s="8">
        <v>0.10635974612414301</v>
      </c>
      <c r="D4202" s="8">
        <v>0.9899</v>
      </c>
      <c r="E4202" s="8">
        <v>0.97462468233333333</v>
      </c>
    </row>
    <row r="4203" spans="1:5" x14ac:dyDescent="0.35">
      <c r="A4203" s="9">
        <v>18.803999999999998</v>
      </c>
      <c r="B4203" s="8">
        <v>0.94906882972532003</v>
      </c>
      <c r="C4203" s="8">
        <v>0.10643866718805101</v>
      </c>
      <c r="D4203" s="8">
        <v>0.9899</v>
      </c>
      <c r="E4203" s="8">
        <v>0.97462468233333333</v>
      </c>
    </row>
    <row r="4204" spans="1:5" x14ac:dyDescent="0.35">
      <c r="A4204" s="9">
        <v>18.808</v>
      </c>
      <c r="B4204" s="8">
        <v>0.94900216816961602</v>
      </c>
      <c r="C4204" s="8">
        <v>0.10651758825195901</v>
      </c>
      <c r="D4204" s="8">
        <v>0.9899</v>
      </c>
      <c r="E4204" s="8">
        <v>0.97462468233333333</v>
      </c>
    </row>
    <row r="4205" spans="1:5" x14ac:dyDescent="0.35">
      <c r="A4205" s="9">
        <v>18.812000000000001</v>
      </c>
      <c r="B4205" s="8">
        <v>0.94893550661391102</v>
      </c>
      <c r="C4205" s="8">
        <v>0.10659650931586701</v>
      </c>
      <c r="D4205" s="8">
        <v>0.9899</v>
      </c>
      <c r="E4205" s="8">
        <v>0.97462468233333333</v>
      </c>
    </row>
    <row r="4206" spans="1:5" x14ac:dyDescent="0.35">
      <c r="A4206" s="9">
        <v>18.815999999999999</v>
      </c>
      <c r="B4206" s="8">
        <v>0.94886884505820701</v>
      </c>
      <c r="C4206" s="8">
        <v>0.106675430379775</v>
      </c>
      <c r="D4206" s="8">
        <v>0.9899</v>
      </c>
      <c r="E4206" s="8">
        <v>0.97462468233333333</v>
      </c>
    </row>
    <row r="4207" spans="1:5" x14ac:dyDescent="0.35">
      <c r="A4207" s="9">
        <v>18.82</v>
      </c>
      <c r="B4207" s="8">
        <v>0.94880218350250201</v>
      </c>
      <c r="C4207" s="8">
        <v>0.106754351443683</v>
      </c>
      <c r="D4207" s="8">
        <v>0.9899</v>
      </c>
      <c r="E4207" s="8">
        <v>0.97462468233333333</v>
      </c>
    </row>
    <row r="4208" spans="1:5" x14ac:dyDescent="0.35">
      <c r="A4208" s="9">
        <v>18.824000000000002</v>
      </c>
      <c r="B4208" s="8">
        <v>0.948735521946798</v>
      </c>
      <c r="C4208" s="8">
        <v>0.106833272507591</v>
      </c>
      <c r="D4208" s="8">
        <v>0.9899</v>
      </c>
      <c r="E4208" s="8">
        <v>0.97462468233333333</v>
      </c>
    </row>
    <row r="4209" spans="1:5" x14ac:dyDescent="0.35">
      <c r="A4209" s="9">
        <v>18.827999999999999</v>
      </c>
      <c r="B4209" s="8">
        <v>0.94866886039109399</v>
      </c>
      <c r="C4209" s="8">
        <v>0.106912193571499</v>
      </c>
      <c r="D4209" s="8">
        <v>0.9899</v>
      </c>
      <c r="E4209" s="8">
        <v>0.97462468233333333</v>
      </c>
    </row>
    <row r="4210" spans="1:5" x14ac:dyDescent="0.35">
      <c r="A4210" s="9">
        <v>18.832000000000001</v>
      </c>
      <c r="B4210" s="8">
        <v>0.94860219883538899</v>
      </c>
      <c r="C4210" s="8">
        <v>0.106991114635406</v>
      </c>
      <c r="D4210" s="8">
        <v>0.9899</v>
      </c>
      <c r="E4210" s="8">
        <v>0.97462468233333333</v>
      </c>
    </row>
    <row r="4211" spans="1:5" x14ac:dyDescent="0.35">
      <c r="A4211" s="9">
        <v>18.835999999999999</v>
      </c>
      <c r="B4211" s="8">
        <v>0.94853553727968498</v>
      </c>
      <c r="C4211" s="8">
        <v>0.107070035699314</v>
      </c>
      <c r="D4211" s="8">
        <v>0.9899</v>
      </c>
      <c r="E4211" s="8">
        <v>0.97462468233333333</v>
      </c>
    </row>
    <row r="4212" spans="1:5" x14ac:dyDescent="0.35">
      <c r="A4212" s="9">
        <v>18.84</v>
      </c>
      <c r="B4212" s="8">
        <v>0.94846887572397998</v>
      </c>
      <c r="C4212" s="8">
        <v>0.107148956763222</v>
      </c>
      <c r="D4212" s="8">
        <v>0.9899</v>
      </c>
      <c r="E4212" s="8">
        <v>0.97462468233333333</v>
      </c>
    </row>
    <row r="4213" spans="1:5" x14ac:dyDescent="0.35">
      <c r="A4213" s="9">
        <v>18.844000000000001</v>
      </c>
      <c r="B4213" s="8">
        <v>0.94840221416827597</v>
      </c>
      <c r="C4213" s="8">
        <v>0.10722787782713</v>
      </c>
      <c r="D4213" s="8">
        <v>0.9899</v>
      </c>
      <c r="E4213" s="8">
        <v>0.97462468233333333</v>
      </c>
    </row>
    <row r="4214" spans="1:5" x14ac:dyDescent="0.35">
      <c r="A4214" s="9">
        <v>18.847999999999999</v>
      </c>
      <c r="B4214" s="8">
        <v>0.94833555261257096</v>
      </c>
      <c r="C4214" s="8">
        <v>0.107306798891038</v>
      </c>
      <c r="D4214" s="8">
        <v>0.9899</v>
      </c>
      <c r="E4214" s="8">
        <v>0.97462468233333333</v>
      </c>
    </row>
    <row r="4215" spans="1:5" x14ac:dyDescent="0.35">
      <c r="A4215" s="9">
        <v>18.852</v>
      </c>
      <c r="B4215" s="8">
        <v>0.94826889105686696</v>
      </c>
      <c r="C4215" s="8">
        <v>0.107385719954946</v>
      </c>
      <c r="D4215" s="8">
        <v>0.9899</v>
      </c>
      <c r="E4215" s="8">
        <v>0.97462468233333333</v>
      </c>
    </row>
    <row r="4216" spans="1:5" x14ac:dyDescent="0.35">
      <c r="A4216" s="9">
        <v>18.856000000000002</v>
      </c>
      <c r="B4216" s="8">
        <v>0.94820222950116195</v>
      </c>
      <c r="C4216" s="8">
        <v>0.107464641018854</v>
      </c>
      <c r="D4216" s="8">
        <v>0.9899</v>
      </c>
      <c r="E4216" s="8">
        <v>0.97462468233333333</v>
      </c>
    </row>
    <row r="4217" spans="1:5" x14ac:dyDescent="0.35">
      <c r="A4217" s="9">
        <v>18.86</v>
      </c>
      <c r="B4217" s="8">
        <v>0.94813556794545795</v>
      </c>
      <c r="C4217" s="8">
        <v>0.107543562082762</v>
      </c>
      <c r="D4217" s="8">
        <v>0.9899</v>
      </c>
      <c r="E4217" s="8">
        <v>0.97462468233333333</v>
      </c>
    </row>
    <row r="4218" spans="1:5" x14ac:dyDescent="0.35">
      <c r="A4218" s="9">
        <v>18.864000000000001</v>
      </c>
      <c r="B4218" s="8">
        <v>0.94806890638975305</v>
      </c>
      <c r="C4218" s="8">
        <v>0.10762248314667</v>
      </c>
      <c r="D4218" s="8">
        <v>0.9899</v>
      </c>
      <c r="E4218" s="8">
        <v>0.97462468233333333</v>
      </c>
    </row>
    <row r="4219" spans="1:5" x14ac:dyDescent="0.35">
      <c r="A4219" s="9">
        <v>18.867999999999999</v>
      </c>
      <c r="B4219" s="8">
        <v>0.94800224483404905</v>
      </c>
      <c r="C4219" s="8">
        <v>0.107701404210577</v>
      </c>
      <c r="D4219" s="8">
        <v>0.9899</v>
      </c>
      <c r="E4219" s="8">
        <v>0.97462468233333333</v>
      </c>
    </row>
    <row r="4220" spans="1:5" x14ac:dyDescent="0.35">
      <c r="A4220" s="9">
        <v>18.872</v>
      </c>
      <c r="B4220" s="8">
        <v>0.94793558327834504</v>
      </c>
      <c r="C4220" s="8">
        <v>0.107780325274485</v>
      </c>
      <c r="D4220" s="8">
        <v>0.9899</v>
      </c>
      <c r="E4220" s="8">
        <v>0.97462468233333333</v>
      </c>
    </row>
    <row r="4221" spans="1:5" x14ac:dyDescent="0.35">
      <c r="A4221" s="9">
        <v>18.876000000000001</v>
      </c>
      <c r="B4221" s="8">
        <v>0.94786892172264003</v>
      </c>
      <c r="C4221" s="8">
        <v>0.107859246338393</v>
      </c>
      <c r="D4221" s="8">
        <v>0.9899</v>
      </c>
      <c r="E4221" s="8">
        <v>0.97462468233333333</v>
      </c>
    </row>
    <row r="4222" spans="1:5" x14ac:dyDescent="0.35">
      <c r="A4222" s="9">
        <v>18.88</v>
      </c>
      <c r="B4222" s="8">
        <v>0.94780226016693603</v>
      </c>
      <c r="C4222" s="8">
        <v>0.107938167402301</v>
      </c>
      <c r="D4222" s="8">
        <v>0.9899</v>
      </c>
      <c r="E4222" s="8">
        <v>0.97462468233333333</v>
      </c>
    </row>
    <row r="4223" spans="1:5" x14ac:dyDescent="0.35">
      <c r="A4223" s="9">
        <v>18.884</v>
      </c>
      <c r="B4223" s="8">
        <v>0.94773559861123102</v>
      </c>
      <c r="C4223" s="8">
        <v>0.108017088466209</v>
      </c>
      <c r="D4223" s="8">
        <v>0.9899</v>
      </c>
      <c r="E4223" s="8">
        <v>0.97462468233333333</v>
      </c>
    </row>
    <row r="4224" spans="1:5" x14ac:dyDescent="0.35">
      <c r="A4224" s="9">
        <v>18.888000000000002</v>
      </c>
      <c r="B4224" s="8">
        <v>0.94766893705552702</v>
      </c>
      <c r="C4224" s="8">
        <v>0.108096009530117</v>
      </c>
      <c r="D4224" s="8">
        <v>0.9899</v>
      </c>
      <c r="E4224" s="8">
        <v>0.97462468233333333</v>
      </c>
    </row>
    <row r="4225" spans="1:5" x14ac:dyDescent="0.35">
      <c r="A4225" s="9">
        <v>18.891999999999999</v>
      </c>
      <c r="B4225" s="8">
        <v>0.94760227549982201</v>
      </c>
      <c r="C4225" s="8">
        <v>0.108174930594025</v>
      </c>
      <c r="D4225" s="8">
        <v>0.9899</v>
      </c>
      <c r="E4225" s="8">
        <v>0.97462468233333333</v>
      </c>
    </row>
    <row r="4226" spans="1:5" x14ac:dyDescent="0.35">
      <c r="A4226" s="9">
        <v>18.896000000000001</v>
      </c>
      <c r="B4226" s="8">
        <v>0.947535613944118</v>
      </c>
      <c r="C4226" s="8">
        <v>0.108253851657933</v>
      </c>
      <c r="D4226" s="8">
        <v>0.9899</v>
      </c>
      <c r="E4226" s="8">
        <v>0.97462468233333333</v>
      </c>
    </row>
    <row r="4227" spans="1:5" x14ac:dyDescent="0.35">
      <c r="A4227" s="9">
        <v>18.899999999999999</v>
      </c>
      <c r="B4227" s="8">
        <v>0.947468952388413</v>
      </c>
      <c r="C4227" s="8">
        <v>0.10833277272184</v>
      </c>
      <c r="D4227" s="8">
        <v>0.9899</v>
      </c>
      <c r="E4227" s="8">
        <v>0.97462468233333333</v>
      </c>
    </row>
    <row r="4228" spans="1:5" x14ac:dyDescent="0.35">
      <c r="A4228" s="9">
        <v>18.904</v>
      </c>
      <c r="B4228" s="8">
        <v>0.94740229083270899</v>
      </c>
      <c r="C4228" s="8">
        <v>0.108411693785748</v>
      </c>
      <c r="D4228" s="8">
        <v>0.9899</v>
      </c>
      <c r="E4228" s="8">
        <v>0.97462468233333333</v>
      </c>
    </row>
    <row r="4229" spans="1:5" x14ac:dyDescent="0.35">
      <c r="A4229" s="9">
        <v>18.908000000000001</v>
      </c>
      <c r="B4229" s="8">
        <v>0.94733562927700399</v>
      </c>
      <c r="C4229" s="8">
        <v>0.108490614849656</v>
      </c>
      <c r="D4229" s="8">
        <v>0.9899</v>
      </c>
      <c r="E4229" s="8">
        <v>0.97462468233333333</v>
      </c>
    </row>
    <row r="4230" spans="1:5" x14ac:dyDescent="0.35">
      <c r="A4230" s="9">
        <v>18.911999999999999</v>
      </c>
      <c r="B4230" s="8">
        <v>0.94726896772129998</v>
      </c>
      <c r="C4230" s="8">
        <v>0.108569535913564</v>
      </c>
      <c r="D4230" s="8">
        <v>0.9899</v>
      </c>
      <c r="E4230" s="8">
        <v>0.97462468233333333</v>
      </c>
    </row>
    <row r="4231" spans="1:5" x14ac:dyDescent="0.35">
      <c r="A4231" s="9">
        <v>18.916</v>
      </c>
      <c r="B4231" s="8">
        <v>0.94720230616559498</v>
      </c>
      <c r="C4231" s="8">
        <v>0.108648456977472</v>
      </c>
      <c r="D4231" s="8">
        <v>0.9899</v>
      </c>
      <c r="E4231" s="8">
        <v>0.97462468233333333</v>
      </c>
    </row>
    <row r="4232" spans="1:5" x14ac:dyDescent="0.35">
      <c r="A4232" s="9">
        <v>18.920000000000002</v>
      </c>
      <c r="B4232" s="8">
        <v>0.94713564460989097</v>
      </c>
      <c r="C4232" s="8">
        <v>0.10872737804138</v>
      </c>
      <c r="D4232" s="8">
        <v>0.9899</v>
      </c>
      <c r="E4232" s="8">
        <v>0.97462468233333333</v>
      </c>
    </row>
    <row r="4233" spans="1:5" x14ac:dyDescent="0.35">
      <c r="A4233" s="9">
        <v>18.923999999999999</v>
      </c>
      <c r="B4233" s="8">
        <v>0.94706898305418696</v>
      </c>
      <c r="C4233" s="8">
        <v>0.108806299105288</v>
      </c>
      <c r="D4233" s="8">
        <v>0.9899</v>
      </c>
      <c r="E4233" s="8">
        <v>0.97474181913333335</v>
      </c>
    </row>
    <row r="4234" spans="1:5" x14ac:dyDescent="0.35">
      <c r="A4234" s="9">
        <v>18.928000000000001</v>
      </c>
      <c r="B4234" s="8">
        <v>0.94733197011437997</v>
      </c>
      <c r="C4234" s="8">
        <v>0.108884228589541</v>
      </c>
      <c r="D4234" s="8">
        <v>0.98989745022111597</v>
      </c>
      <c r="E4234" s="8">
        <v>0.97474181913333335</v>
      </c>
    </row>
    <row r="4235" spans="1:5" x14ac:dyDescent="0.35">
      <c r="A4235" s="9">
        <v>18.931999999999999</v>
      </c>
      <c r="B4235" s="8">
        <v>0.94763695021665495</v>
      </c>
      <c r="C4235" s="8">
        <v>0.108962031759154</v>
      </c>
      <c r="D4235" s="8">
        <v>0.98989457563282301</v>
      </c>
      <c r="E4235" s="8">
        <v>0.97474181913333335</v>
      </c>
    </row>
    <row r="4236" spans="1:5" x14ac:dyDescent="0.35">
      <c r="A4236" s="9">
        <v>18.936</v>
      </c>
      <c r="B4236" s="8">
        <v>0.94794193031893104</v>
      </c>
      <c r="C4236" s="8">
        <v>0.109039834928767</v>
      </c>
      <c r="D4236" s="8">
        <v>0.98989170104453095</v>
      </c>
      <c r="E4236" s="8">
        <v>0.97474181913333335</v>
      </c>
    </row>
    <row r="4237" spans="1:5" x14ac:dyDescent="0.35">
      <c r="A4237" s="9">
        <v>18.940000000000001</v>
      </c>
      <c r="B4237" s="8">
        <v>0.94824691042120601</v>
      </c>
      <c r="C4237" s="8">
        <v>0.10911763809838</v>
      </c>
      <c r="D4237" s="8">
        <v>0.98988882645623799</v>
      </c>
      <c r="E4237" s="8">
        <v>0.97474181913333335</v>
      </c>
    </row>
    <row r="4238" spans="1:5" x14ac:dyDescent="0.35">
      <c r="A4238" s="9">
        <v>18.943999999999999</v>
      </c>
      <c r="B4238" s="8">
        <v>0.94855189052348099</v>
      </c>
      <c r="C4238" s="8">
        <v>0.10919544126799299</v>
      </c>
      <c r="D4238" s="8">
        <v>0.98988595186794504</v>
      </c>
      <c r="E4238" s="8">
        <v>0.97474181913333335</v>
      </c>
    </row>
    <row r="4239" spans="1:5" x14ac:dyDescent="0.35">
      <c r="A4239" s="9">
        <v>18.948</v>
      </c>
      <c r="B4239" s="8">
        <v>0.94885687062575597</v>
      </c>
      <c r="C4239" s="8">
        <v>0.109273244437606</v>
      </c>
      <c r="D4239" s="8">
        <v>0.98988307727965197</v>
      </c>
      <c r="E4239" s="8">
        <v>0.97474181913333335</v>
      </c>
    </row>
    <row r="4240" spans="1:5" x14ac:dyDescent="0.35">
      <c r="A4240" s="9">
        <v>18.952000000000002</v>
      </c>
      <c r="B4240" s="8">
        <v>0.94916185072803205</v>
      </c>
      <c r="C4240" s="8">
        <v>0.109351047607219</v>
      </c>
      <c r="D4240" s="8">
        <v>0.98988020269136001</v>
      </c>
      <c r="E4240" s="8">
        <v>0.97474181913333335</v>
      </c>
    </row>
    <row r="4241" spans="1:5" x14ac:dyDescent="0.35">
      <c r="A4241" s="9">
        <v>18.956</v>
      </c>
      <c r="B4241" s="8">
        <v>0.94946683083030703</v>
      </c>
      <c r="C4241" s="8">
        <v>0.109428850776832</v>
      </c>
      <c r="D4241" s="8">
        <v>0.98987732810306694</v>
      </c>
      <c r="E4241" s="8">
        <v>0.97474181913333335</v>
      </c>
    </row>
    <row r="4242" spans="1:5" x14ac:dyDescent="0.35">
      <c r="A4242" s="9">
        <v>18.96</v>
      </c>
      <c r="B4242" s="8">
        <v>0.94977181093258201</v>
      </c>
      <c r="C4242" s="8">
        <v>0.109506653946445</v>
      </c>
      <c r="D4242" s="8">
        <v>0.98987445351477399</v>
      </c>
      <c r="E4242" s="8">
        <v>0.97474181913333335</v>
      </c>
    </row>
    <row r="4243" spans="1:5" x14ac:dyDescent="0.35">
      <c r="A4243" s="9">
        <v>18.963999999999999</v>
      </c>
      <c r="B4243" s="8">
        <v>0.95007679103485698</v>
      </c>
      <c r="C4243" s="8">
        <v>0.10958445711605801</v>
      </c>
      <c r="D4243" s="8">
        <v>0.98987157892648203</v>
      </c>
      <c r="E4243" s="8">
        <v>0.97474181913333335</v>
      </c>
    </row>
    <row r="4244" spans="1:5" x14ac:dyDescent="0.35">
      <c r="A4244" s="9">
        <v>18.968</v>
      </c>
      <c r="B4244" s="8">
        <v>0.95038177113713296</v>
      </c>
      <c r="C4244" s="8">
        <v>0.109662260285671</v>
      </c>
      <c r="D4244" s="8">
        <v>0.98986870433818896</v>
      </c>
      <c r="E4244" s="8">
        <v>0.97474181913333335</v>
      </c>
    </row>
    <row r="4245" spans="1:5" x14ac:dyDescent="0.35">
      <c r="A4245" s="9">
        <v>18.972000000000001</v>
      </c>
      <c r="B4245" s="8">
        <v>0.95068675123940805</v>
      </c>
      <c r="C4245" s="8">
        <v>0.109740063455285</v>
      </c>
      <c r="D4245" s="8">
        <v>0.98986582974989601</v>
      </c>
      <c r="E4245" s="8">
        <v>0.97474181913333335</v>
      </c>
    </row>
    <row r="4246" spans="1:5" x14ac:dyDescent="0.35">
      <c r="A4246" s="9">
        <v>18.975999999999999</v>
      </c>
      <c r="B4246" s="8">
        <v>0.95099173134168402</v>
      </c>
      <c r="C4246" s="8">
        <v>0.10981786662489799</v>
      </c>
      <c r="D4246" s="8">
        <v>0.98986295516160305</v>
      </c>
      <c r="E4246" s="8">
        <v>0.97474181913333335</v>
      </c>
    </row>
    <row r="4247" spans="1:5" x14ac:dyDescent="0.35">
      <c r="A4247" s="9">
        <v>18.98</v>
      </c>
      <c r="B4247" s="8">
        <v>0.951296711443959</v>
      </c>
      <c r="C4247" s="8">
        <v>0.109895669794511</v>
      </c>
      <c r="D4247" s="8">
        <v>0.98986008057331099</v>
      </c>
      <c r="E4247" s="8">
        <v>0.97474181913333335</v>
      </c>
    </row>
    <row r="4248" spans="1:5" x14ac:dyDescent="0.35">
      <c r="A4248" s="9">
        <v>18.984000000000002</v>
      </c>
      <c r="B4248" s="8">
        <v>0.95160169154623397</v>
      </c>
      <c r="C4248" s="8">
        <v>0.10997347296412401</v>
      </c>
      <c r="D4248" s="8">
        <v>0.98985720598501803</v>
      </c>
      <c r="E4248" s="8">
        <v>0.97474181913333335</v>
      </c>
    </row>
    <row r="4249" spans="1:5" x14ac:dyDescent="0.35">
      <c r="A4249" s="9">
        <v>18.988</v>
      </c>
      <c r="B4249" s="8">
        <v>0.95190667164850995</v>
      </c>
      <c r="C4249" s="8">
        <v>0.110051276133737</v>
      </c>
      <c r="D4249" s="8">
        <v>0.98985433139672496</v>
      </c>
      <c r="E4249" s="8">
        <v>0.97474181913333335</v>
      </c>
    </row>
    <row r="4250" spans="1:5" x14ac:dyDescent="0.35">
      <c r="A4250" s="9">
        <v>18.992000000000001</v>
      </c>
      <c r="B4250" s="8">
        <v>0.95221165175078504</v>
      </c>
      <c r="C4250" s="8">
        <v>0.11012907930335</v>
      </c>
      <c r="D4250" s="8">
        <v>0.98985145680843301</v>
      </c>
      <c r="E4250" s="8">
        <v>0.97474181913333335</v>
      </c>
    </row>
    <row r="4251" spans="1:5" x14ac:dyDescent="0.35">
      <c r="A4251" s="9">
        <v>18.995999999999999</v>
      </c>
      <c r="B4251" s="8">
        <v>0.95251663185306001</v>
      </c>
      <c r="C4251" s="8">
        <v>0.11020688247296299</v>
      </c>
      <c r="D4251" s="8">
        <v>0.98984858222014005</v>
      </c>
      <c r="E4251" s="8">
        <v>0.97474181913333335</v>
      </c>
    </row>
    <row r="4252" spans="1:5" x14ac:dyDescent="0.35">
      <c r="A4252" s="9">
        <v>19</v>
      </c>
      <c r="B4252" s="8">
        <v>0.95282161195533499</v>
      </c>
      <c r="C4252" s="8">
        <v>0.110284685642576</v>
      </c>
      <c r="D4252" s="8">
        <v>0.98984570763184698</v>
      </c>
      <c r="E4252" s="8">
        <v>0.97474181913333335</v>
      </c>
    </row>
    <row r="4253" spans="1:5" x14ac:dyDescent="0.35">
      <c r="A4253" s="9">
        <v>19.004000000000001</v>
      </c>
      <c r="B4253" s="8">
        <v>0.95312659205761097</v>
      </c>
      <c r="C4253" s="8">
        <v>0.11036248881218901</v>
      </c>
      <c r="D4253" s="8">
        <v>0.98984283304355403</v>
      </c>
      <c r="E4253" s="8">
        <v>0.97474181913333335</v>
      </c>
    </row>
    <row r="4254" spans="1:5" x14ac:dyDescent="0.35">
      <c r="A4254" s="9">
        <v>19.007999999999999</v>
      </c>
      <c r="B4254" s="8">
        <v>0.95343157215988605</v>
      </c>
      <c r="C4254" s="8">
        <v>0.110440291981802</v>
      </c>
      <c r="D4254" s="8">
        <v>0.98983995845526196</v>
      </c>
      <c r="E4254" s="8">
        <v>0.97474181913333335</v>
      </c>
    </row>
    <row r="4255" spans="1:5" x14ac:dyDescent="0.35">
      <c r="A4255" s="9">
        <v>19.012</v>
      </c>
      <c r="B4255" s="8">
        <v>0.95373655226216103</v>
      </c>
      <c r="C4255" s="8">
        <v>0.110518095151415</v>
      </c>
      <c r="D4255" s="8">
        <v>0.989837083866969</v>
      </c>
      <c r="E4255" s="8">
        <v>0.97474181913333335</v>
      </c>
    </row>
    <row r="4256" spans="1:5" x14ac:dyDescent="0.35">
      <c r="A4256" s="9">
        <v>19.015999999999998</v>
      </c>
      <c r="B4256" s="8">
        <v>0.95404153236443701</v>
      </c>
      <c r="C4256" s="8">
        <v>0.11059589832102799</v>
      </c>
      <c r="D4256" s="8">
        <v>0.98983420927867605</v>
      </c>
      <c r="E4256" s="8">
        <v>0.97474181913333335</v>
      </c>
    </row>
    <row r="4257" spans="1:5" x14ac:dyDescent="0.35">
      <c r="A4257" s="9">
        <v>19.02</v>
      </c>
      <c r="B4257" s="8">
        <v>0.95434651246671198</v>
      </c>
      <c r="C4257" s="8">
        <v>0.110673701490642</v>
      </c>
      <c r="D4257" s="8">
        <v>0.98983133469038298</v>
      </c>
      <c r="E4257" s="8">
        <v>0.97474181913333335</v>
      </c>
    </row>
    <row r="4258" spans="1:5" x14ac:dyDescent="0.35">
      <c r="A4258" s="9">
        <v>19.024000000000001</v>
      </c>
      <c r="B4258" s="8">
        <v>0.95465149256898696</v>
      </c>
      <c r="C4258" s="8">
        <v>0.110751504660255</v>
      </c>
      <c r="D4258" s="8">
        <v>0.98982846010209102</v>
      </c>
      <c r="E4258" s="8">
        <v>0.97474181913333335</v>
      </c>
    </row>
    <row r="4259" spans="1:5" x14ac:dyDescent="0.35">
      <c r="A4259" s="9">
        <v>19.027999999999999</v>
      </c>
      <c r="B4259" s="8">
        <v>0.95495647267126305</v>
      </c>
      <c r="C4259" s="8">
        <v>0.110829307829868</v>
      </c>
      <c r="D4259" s="8">
        <v>0.98982558551379796</v>
      </c>
      <c r="E4259" s="8">
        <v>0.97474181913333335</v>
      </c>
    </row>
    <row r="4260" spans="1:5" x14ac:dyDescent="0.35">
      <c r="A4260" s="9">
        <v>19.032</v>
      </c>
      <c r="B4260" s="8">
        <v>0.95526145277353802</v>
      </c>
      <c r="C4260" s="8">
        <v>0.110907110999481</v>
      </c>
      <c r="D4260" s="8">
        <v>0.989822710925505</v>
      </c>
      <c r="E4260" s="8">
        <v>0.97474181913333335</v>
      </c>
    </row>
    <row r="4261" spans="1:5" x14ac:dyDescent="0.35">
      <c r="A4261" s="9">
        <v>19.036000000000001</v>
      </c>
      <c r="B4261" s="8">
        <v>0.955566432875813</v>
      </c>
      <c r="C4261" s="8">
        <v>0.11098491416909401</v>
      </c>
      <c r="D4261" s="8">
        <v>0.98981983633721304</v>
      </c>
      <c r="E4261" s="8">
        <v>0.97474181913333335</v>
      </c>
    </row>
    <row r="4262" spans="1:5" x14ac:dyDescent="0.35">
      <c r="A4262" s="9">
        <v>19.04</v>
      </c>
      <c r="B4262" s="8">
        <v>0.95587141297808897</v>
      </c>
      <c r="C4262" s="8">
        <v>0.111062717338707</v>
      </c>
      <c r="D4262" s="8">
        <v>0.98981696174891998</v>
      </c>
      <c r="E4262" s="8">
        <v>0.97474181913333335</v>
      </c>
    </row>
    <row r="4263" spans="1:5" x14ac:dyDescent="0.35">
      <c r="A4263" s="9">
        <v>19.044</v>
      </c>
      <c r="B4263" s="8">
        <v>0.95617639308036395</v>
      </c>
      <c r="C4263" s="8">
        <v>0.11114052050832</v>
      </c>
      <c r="D4263" s="8">
        <v>0.98981408716062702</v>
      </c>
      <c r="E4263" s="8">
        <v>0.97474181913333335</v>
      </c>
    </row>
    <row r="4264" spans="1:5" x14ac:dyDescent="0.35">
      <c r="A4264" s="9">
        <v>19.047999999999998</v>
      </c>
      <c r="B4264" s="8">
        <v>0.95648137318263904</v>
      </c>
      <c r="C4264" s="8">
        <v>0.111218323677933</v>
      </c>
      <c r="D4264" s="8">
        <v>0.98981121257233395</v>
      </c>
      <c r="E4264" s="8">
        <v>0.97474181913333335</v>
      </c>
    </row>
    <row r="4265" spans="1:5" x14ac:dyDescent="0.35">
      <c r="A4265" s="9">
        <v>19.052</v>
      </c>
      <c r="B4265" s="8">
        <v>0.95678635328491501</v>
      </c>
      <c r="C4265" s="8">
        <v>0.111296126847546</v>
      </c>
      <c r="D4265" s="8">
        <v>0.989808337984042</v>
      </c>
      <c r="E4265" s="8">
        <v>0.97474181913333335</v>
      </c>
    </row>
    <row r="4266" spans="1:5" x14ac:dyDescent="0.35">
      <c r="A4266" s="9">
        <v>19.056000000000001</v>
      </c>
      <c r="B4266" s="8">
        <v>0.95709133338718999</v>
      </c>
      <c r="C4266" s="8">
        <v>0.11137393001715901</v>
      </c>
      <c r="D4266" s="8">
        <v>0.98980546339574904</v>
      </c>
      <c r="E4266" s="8">
        <v>0.97474181913333335</v>
      </c>
    </row>
    <row r="4267" spans="1:5" x14ac:dyDescent="0.35">
      <c r="A4267" s="9">
        <v>19.059999999999999</v>
      </c>
      <c r="B4267" s="8">
        <v>0.95739631348946497</v>
      </c>
      <c r="C4267" s="8">
        <v>0.111451733186772</v>
      </c>
      <c r="D4267" s="8">
        <v>0.98980258880745597</v>
      </c>
      <c r="E4267" s="8">
        <v>0.97474181913333335</v>
      </c>
    </row>
    <row r="4268" spans="1:5" x14ac:dyDescent="0.35">
      <c r="A4268" s="9">
        <v>19.064</v>
      </c>
      <c r="B4268" s="8">
        <v>0.95767464852136197</v>
      </c>
      <c r="C4268" s="8">
        <v>0.11150355678064</v>
      </c>
      <c r="D4268" s="8">
        <v>0.98980028160878097</v>
      </c>
      <c r="E4268" s="8">
        <v>0.97420333166666662</v>
      </c>
    </row>
    <row r="4269" spans="1:5" x14ac:dyDescent="0.35">
      <c r="A4269" s="9">
        <v>19.068000000000001</v>
      </c>
      <c r="B4269" s="8">
        <v>0.957711613426102</v>
      </c>
      <c r="C4269" s="8">
        <v>0.111320038774279</v>
      </c>
      <c r="D4269" s="8">
        <v>0.98980311423154699</v>
      </c>
      <c r="E4269" s="8">
        <v>0.97420333166666662</v>
      </c>
    </row>
    <row r="4270" spans="1:5" x14ac:dyDescent="0.35">
      <c r="A4270" s="9">
        <v>19.071999999999999</v>
      </c>
      <c r="B4270" s="8">
        <v>0.95774857833084304</v>
      </c>
      <c r="C4270" s="8">
        <v>0.111136520767918</v>
      </c>
      <c r="D4270" s="8">
        <v>0.989805946854314</v>
      </c>
      <c r="E4270" s="8">
        <v>0.97420333166666662</v>
      </c>
    </row>
    <row r="4271" spans="1:5" x14ac:dyDescent="0.35">
      <c r="A4271" s="9">
        <v>19.076000000000001</v>
      </c>
      <c r="B4271" s="8">
        <v>0.95778554323558396</v>
      </c>
      <c r="C4271" s="8">
        <v>0.11095300276155701</v>
      </c>
      <c r="D4271" s="8">
        <v>0.98980877947708001</v>
      </c>
      <c r="E4271" s="8">
        <v>0.97420333166666662</v>
      </c>
    </row>
    <row r="4272" spans="1:5" x14ac:dyDescent="0.35">
      <c r="A4272" s="9">
        <v>19.079999999999998</v>
      </c>
      <c r="B4272" s="8">
        <v>0.95782250814032399</v>
      </c>
      <c r="C4272" s="8">
        <v>0.110769484755197</v>
      </c>
      <c r="D4272" s="8">
        <v>0.98981161209984703</v>
      </c>
      <c r="E4272" s="8">
        <v>0.97420333166666662</v>
      </c>
    </row>
    <row r="4273" spans="1:5" x14ac:dyDescent="0.35">
      <c r="A4273" s="9">
        <v>19.084</v>
      </c>
      <c r="B4273" s="8">
        <v>0.95785947304506502</v>
      </c>
      <c r="C4273" s="8">
        <v>0.110585966748836</v>
      </c>
      <c r="D4273" s="8">
        <v>0.98981444472261304</v>
      </c>
      <c r="E4273" s="8">
        <v>0.97420333166666662</v>
      </c>
    </row>
    <row r="4274" spans="1:5" x14ac:dyDescent="0.35">
      <c r="A4274" s="9">
        <v>19.088000000000001</v>
      </c>
      <c r="B4274" s="8">
        <v>0.95789643794980495</v>
      </c>
      <c r="C4274" s="8">
        <v>0.110402448742475</v>
      </c>
      <c r="D4274" s="8">
        <v>0.98981727734538005</v>
      </c>
      <c r="E4274" s="8">
        <v>0.97420333166666662</v>
      </c>
    </row>
    <row r="4275" spans="1:5" x14ac:dyDescent="0.35">
      <c r="A4275" s="9">
        <v>19.091999999999999</v>
      </c>
      <c r="B4275" s="8">
        <v>0.95793340285454598</v>
      </c>
      <c r="C4275" s="8">
        <v>0.110218930736114</v>
      </c>
      <c r="D4275" s="8">
        <v>0.98982010996814596</v>
      </c>
      <c r="E4275" s="8">
        <v>0.97420333166666662</v>
      </c>
    </row>
    <row r="4276" spans="1:5" x14ac:dyDescent="0.35">
      <c r="A4276" s="9">
        <v>19.096</v>
      </c>
      <c r="B4276" s="8">
        <v>0.95797036775928701</v>
      </c>
      <c r="C4276" s="8">
        <v>0.11003541272975299</v>
      </c>
      <c r="D4276" s="8">
        <v>0.98982294259091297</v>
      </c>
      <c r="E4276" s="8">
        <v>0.97420333166666662</v>
      </c>
    </row>
    <row r="4277" spans="1:5" x14ac:dyDescent="0.35">
      <c r="A4277" s="9">
        <v>19.100000000000001</v>
      </c>
      <c r="B4277" s="8">
        <v>0.95800733266402704</v>
      </c>
      <c r="C4277" s="8">
        <v>0.109851894723392</v>
      </c>
      <c r="D4277" s="8">
        <v>0.98982577521367898</v>
      </c>
      <c r="E4277" s="8">
        <v>0.97420333166666662</v>
      </c>
    </row>
    <row r="4278" spans="1:5" x14ac:dyDescent="0.35">
      <c r="A4278" s="9">
        <v>19.103999999999999</v>
      </c>
      <c r="B4278" s="8">
        <v>0.95804429756876797</v>
      </c>
      <c r="C4278" s="8">
        <v>0.109668376717031</v>
      </c>
      <c r="D4278" s="8">
        <v>0.989828607836445</v>
      </c>
      <c r="E4278" s="8">
        <v>0.97420333166666662</v>
      </c>
    </row>
    <row r="4279" spans="1:5" x14ac:dyDescent="0.35">
      <c r="A4279" s="9">
        <v>19.108000000000001</v>
      </c>
      <c r="B4279" s="8">
        <v>0.958081262473508</v>
      </c>
      <c r="C4279" s="8">
        <v>0.109484858710671</v>
      </c>
      <c r="D4279" s="8">
        <v>0.98983144045921201</v>
      </c>
      <c r="E4279" s="8">
        <v>0.97420333166666662</v>
      </c>
    </row>
    <row r="4280" spans="1:5" x14ac:dyDescent="0.35">
      <c r="A4280" s="9">
        <v>19.111999999999998</v>
      </c>
      <c r="B4280" s="8">
        <v>0.95811822737824903</v>
      </c>
      <c r="C4280" s="8">
        <v>0.10930134070431</v>
      </c>
      <c r="D4280" s="8">
        <v>0.98983427308197802</v>
      </c>
      <c r="E4280" s="8">
        <v>0.97420333166666662</v>
      </c>
    </row>
    <row r="4281" spans="1:5" x14ac:dyDescent="0.35">
      <c r="A4281" s="9">
        <v>19.116</v>
      </c>
      <c r="B4281" s="8">
        <v>0.95815519228298995</v>
      </c>
      <c r="C4281" s="8">
        <v>0.10911782269794899</v>
      </c>
      <c r="D4281" s="8">
        <v>0.98983710570474503</v>
      </c>
      <c r="E4281" s="8">
        <v>0.97420333166666662</v>
      </c>
    </row>
    <row r="4282" spans="1:5" x14ac:dyDescent="0.35">
      <c r="A4282" s="9">
        <v>19.12</v>
      </c>
      <c r="B4282" s="8">
        <v>0.95819215718772999</v>
      </c>
      <c r="C4282" s="8">
        <v>0.108934304691588</v>
      </c>
      <c r="D4282" s="8">
        <v>0.98983993832751105</v>
      </c>
      <c r="E4282" s="8">
        <v>0.97420333166666662</v>
      </c>
    </row>
    <row r="4283" spans="1:5" x14ac:dyDescent="0.35">
      <c r="A4283" s="9">
        <v>19.123999999999999</v>
      </c>
      <c r="B4283" s="8">
        <v>0.95822912209247102</v>
      </c>
      <c r="C4283" s="8">
        <v>0.108750786685227</v>
      </c>
      <c r="D4283" s="8">
        <v>0.98984277095027795</v>
      </c>
      <c r="E4283" s="8">
        <v>0.97420333166666662</v>
      </c>
    </row>
    <row r="4284" spans="1:5" x14ac:dyDescent="0.35">
      <c r="A4284" s="9">
        <v>19.128</v>
      </c>
      <c r="B4284" s="8">
        <v>0.95826608699721105</v>
      </c>
      <c r="C4284" s="8">
        <v>0.108567268678867</v>
      </c>
      <c r="D4284" s="8">
        <v>0.98984560357304396</v>
      </c>
      <c r="E4284" s="8">
        <v>0.97420333166666662</v>
      </c>
    </row>
    <row r="4285" spans="1:5" x14ac:dyDescent="0.35">
      <c r="A4285" s="9">
        <v>19.132000000000001</v>
      </c>
      <c r="B4285" s="8">
        <v>0.95830305190195197</v>
      </c>
      <c r="C4285" s="8">
        <v>0.108383750672506</v>
      </c>
      <c r="D4285" s="8">
        <v>0.98984843619581098</v>
      </c>
      <c r="E4285" s="8">
        <v>0.97420333166666662</v>
      </c>
    </row>
    <row r="4286" spans="1:5" x14ac:dyDescent="0.35">
      <c r="A4286" s="9">
        <v>19.135999999999999</v>
      </c>
      <c r="B4286" s="8">
        <v>0.95834001680669301</v>
      </c>
      <c r="C4286" s="8">
        <v>0.10820023266614499</v>
      </c>
      <c r="D4286" s="8">
        <v>0.98985126881857699</v>
      </c>
      <c r="E4286" s="8">
        <v>0.97420333166666662</v>
      </c>
    </row>
    <row r="4287" spans="1:5" x14ac:dyDescent="0.35">
      <c r="A4287" s="9">
        <v>19.14</v>
      </c>
      <c r="B4287" s="8">
        <v>0.95837698171143304</v>
      </c>
      <c r="C4287" s="8">
        <v>0.108016714659784</v>
      </c>
      <c r="D4287" s="8">
        <v>0.989854101441344</v>
      </c>
      <c r="E4287" s="8">
        <v>0.97420333166666662</v>
      </c>
    </row>
    <row r="4288" spans="1:5" x14ac:dyDescent="0.35">
      <c r="A4288" s="9">
        <v>19.143999999999998</v>
      </c>
      <c r="B4288" s="8">
        <v>0.95841394661617396</v>
      </c>
      <c r="C4288" s="8">
        <v>0.107833196653423</v>
      </c>
      <c r="D4288" s="8">
        <v>0.98985693406411002</v>
      </c>
      <c r="E4288" s="8">
        <v>0.97420333166666662</v>
      </c>
    </row>
    <row r="4289" spans="1:5" x14ac:dyDescent="0.35">
      <c r="A4289" s="9">
        <v>19.148</v>
      </c>
      <c r="B4289" s="8">
        <v>0.958450911520914</v>
      </c>
      <c r="C4289" s="8">
        <v>0.107649678647062</v>
      </c>
      <c r="D4289" s="8">
        <v>0.98985976668687703</v>
      </c>
      <c r="E4289" s="8">
        <v>0.97420333166666662</v>
      </c>
    </row>
    <row r="4290" spans="1:5" x14ac:dyDescent="0.35">
      <c r="A4290" s="9">
        <v>19.152000000000001</v>
      </c>
      <c r="B4290" s="8">
        <v>0.95848787642565503</v>
      </c>
      <c r="C4290" s="8">
        <v>0.107466160640701</v>
      </c>
      <c r="D4290" s="8">
        <v>0.98986259930964304</v>
      </c>
      <c r="E4290" s="8">
        <v>0.97420333166666662</v>
      </c>
    </row>
    <row r="4291" spans="1:5" x14ac:dyDescent="0.35">
      <c r="A4291" s="9">
        <v>19.155999999999999</v>
      </c>
      <c r="B4291" s="8">
        <v>0.95852484133039495</v>
      </c>
      <c r="C4291" s="8">
        <v>0.10728264263434099</v>
      </c>
      <c r="D4291" s="8">
        <v>0.98986543193240994</v>
      </c>
      <c r="E4291" s="8">
        <v>0.97420333166666662</v>
      </c>
    </row>
    <row r="4292" spans="1:5" x14ac:dyDescent="0.35">
      <c r="A4292" s="9">
        <v>19.16</v>
      </c>
      <c r="B4292" s="8">
        <v>0.95856180623513598</v>
      </c>
      <c r="C4292" s="8">
        <v>0.10709912462798001</v>
      </c>
      <c r="D4292" s="8">
        <v>0.98986826455517596</v>
      </c>
      <c r="E4292" s="8">
        <v>0.97420333166666662</v>
      </c>
    </row>
    <row r="4293" spans="1:5" x14ac:dyDescent="0.35">
      <c r="A4293" s="9">
        <v>19.164000000000001</v>
      </c>
      <c r="B4293" s="8">
        <v>0.95859877113987702</v>
      </c>
      <c r="C4293" s="8">
        <v>0.106915606621619</v>
      </c>
      <c r="D4293" s="8">
        <v>0.98987109717794297</v>
      </c>
      <c r="E4293" s="8">
        <v>0.97420333166666662</v>
      </c>
    </row>
    <row r="4294" spans="1:5" x14ac:dyDescent="0.35">
      <c r="A4294" s="9">
        <v>19.167999999999999</v>
      </c>
      <c r="B4294" s="8">
        <v>0.95863573604461705</v>
      </c>
      <c r="C4294" s="8">
        <v>0.106732088615258</v>
      </c>
      <c r="D4294" s="8">
        <v>0.98987392980070898</v>
      </c>
      <c r="E4294" s="8">
        <v>0.97420333166666662</v>
      </c>
    </row>
    <row r="4295" spans="1:5" x14ac:dyDescent="0.35">
      <c r="A4295" s="9">
        <v>19.172000000000001</v>
      </c>
      <c r="B4295" s="8">
        <v>0.95867270094935797</v>
      </c>
      <c r="C4295" s="8">
        <v>0.106548570608897</v>
      </c>
      <c r="D4295" s="8">
        <v>0.989876762423476</v>
      </c>
      <c r="E4295" s="8">
        <v>0.97420333166666662</v>
      </c>
    </row>
    <row r="4296" spans="1:5" x14ac:dyDescent="0.35">
      <c r="A4296" s="9">
        <v>19.175999999999998</v>
      </c>
      <c r="B4296" s="8">
        <v>0.958709665854098</v>
      </c>
      <c r="C4296" s="8">
        <v>0.10636505260253599</v>
      </c>
      <c r="D4296" s="8">
        <v>0.98987959504624201</v>
      </c>
      <c r="E4296" s="8">
        <v>0.97420333166666662</v>
      </c>
    </row>
    <row r="4297" spans="1:5" x14ac:dyDescent="0.35">
      <c r="A4297" s="9">
        <v>19.18</v>
      </c>
      <c r="B4297" s="8">
        <v>0.95874663075883904</v>
      </c>
      <c r="C4297" s="8">
        <v>0.10618153459617501</v>
      </c>
      <c r="D4297" s="8">
        <v>0.98988242766900902</v>
      </c>
      <c r="E4297" s="8">
        <v>0.97420333166666662</v>
      </c>
    </row>
    <row r="4298" spans="1:5" x14ac:dyDescent="0.35">
      <c r="A4298" s="9">
        <v>19.184000000000001</v>
      </c>
      <c r="B4298" s="8">
        <v>0.95878359566357996</v>
      </c>
      <c r="C4298" s="8">
        <v>0.105998016589815</v>
      </c>
      <c r="D4298" s="8">
        <v>0.98988526029177504</v>
      </c>
      <c r="E4298" s="8">
        <v>0.97420333166666662</v>
      </c>
    </row>
    <row r="4299" spans="1:5" x14ac:dyDescent="0.35">
      <c r="A4299" s="9">
        <v>19.187999999999999</v>
      </c>
      <c r="B4299" s="8">
        <v>0.95882056056831999</v>
      </c>
      <c r="C4299" s="8">
        <v>0.105814498583454</v>
      </c>
      <c r="D4299" s="8">
        <v>0.98988809291454205</v>
      </c>
      <c r="E4299" s="8">
        <v>0.97420333166666662</v>
      </c>
    </row>
    <row r="4300" spans="1:5" x14ac:dyDescent="0.35">
      <c r="A4300" s="9">
        <v>19.192</v>
      </c>
      <c r="B4300" s="8">
        <v>0.95885752547306102</v>
      </c>
      <c r="C4300" s="8">
        <v>0.105630980577093</v>
      </c>
      <c r="D4300" s="8">
        <v>0.98989092553730795</v>
      </c>
      <c r="E4300" s="8">
        <v>0.97420333166666662</v>
      </c>
    </row>
    <row r="4301" spans="1:5" x14ac:dyDescent="0.35">
      <c r="A4301" s="9">
        <v>19.196000000000002</v>
      </c>
      <c r="B4301" s="8">
        <v>0.95889449037780095</v>
      </c>
      <c r="C4301" s="8">
        <v>0.105447462570732</v>
      </c>
      <c r="D4301" s="8">
        <v>0.98989375816007497</v>
      </c>
      <c r="E4301" s="8">
        <v>0.97420333166666662</v>
      </c>
    </row>
    <row r="4302" spans="1:5" x14ac:dyDescent="0.35">
      <c r="A4302" s="9">
        <v>19.2</v>
      </c>
      <c r="B4302" s="8">
        <v>0.95893145528254198</v>
      </c>
      <c r="C4302" s="8">
        <v>0.10526394456437101</v>
      </c>
      <c r="D4302" s="8">
        <v>0.98989659078284098</v>
      </c>
      <c r="E4302" s="8">
        <v>0.97420333166666662</v>
      </c>
    </row>
    <row r="4303" spans="1:5" x14ac:dyDescent="0.35">
      <c r="A4303" s="9">
        <v>19.204000000000001</v>
      </c>
      <c r="B4303" s="8">
        <v>0.95896842018728301</v>
      </c>
      <c r="C4303" s="8">
        <v>0.10508042655801</v>
      </c>
      <c r="D4303" s="8">
        <v>0.98989942340560699</v>
      </c>
      <c r="E4303" s="8">
        <v>0.97420333166666662</v>
      </c>
    </row>
    <row r="4304" spans="1:5" x14ac:dyDescent="0.35">
      <c r="A4304" s="9">
        <v>19.207999999999998</v>
      </c>
      <c r="B4304" s="8">
        <v>0.95879071271010896</v>
      </c>
      <c r="C4304" s="8">
        <v>0.104990892579138</v>
      </c>
      <c r="D4304" s="8">
        <v>0.9899</v>
      </c>
      <c r="E4304" s="8">
        <v>0.97319093973333315</v>
      </c>
    </row>
    <row r="4305" spans="1:5" x14ac:dyDescent="0.35">
      <c r="A4305" s="9">
        <v>19.212</v>
      </c>
      <c r="B4305" s="8">
        <v>0.95855813939300205</v>
      </c>
      <c r="C4305" s="8">
        <v>0.104925378982221</v>
      </c>
      <c r="D4305" s="8">
        <v>0.9899</v>
      </c>
      <c r="E4305" s="8">
        <v>0.97319093973333315</v>
      </c>
    </row>
    <row r="4306" spans="1:5" x14ac:dyDescent="0.35">
      <c r="A4306" s="9">
        <v>19.216000000000001</v>
      </c>
      <c r="B4306" s="8">
        <v>0.95832556607589503</v>
      </c>
      <c r="C4306" s="8">
        <v>0.10485986538530299</v>
      </c>
      <c r="D4306" s="8">
        <v>0.9899</v>
      </c>
      <c r="E4306" s="8">
        <v>0.97319093973333315</v>
      </c>
    </row>
    <row r="4307" spans="1:5" x14ac:dyDescent="0.35">
      <c r="A4307" s="9">
        <v>19.22</v>
      </c>
      <c r="B4307" s="8">
        <v>0.95809299275878801</v>
      </c>
      <c r="C4307" s="8">
        <v>0.104794351788385</v>
      </c>
      <c r="D4307" s="8">
        <v>0.9899</v>
      </c>
      <c r="E4307" s="8">
        <v>0.97319093973333315</v>
      </c>
    </row>
    <row r="4308" spans="1:5" x14ac:dyDescent="0.35">
      <c r="A4308" s="9">
        <v>19.224</v>
      </c>
      <c r="B4308" s="8">
        <v>0.95786041944168099</v>
      </c>
      <c r="C4308" s="8">
        <v>0.104728838191467</v>
      </c>
      <c r="D4308" s="8">
        <v>0.9899</v>
      </c>
      <c r="E4308" s="8">
        <v>0.97319093973333315</v>
      </c>
    </row>
    <row r="4309" spans="1:5" x14ac:dyDescent="0.35">
      <c r="A4309" s="9">
        <v>19.228000000000002</v>
      </c>
      <c r="B4309" s="8">
        <v>0.95762784612457397</v>
      </c>
      <c r="C4309" s="8">
        <v>0.104663324594549</v>
      </c>
      <c r="D4309" s="8">
        <v>0.9899</v>
      </c>
      <c r="E4309" s="8">
        <v>0.97319093973333315</v>
      </c>
    </row>
    <row r="4310" spans="1:5" x14ac:dyDescent="0.35">
      <c r="A4310" s="9">
        <v>19.231999999999999</v>
      </c>
      <c r="B4310" s="8">
        <v>0.95739527280746595</v>
      </c>
      <c r="C4310" s="8">
        <v>0.104597810997631</v>
      </c>
      <c r="D4310" s="8">
        <v>0.9899</v>
      </c>
      <c r="E4310" s="8">
        <v>0.97319093973333315</v>
      </c>
    </row>
    <row r="4311" spans="1:5" x14ac:dyDescent="0.35">
      <c r="A4311" s="9">
        <v>19.236000000000001</v>
      </c>
      <c r="B4311" s="8">
        <v>0.95716269949035904</v>
      </c>
      <c r="C4311" s="8">
        <v>0.104532297400713</v>
      </c>
      <c r="D4311" s="8">
        <v>0.9899</v>
      </c>
      <c r="E4311" s="8">
        <v>0.97319093973333315</v>
      </c>
    </row>
    <row r="4312" spans="1:5" x14ac:dyDescent="0.35">
      <c r="A4312" s="9">
        <v>19.239999999999998</v>
      </c>
      <c r="B4312" s="8">
        <v>0.95693012617325202</v>
      </c>
      <c r="C4312" s="8">
        <v>0.104466783803796</v>
      </c>
      <c r="D4312" s="8">
        <v>0.9899</v>
      </c>
      <c r="E4312" s="8">
        <v>0.97319093973333315</v>
      </c>
    </row>
    <row r="4313" spans="1:5" x14ac:dyDescent="0.35">
      <c r="A4313" s="9">
        <v>19.244</v>
      </c>
      <c r="B4313" s="8">
        <v>0.95669755285614499</v>
      </c>
      <c r="C4313" s="8">
        <v>0.10440127020687801</v>
      </c>
      <c r="D4313" s="8">
        <v>0.9899</v>
      </c>
      <c r="E4313" s="8">
        <v>0.97319093973333315</v>
      </c>
    </row>
    <row r="4314" spans="1:5" x14ac:dyDescent="0.35">
      <c r="A4314" s="9">
        <v>19.248000000000001</v>
      </c>
      <c r="B4314" s="8">
        <v>0.95646497953903797</v>
      </c>
      <c r="C4314" s="8">
        <v>0.10433575660996</v>
      </c>
      <c r="D4314" s="8">
        <v>0.9899</v>
      </c>
      <c r="E4314" s="8">
        <v>0.97319093973333315</v>
      </c>
    </row>
    <row r="4315" spans="1:5" x14ac:dyDescent="0.35">
      <c r="A4315" s="9">
        <v>19.251999999999999</v>
      </c>
      <c r="B4315" s="8">
        <v>0.95623240622193095</v>
      </c>
      <c r="C4315" s="8">
        <v>0.104270243013042</v>
      </c>
      <c r="D4315" s="8">
        <v>0.9899</v>
      </c>
      <c r="E4315" s="8">
        <v>0.97319093973333315</v>
      </c>
    </row>
    <row r="4316" spans="1:5" x14ac:dyDescent="0.35">
      <c r="A4316" s="9">
        <v>19.256</v>
      </c>
      <c r="B4316" s="8">
        <v>0.95599983290482304</v>
      </c>
      <c r="C4316" s="8">
        <v>0.10420472941612401</v>
      </c>
      <c r="D4316" s="8">
        <v>0.9899</v>
      </c>
      <c r="E4316" s="8">
        <v>0.97319093973333315</v>
      </c>
    </row>
    <row r="4317" spans="1:5" x14ac:dyDescent="0.35">
      <c r="A4317" s="9">
        <v>19.260000000000002</v>
      </c>
      <c r="B4317" s="8">
        <v>0.95576725958771602</v>
      </c>
      <c r="C4317" s="8">
        <v>0.104139215819206</v>
      </c>
      <c r="D4317" s="8">
        <v>0.9899</v>
      </c>
      <c r="E4317" s="8">
        <v>0.97319093973333315</v>
      </c>
    </row>
    <row r="4318" spans="1:5" x14ac:dyDescent="0.35">
      <c r="A4318" s="9">
        <v>19.263999999999999</v>
      </c>
      <c r="B4318" s="8">
        <v>0.955534686270609</v>
      </c>
      <c r="C4318" s="8">
        <v>0.104073702222288</v>
      </c>
      <c r="D4318" s="8">
        <v>0.9899</v>
      </c>
      <c r="E4318" s="8">
        <v>0.97319093973333315</v>
      </c>
    </row>
    <row r="4319" spans="1:5" x14ac:dyDescent="0.35">
      <c r="A4319" s="9">
        <v>19.268000000000001</v>
      </c>
      <c r="B4319" s="8">
        <v>0.95530211295350198</v>
      </c>
      <c r="C4319" s="8">
        <v>0.10400818862537101</v>
      </c>
      <c r="D4319" s="8">
        <v>0.9899</v>
      </c>
      <c r="E4319" s="8">
        <v>0.97319093973333315</v>
      </c>
    </row>
    <row r="4320" spans="1:5" x14ac:dyDescent="0.35">
      <c r="A4320" s="9">
        <v>19.271999999999998</v>
      </c>
      <c r="B4320" s="8">
        <v>0.95506953963639496</v>
      </c>
      <c r="C4320" s="8">
        <v>0.103942675028453</v>
      </c>
      <c r="D4320" s="8">
        <v>0.9899</v>
      </c>
      <c r="E4320" s="8">
        <v>0.97319093973333315</v>
      </c>
    </row>
    <row r="4321" spans="1:5" x14ac:dyDescent="0.35">
      <c r="A4321" s="9">
        <v>19.276</v>
      </c>
      <c r="B4321" s="8">
        <v>0.95483696631928705</v>
      </c>
      <c r="C4321" s="8">
        <v>0.103877161431535</v>
      </c>
      <c r="D4321" s="8">
        <v>0.9899</v>
      </c>
      <c r="E4321" s="8">
        <v>0.97319093973333315</v>
      </c>
    </row>
    <row r="4322" spans="1:5" x14ac:dyDescent="0.35">
      <c r="A4322" s="9">
        <v>19.28</v>
      </c>
      <c r="B4322" s="8">
        <v>0.95460439300218003</v>
      </c>
      <c r="C4322" s="8">
        <v>0.10381164783461699</v>
      </c>
      <c r="D4322" s="8">
        <v>0.9899</v>
      </c>
      <c r="E4322" s="8">
        <v>0.97319093973333315</v>
      </c>
    </row>
    <row r="4323" spans="1:5" x14ac:dyDescent="0.35">
      <c r="A4323" s="9">
        <v>19.283999999999999</v>
      </c>
      <c r="B4323" s="8">
        <v>0.95437181968507301</v>
      </c>
      <c r="C4323" s="8">
        <v>0.103746134237699</v>
      </c>
      <c r="D4323" s="8">
        <v>0.9899</v>
      </c>
      <c r="E4323" s="8">
        <v>0.97319093973333315</v>
      </c>
    </row>
    <row r="4324" spans="1:5" x14ac:dyDescent="0.35">
      <c r="A4324" s="9">
        <v>19.288</v>
      </c>
      <c r="B4324" s="8">
        <v>0.95413924636796599</v>
      </c>
      <c r="C4324" s="8">
        <v>0.103680620640781</v>
      </c>
      <c r="D4324" s="8">
        <v>0.9899</v>
      </c>
      <c r="E4324" s="8">
        <v>0.97319093973333315</v>
      </c>
    </row>
    <row r="4325" spans="1:5" x14ac:dyDescent="0.35">
      <c r="A4325" s="9">
        <v>19.292000000000002</v>
      </c>
      <c r="B4325" s="8">
        <v>0.95390667305085897</v>
      </c>
      <c r="C4325" s="8">
        <v>0.10361510704386299</v>
      </c>
      <c r="D4325" s="8">
        <v>0.9899</v>
      </c>
      <c r="E4325" s="8">
        <v>0.97319093973333315</v>
      </c>
    </row>
    <row r="4326" spans="1:5" x14ac:dyDescent="0.35">
      <c r="A4326" s="9">
        <v>19.295999999999999</v>
      </c>
      <c r="B4326" s="8">
        <v>0.95367409973375095</v>
      </c>
      <c r="C4326" s="8">
        <v>0.103549593446946</v>
      </c>
      <c r="D4326" s="8">
        <v>0.9899</v>
      </c>
      <c r="E4326" s="8">
        <v>0.97319093973333315</v>
      </c>
    </row>
    <row r="4327" spans="1:5" x14ac:dyDescent="0.35">
      <c r="A4327" s="9">
        <v>19.3</v>
      </c>
      <c r="B4327" s="8">
        <v>0.95344152641664404</v>
      </c>
      <c r="C4327" s="8">
        <v>0.103484079850028</v>
      </c>
      <c r="D4327" s="8">
        <v>0.9899</v>
      </c>
      <c r="E4327" s="8">
        <v>0.97319093973333315</v>
      </c>
    </row>
    <row r="4328" spans="1:5" x14ac:dyDescent="0.35">
      <c r="A4328" s="9">
        <v>19.303999999999998</v>
      </c>
      <c r="B4328" s="8">
        <v>0.95320895309953702</v>
      </c>
      <c r="C4328" s="8">
        <v>0.10341856625310999</v>
      </c>
      <c r="D4328" s="8">
        <v>0.9899</v>
      </c>
      <c r="E4328" s="8">
        <v>0.97319093973333315</v>
      </c>
    </row>
    <row r="4329" spans="1:5" x14ac:dyDescent="0.35">
      <c r="A4329" s="9">
        <v>19.308</v>
      </c>
      <c r="B4329" s="8">
        <v>0.95297637978242999</v>
      </c>
      <c r="C4329" s="8">
        <v>0.103353052656192</v>
      </c>
      <c r="D4329" s="8">
        <v>0.9899</v>
      </c>
      <c r="E4329" s="8">
        <v>0.97319093973333315</v>
      </c>
    </row>
    <row r="4330" spans="1:5" x14ac:dyDescent="0.35">
      <c r="A4330" s="9">
        <v>19.312000000000001</v>
      </c>
      <c r="B4330" s="8">
        <v>0.95274380646532297</v>
      </c>
      <c r="C4330" s="8">
        <v>0.103287539059274</v>
      </c>
      <c r="D4330" s="8">
        <v>0.9899</v>
      </c>
      <c r="E4330" s="8">
        <v>0.97319093973333315</v>
      </c>
    </row>
    <row r="4331" spans="1:5" x14ac:dyDescent="0.35">
      <c r="A4331" s="9">
        <v>19.315999999999999</v>
      </c>
      <c r="B4331" s="8">
        <v>0.95251123314821495</v>
      </c>
      <c r="C4331" s="8">
        <v>0.103222025462356</v>
      </c>
      <c r="D4331" s="8">
        <v>0.9899</v>
      </c>
      <c r="E4331" s="8">
        <v>0.97319093973333315</v>
      </c>
    </row>
    <row r="4332" spans="1:5" x14ac:dyDescent="0.35">
      <c r="A4332" s="9">
        <v>19.32</v>
      </c>
      <c r="B4332" s="8">
        <v>0.95227865983110804</v>
      </c>
      <c r="C4332" s="8">
        <v>0.10315651186543801</v>
      </c>
      <c r="D4332" s="8">
        <v>0.9899</v>
      </c>
      <c r="E4332" s="8">
        <v>0.97319093973333315</v>
      </c>
    </row>
    <row r="4333" spans="1:5" x14ac:dyDescent="0.35">
      <c r="A4333" s="9">
        <v>19.324000000000002</v>
      </c>
      <c r="B4333" s="8">
        <v>0.95204608651400102</v>
      </c>
      <c r="C4333" s="8">
        <v>0.103090998268521</v>
      </c>
      <c r="D4333" s="8">
        <v>0.9899</v>
      </c>
      <c r="E4333" s="8">
        <v>0.97319093973333315</v>
      </c>
    </row>
    <row r="4334" spans="1:5" x14ac:dyDescent="0.35">
      <c r="A4334" s="9">
        <v>19.327999999999999</v>
      </c>
      <c r="B4334" s="8">
        <v>0.951813513196894</v>
      </c>
      <c r="C4334" s="8">
        <v>0.103025484671603</v>
      </c>
      <c r="D4334" s="8">
        <v>0.9899</v>
      </c>
      <c r="E4334" s="8">
        <v>0.97319093973333315</v>
      </c>
    </row>
    <row r="4335" spans="1:5" x14ac:dyDescent="0.35">
      <c r="A4335" s="9">
        <v>19.332000000000001</v>
      </c>
      <c r="B4335" s="8">
        <v>0.95158093987978698</v>
      </c>
      <c r="C4335" s="8">
        <v>0.10295997107468501</v>
      </c>
      <c r="D4335" s="8">
        <v>0.9899</v>
      </c>
      <c r="E4335" s="8">
        <v>0.97319093973333315</v>
      </c>
    </row>
    <row r="4336" spans="1:5" x14ac:dyDescent="0.35">
      <c r="A4336" s="9">
        <v>19.335999999999999</v>
      </c>
      <c r="B4336" s="8">
        <v>0.95134836656267996</v>
      </c>
      <c r="C4336" s="8">
        <v>0.102894457477767</v>
      </c>
      <c r="D4336" s="8">
        <v>0.9899</v>
      </c>
      <c r="E4336" s="8">
        <v>0.97319093973333315</v>
      </c>
    </row>
    <row r="4337" spans="1:5" x14ac:dyDescent="0.35">
      <c r="A4337" s="9">
        <v>19.34</v>
      </c>
      <c r="B4337" s="8">
        <v>0.95111579324557205</v>
      </c>
      <c r="C4337" s="8">
        <v>0.102828943880849</v>
      </c>
      <c r="D4337" s="8">
        <v>0.9899</v>
      </c>
      <c r="E4337" s="8">
        <v>0.97319093973333315</v>
      </c>
    </row>
    <row r="4338" spans="1:5" x14ac:dyDescent="0.35">
      <c r="A4338" s="9">
        <v>19.344000000000001</v>
      </c>
      <c r="B4338" s="8">
        <v>0.95088321992846503</v>
      </c>
      <c r="C4338" s="8">
        <v>0.10276343028393101</v>
      </c>
      <c r="D4338" s="8">
        <v>0.9899</v>
      </c>
      <c r="E4338" s="8">
        <v>0.97319093973333315</v>
      </c>
    </row>
    <row r="4339" spans="1:5" x14ac:dyDescent="0.35">
      <c r="A4339" s="9">
        <v>19.347999999999999</v>
      </c>
      <c r="B4339" s="8">
        <v>0.95065064661135801</v>
      </c>
      <c r="C4339" s="8">
        <v>0.102697916687013</v>
      </c>
      <c r="D4339" s="8">
        <v>0.9899</v>
      </c>
      <c r="E4339" s="8">
        <v>0.97196974586666651</v>
      </c>
    </row>
    <row r="4340" spans="1:5" x14ac:dyDescent="0.35">
      <c r="A4340" s="9">
        <v>19.352</v>
      </c>
      <c r="B4340" s="8">
        <v>0.95069502885818902</v>
      </c>
      <c r="C4340" s="8">
        <v>0.10288275454972701</v>
      </c>
      <c r="D4340" s="8">
        <v>0.9899</v>
      </c>
      <c r="E4340" s="8">
        <v>0.97196974586666651</v>
      </c>
    </row>
    <row r="4341" spans="1:5" x14ac:dyDescent="0.35">
      <c r="A4341" s="9">
        <v>19.356000000000002</v>
      </c>
      <c r="B4341" s="8">
        <v>0.95074898902845895</v>
      </c>
      <c r="C4341" s="8">
        <v>0.103076250289102</v>
      </c>
      <c r="D4341" s="8">
        <v>0.9899</v>
      </c>
      <c r="E4341" s="8">
        <v>0.97196974586666651</v>
      </c>
    </row>
    <row r="4342" spans="1:5" x14ac:dyDescent="0.35">
      <c r="A4342" s="9">
        <v>19.36</v>
      </c>
      <c r="B4342" s="8">
        <v>0.95080294919872899</v>
      </c>
      <c r="C4342" s="8">
        <v>0.10326974602847699</v>
      </c>
      <c r="D4342" s="8">
        <v>0.9899</v>
      </c>
      <c r="E4342" s="8">
        <v>0.97196974586666651</v>
      </c>
    </row>
    <row r="4343" spans="1:5" x14ac:dyDescent="0.35">
      <c r="A4343" s="9">
        <v>19.364000000000001</v>
      </c>
      <c r="B4343" s="8">
        <v>0.95085690936900003</v>
      </c>
      <c r="C4343" s="8">
        <v>0.103463241767852</v>
      </c>
      <c r="D4343" s="8">
        <v>0.9899</v>
      </c>
      <c r="E4343" s="8">
        <v>0.97196974586666651</v>
      </c>
    </row>
    <row r="4344" spans="1:5" x14ac:dyDescent="0.35">
      <c r="A4344" s="9">
        <v>19.367999999999999</v>
      </c>
      <c r="B4344" s="8">
        <v>0.95091086953926995</v>
      </c>
      <c r="C4344" s="8">
        <v>0.103656737507227</v>
      </c>
      <c r="D4344" s="8">
        <v>0.9899</v>
      </c>
      <c r="E4344" s="8">
        <v>0.97196974586666651</v>
      </c>
    </row>
    <row r="4345" spans="1:5" x14ac:dyDescent="0.35">
      <c r="A4345" s="9">
        <v>19.372</v>
      </c>
      <c r="B4345" s="8">
        <v>0.95096482970954099</v>
      </c>
      <c r="C4345" s="8">
        <v>0.103850233246603</v>
      </c>
      <c r="D4345" s="8">
        <v>0.9899</v>
      </c>
      <c r="E4345" s="8">
        <v>0.97196974586666651</v>
      </c>
    </row>
    <row r="4346" spans="1:5" x14ac:dyDescent="0.35">
      <c r="A4346" s="9">
        <v>19.376000000000001</v>
      </c>
      <c r="B4346" s="8">
        <v>0.95101878987981103</v>
      </c>
      <c r="C4346" s="8">
        <v>0.104043728985978</v>
      </c>
      <c r="D4346" s="8">
        <v>0.9899</v>
      </c>
      <c r="E4346" s="8">
        <v>0.97196974586666651</v>
      </c>
    </row>
    <row r="4347" spans="1:5" x14ac:dyDescent="0.35">
      <c r="A4347" s="9">
        <v>19.38</v>
      </c>
      <c r="B4347" s="8">
        <v>0.95107275005008196</v>
      </c>
      <c r="C4347" s="8">
        <v>0.104237224725353</v>
      </c>
      <c r="D4347" s="8">
        <v>0.9899</v>
      </c>
      <c r="E4347" s="8">
        <v>0.97196974586666651</v>
      </c>
    </row>
    <row r="4348" spans="1:5" x14ac:dyDescent="0.35">
      <c r="A4348" s="9">
        <v>19.384</v>
      </c>
      <c r="B4348" s="8">
        <v>0.951126710220352</v>
      </c>
      <c r="C4348" s="8">
        <v>0.104430720464728</v>
      </c>
      <c r="D4348" s="8">
        <v>0.9899</v>
      </c>
      <c r="E4348" s="8">
        <v>0.97196974586666651</v>
      </c>
    </row>
    <row r="4349" spans="1:5" x14ac:dyDescent="0.35">
      <c r="A4349" s="9">
        <v>19.388000000000002</v>
      </c>
      <c r="B4349" s="8">
        <v>0.95118067039062304</v>
      </c>
      <c r="C4349" s="8">
        <v>0.104624216204103</v>
      </c>
      <c r="D4349" s="8">
        <v>0.9899</v>
      </c>
      <c r="E4349" s="8">
        <v>0.97196974586666651</v>
      </c>
    </row>
    <row r="4350" spans="1:5" x14ac:dyDescent="0.35">
      <c r="A4350" s="9">
        <v>19.391999999999999</v>
      </c>
      <c r="B4350" s="8">
        <v>0.95123463056089297</v>
      </c>
      <c r="C4350" s="8">
        <v>0.104817711943478</v>
      </c>
      <c r="D4350" s="8">
        <v>0.9899</v>
      </c>
      <c r="E4350" s="8">
        <v>0.97196974586666651</v>
      </c>
    </row>
    <row r="4351" spans="1:5" x14ac:dyDescent="0.35">
      <c r="A4351" s="9">
        <v>19.396000000000001</v>
      </c>
      <c r="B4351" s="8">
        <v>0.95128859073116401</v>
      </c>
      <c r="C4351" s="8">
        <v>0.105011207682854</v>
      </c>
      <c r="D4351" s="8">
        <v>0.9899</v>
      </c>
      <c r="E4351" s="8">
        <v>0.97196974586666651</v>
      </c>
    </row>
    <row r="4352" spans="1:5" x14ac:dyDescent="0.35">
      <c r="A4352" s="9">
        <v>19.399999999999999</v>
      </c>
      <c r="B4352" s="8">
        <v>0.95134255090143405</v>
      </c>
      <c r="C4352" s="8">
        <v>0.105204703422229</v>
      </c>
      <c r="D4352" s="8">
        <v>0.9899</v>
      </c>
      <c r="E4352" s="8">
        <v>0.97196974586666651</v>
      </c>
    </row>
    <row r="4353" spans="1:5" x14ac:dyDescent="0.35">
      <c r="A4353" s="9">
        <v>19.404</v>
      </c>
      <c r="B4353" s="8">
        <v>0.95139651107170398</v>
      </c>
      <c r="C4353" s="8">
        <v>0.10539819916160401</v>
      </c>
      <c r="D4353" s="8">
        <v>0.9899</v>
      </c>
      <c r="E4353" s="8">
        <v>0.97196974586666651</v>
      </c>
    </row>
    <row r="4354" spans="1:5" x14ac:dyDescent="0.35">
      <c r="A4354" s="9">
        <v>19.408000000000001</v>
      </c>
      <c r="B4354" s="8">
        <v>0.95145047124197502</v>
      </c>
      <c r="C4354" s="8">
        <v>0.105591694900979</v>
      </c>
      <c r="D4354" s="8">
        <v>0.9899</v>
      </c>
      <c r="E4354" s="8">
        <v>0.97196974586666651</v>
      </c>
    </row>
    <row r="4355" spans="1:5" x14ac:dyDescent="0.35">
      <c r="A4355" s="9">
        <v>19.411999999999999</v>
      </c>
      <c r="B4355" s="8">
        <v>0.95150443141224506</v>
      </c>
      <c r="C4355" s="8">
        <v>0.10578519064035501</v>
      </c>
      <c r="D4355" s="8">
        <v>0.9899</v>
      </c>
      <c r="E4355" s="8">
        <v>0.97196974586666651</v>
      </c>
    </row>
    <row r="4356" spans="1:5" x14ac:dyDescent="0.35">
      <c r="A4356" s="9">
        <v>19.416</v>
      </c>
      <c r="B4356" s="8">
        <v>0.95155839158251598</v>
      </c>
      <c r="C4356" s="8">
        <v>0.10597868637973</v>
      </c>
      <c r="D4356" s="8">
        <v>0.9899</v>
      </c>
      <c r="E4356" s="8">
        <v>0.97196974586666651</v>
      </c>
    </row>
    <row r="4357" spans="1:5" x14ac:dyDescent="0.35">
      <c r="A4357" s="9">
        <v>19.420000000000002</v>
      </c>
      <c r="B4357" s="8">
        <v>0.95161235175278602</v>
      </c>
      <c r="C4357" s="8">
        <v>0.10617218211910499</v>
      </c>
      <c r="D4357" s="8">
        <v>0.9899</v>
      </c>
      <c r="E4357" s="8">
        <v>0.97196974586666651</v>
      </c>
    </row>
    <row r="4358" spans="1:5" x14ac:dyDescent="0.35">
      <c r="A4358" s="9">
        <v>19.423999999999999</v>
      </c>
      <c r="B4358" s="8">
        <v>0.95166631192305695</v>
      </c>
      <c r="C4358" s="8">
        <v>0.10636567785848</v>
      </c>
      <c r="D4358" s="8">
        <v>0.9899</v>
      </c>
      <c r="E4358" s="8">
        <v>0.97196974586666651</v>
      </c>
    </row>
    <row r="4359" spans="1:5" x14ac:dyDescent="0.35">
      <c r="A4359" s="9">
        <v>19.428000000000001</v>
      </c>
      <c r="B4359" s="8">
        <v>0.95172027209332699</v>
      </c>
      <c r="C4359" s="8">
        <v>0.10655917359785499</v>
      </c>
      <c r="D4359" s="8">
        <v>0.9899</v>
      </c>
      <c r="E4359" s="8">
        <v>0.97196974586666651</v>
      </c>
    </row>
    <row r="4360" spans="1:5" x14ac:dyDescent="0.35">
      <c r="A4360" s="9">
        <v>19.431999999999999</v>
      </c>
      <c r="B4360" s="8">
        <v>0.95177423226359803</v>
      </c>
      <c r="C4360" s="8">
        <v>0.106752669337231</v>
      </c>
      <c r="D4360" s="8">
        <v>0.9899</v>
      </c>
      <c r="E4360" s="8">
        <v>0.97196974586666651</v>
      </c>
    </row>
    <row r="4361" spans="1:5" x14ac:dyDescent="0.35">
      <c r="A4361" s="9">
        <v>19.436</v>
      </c>
      <c r="B4361" s="8">
        <v>0.95182819243386796</v>
      </c>
      <c r="C4361" s="8">
        <v>0.106946165076606</v>
      </c>
      <c r="D4361" s="8">
        <v>0.9899</v>
      </c>
      <c r="E4361" s="8">
        <v>0.97196974586666651</v>
      </c>
    </row>
    <row r="4362" spans="1:5" x14ac:dyDescent="0.35">
      <c r="A4362" s="9">
        <v>19.440000000000001</v>
      </c>
      <c r="B4362" s="8">
        <v>0.951882152604138</v>
      </c>
      <c r="C4362" s="8">
        <v>0.107139660815981</v>
      </c>
      <c r="D4362" s="8">
        <v>0.9899</v>
      </c>
      <c r="E4362" s="8">
        <v>0.97196974586666651</v>
      </c>
    </row>
    <row r="4363" spans="1:5" x14ac:dyDescent="0.35">
      <c r="A4363" s="9">
        <v>19.443999999999999</v>
      </c>
      <c r="B4363" s="8">
        <v>0.95193611277440904</v>
      </c>
      <c r="C4363" s="8">
        <v>0.107333156555356</v>
      </c>
      <c r="D4363" s="8">
        <v>0.9899</v>
      </c>
      <c r="E4363" s="8">
        <v>0.97196974586666651</v>
      </c>
    </row>
    <row r="4364" spans="1:5" x14ac:dyDescent="0.35">
      <c r="A4364" s="9">
        <v>19.448</v>
      </c>
      <c r="B4364" s="8">
        <v>0.95199007294467897</v>
      </c>
      <c r="C4364" s="8">
        <v>0.107526652294731</v>
      </c>
      <c r="D4364" s="8">
        <v>0.9899</v>
      </c>
      <c r="E4364" s="8">
        <v>0.97196974586666651</v>
      </c>
    </row>
    <row r="4365" spans="1:5" x14ac:dyDescent="0.35">
      <c r="A4365" s="9">
        <v>19.452000000000002</v>
      </c>
      <c r="B4365" s="8">
        <v>0.95204403311495001</v>
      </c>
      <c r="C4365" s="8">
        <v>0.107720148034107</v>
      </c>
      <c r="D4365" s="8">
        <v>0.9899</v>
      </c>
      <c r="E4365" s="8">
        <v>0.97196974586666651</v>
      </c>
    </row>
    <row r="4366" spans="1:5" x14ac:dyDescent="0.35">
      <c r="A4366" s="9">
        <v>19.456</v>
      </c>
      <c r="B4366" s="8">
        <v>0.95209799328522005</v>
      </c>
      <c r="C4366" s="8">
        <v>0.107913643773482</v>
      </c>
      <c r="D4366" s="8">
        <v>0.9899</v>
      </c>
      <c r="E4366" s="8">
        <v>0.97196974586666651</v>
      </c>
    </row>
    <row r="4367" spans="1:5" x14ac:dyDescent="0.35">
      <c r="A4367" s="9">
        <v>19.46</v>
      </c>
      <c r="B4367" s="8">
        <v>0.95215195345549097</v>
      </c>
      <c r="C4367" s="8">
        <v>0.108107139512857</v>
      </c>
      <c r="D4367" s="8">
        <v>0.9899</v>
      </c>
      <c r="E4367" s="8">
        <v>0.97196974586666651</v>
      </c>
    </row>
    <row r="4368" spans="1:5" x14ac:dyDescent="0.35">
      <c r="A4368" s="9">
        <v>19.463999999999999</v>
      </c>
      <c r="B4368" s="8">
        <v>0.95220591362576101</v>
      </c>
      <c r="C4368" s="8">
        <v>0.10830063525223201</v>
      </c>
      <c r="D4368" s="8">
        <v>0.9899</v>
      </c>
      <c r="E4368" s="8">
        <v>0.97196974586666651</v>
      </c>
    </row>
    <row r="4369" spans="1:5" x14ac:dyDescent="0.35">
      <c r="A4369" s="9">
        <v>19.468</v>
      </c>
      <c r="B4369" s="8">
        <v>0.95225987379603205</v>
      </c>
      <c r="C4369" s="8">
        <v>0.108494130991607</v>
      </c>
      <c r="D4369" s="8">
        <v>0.9899</v>
      </c>
      <c r="E4369" s="8">
        <v>0.97196974586666651</v>
      </c>
    </row>
    <row r="4370" spans="1:5" x14ac:dyDescent="0.35">
      <c r="A4370" s="9">
        <v>19.472000000000001</v>
      </c>
      <c r="B4370" s="8">
        <v>0.95231383396630198</v>
      </c>
      <c r="C4370" s="8">
        <v>0.10868762673098201</v>
      </c>
      <c r="D4370" s="8">
        <v>0.9899</v>
      </c>
      <c r="E4370" s="8">
        <v>0.97196974586666651</v>
      </c>
    </row>
    <row r="4371" spans="1:5" x14ac:dyDescent="0.35">
      <c r="A4371" s="9">
        <v>19.475999999999999</v>
      </c>
      <c r="B4371" s="8">
        <v>0.95236779413657302</v>
      </c>
      <c r="C4371" s="8">
        <v>0.108881122470358</v>
      </c>
      <c r="D4371" s="8">
        <v>0.9899</v>
      </c>
      <c r="E4371" s="8">
        <v>0.97196974586666651</v>
      </c>
    </row>
    <row r="4372" spans="1:5" x14ac:dyDescent="0.35">
      <c r="A4372" s="9">
        <v>19.48</v>
      </c>
      <c r="B4372" s="8">
        <v>0.95242175430684295</v>
      </c>
      <c r="C4372" s="8">
        <v>0.10907461820973301</v>
      </c>
      <c r="D4372" s="8">
        <v>0.9899</v>
      </c>
      <c r="E4372" s="8">
        <v>0.97196974586666651</v>
      </c>
    </row>
    <row r="4373" spans="1:5" x14ac:dyDescent="0.35">
      <c r="A4373" s="9">
        <v>19.484000000000002</v>
      </c>
      <c r="B4373" s="8">
        <v>0.95247571447711399</v>
      </c>
      <c r="C4373" s="8">
        <v>0.109268113949108</v>
      </c>
      <c r="D4373" s="8">
        <v>0.9899</v>
      </c>
      <c r="E4373" s="8">
        <v>0.97196974586666651</v>
      </c>
    </row>
    <row r="4374" spans="1:5" x14ac:dyDescent="0.35">
      <c r="A4374" s="9">
        <v>19.488</v>
      </c>
      <c r="B4374" s="8">
        <v>0.95252967464738403</v>
      </c>
      <c r="C4374" s="8">
        <v>0.10946160968848299</v>
      </c>
      <c r="D4374" s="8">
        <v>0.9899</v>
      </c>
      <c r="E4374" s="8">
        <v>0.97196974586666651</v>
      </c>
    </row>
    <row r="4375" spans="1:5" x14ac:dyDescent="0.35">
      <c r="A4375" s="9">
        <v>19.492000000000001</v>
      </c>
      <c r="B4375" s="8">
        <v>0.95258363481765396</v>
      </c>
      <c r="C4375" s="8">
        <v>0.109655105427858</v>
      </c>
      <c r="D4375" s="8">
        <v>0.9899</v>
      </c>
      <c r="E4375" s="8">
        <v>0.97196974586666651</v>
      </c>
    </row>
    <row r="4376" spans="1:5" x14ac:dyDescent="0.35">
      <c r="A4376" s="9">
        <v>19.495999999999999</v>
      </c>
      <c r="B4376" s="8">
        <v>0.95275820201452299</v>
      </c>
      <c r="C4376" s="8">
        <v>0.109838188619727</v>
      </c>
      <c r="D4376" s="8">
        <v>0.9899</v>
      </c>
      <c r="E4376" s="8">
        <v>0.97076856779999976</v>
      </c>
    </row>
    <row r="4377" spans="1:5" x14ac:dyDescent="0.35">
      <c r="A4377" s="9">
        <v>19.5</v>
      </c>
      <c r="B4377" s="8">
        <v>0.95301388102588003</v>
      </c>
      <c r="C4377" s="8">
        <v>0.11001426906353499</v>
      </c>
      <c r="D4377" s="8">
        <v>0.9899</v>
      </c>
      <c r="E4377" s="8">
        <v>0.97076856779999976</v>
      </c>
    </row>
    <row r="4378" spans="1:5" x14ac:dyDescent="0.35">
      <c r="A4378" s="9">
        <v>19.504000000000001</v>
      </c>
      <c r="B4378" s="8">
        <v>0.95326956003723595</v>
      </c>
      <c r="C4378" s="8">
        <v>0.11019034950734199</v>
      </c>
      <c r="D4378" s="8">
        <v>0.9899</v>
      </c>
      <c r="E4378" s="8">
        <v>0.97076856779999976</v>
      </c>
    </row>
    <row r="4379" spans="1:5" x14ac:dyDescent="0.35">
      <c r="A4379" s="9">
        <v>19.507999999999999</v>
      </c>
      <c r="B4379" s="8">
        <v>0.95352523904859199</v>
      </c>
      <c r="C4379" s="8">
        <v>0.11036642995114899</v>
      </c>
      <c r="D4379" s="8">
        <v>0.9899</v>
      </c>
      <c r="E4379" s="8">
        <v>0.97076856779999976</v>
      </c>
    </row>
    <row r="4380" spans="1:5" x14ac:dyDescent="0.35">
      <c r="A4380" s="9">
        <v>19.512</v>
      </c>
      <c r="B4380" s="8">
        <v>0.95378091805994902</v>
      </c>
      <c r="C4380" s="8">
        <v>0.11054251039495699</v>
      </c>
      <c r="D4380" s="8">
        <v>0.9899</v>
      </c>
      <c r="E4380" s="8">
        <v>0.97076856779999976</v>
      </c>
    </row>
    <row r="4381" spans="1:5" x14ac:dyDescent="0.35">
      <c r="A4381" s="9">
        <v>19.515999999999998</v>
      </c>
      <c r="B4381" s="8">
        <v>0.95403659707130495</v>
      </c>
      <c r="C4381" s="8">
        <v>0.11071859083876399</v>
      </c>
      <c r="D4381" s="8">
        <v>0.9899</v>
      </c>
      <c r="E4381" s="8">
        <v>0.97076856779999976</v>
      </c>
    </row>
    <row r="4382" spans="1:5" x14ac:dyDescent="0.35">
      <c r="A4382" s="9">
        <v>19.52</v>
      </c>
      <c r="B4382" s="8">
        <v>0.95429227608266098</v>
      </c>
      <c r="C4382" s="8">
        <v>0.11089467128257099</v>
      </c>
      <c r="D4382" s="8">
        <v>0.9899</v>
      </c>
      <c r="E4382" s="8">
        <v>0.97076856779999976</v>
      </c>
    </row>
    <row r="4383" spans="1:5" x14ac:dyDescent="0.35">
      <c r="A4383" s="9">
        <v>19.524000000000001</v>
      </c>
      <c r="B4383" s="8">
        <v>0.95454795509401802</v>
      </c>
      <c r="C4383" s="8">
        <v>0.11107075172637899</v>
      </c>
      <c r="D4383" s="8">
        <v>0.9899</v>
      </c>
      <c r="E4383" s="8">
        <v>0.97076856779999976</v>
      </c>
    </row>
    <row r="4384" spans="1:5" x14ac:dyDescent="0.35">
      <c r="A4384" s="9">
        <v>19.527999999999999</v>
      </c>
      <c r="B4384" s="8">
        <v>0.95480363410537405</v>
      </c>
      <c r="C4384" s="8">
        <v>0.11124683217018599</v>
      </c>
      <c r="D4384" s="8">
        <v>0.9899</v>
      </c>
      <c r="E4384" s="8">
        <v>0.97076856779999976</v>
      </c>
    </row>
    <row r="4385" spans="1:5" x14ac:dyDescent="0.35">
      <c r="A4385" s="9">
        <v>19.532</v>
      </c>
      <c r="B4385" s="8">
        <v>0.95505931311672998</v>
      </c>
      <c r="C4385" s="8">
        <v>0.11142291261399399</v>
      </c>
      <c r="D4385" s="8">
        <v>0.9899</v>
      </c>
      <c r="E4385" s="8">
        <v>0.97076856779999976</v>
      </c>
    </row>
    <row r="4386" spans="1:5" x14ac:dyDescent="0.35">
      <c r="A4386" s="9">
        <v>19.536000000000001</v>
      </c>
      <c r="B4386" s="8">
        <v>0.95531499212808701</v>
      </c>
      <c r="C4386" s="8">
        <v>0.11159899305780099</v>
      </c>
      <c r="D4386" s="8">
        <v>0.9899</v>
      </c>
      <c r="E4386" s="8">
        <v>0.97076856779999976</v>
      </c>
    </row>
    <row r="4387" spans="1:5" x14ac:dyDescent="0.35">
      <c r="A4387" s="9">
        <v>19.54</v>
      </c>
      <c r="B4387" s="8">
        <v>0.95557067113944305</v>
      </c>
      <c r="C4387" s="8">
        <v>0.11177507350160799</v>
      </c>
      <c r="D4387" s="8">
        <v>0.9899</v>
      </c>
      <c r="E4387" s="8">
        <v>0.97076856779999976</v>
      </c>
    </row>
    <row r="4388" spans="1:5" x14ac:dyDescent="0.35">
      <c r="A4388" s="9">
        <v>19.544</v>
      </c>
      <c r="B4388" s="8">
        <v>0.95582635015079898</v>
      </c>
      <c r="C4388" s="8">
        <v>0.11195115394541599</v>
      </c>
      <c r="D4388" s="8">
        <v>0.9899</v>
      </c>
      <c r="E4388" s="8">
        <v>0.97076856779999976</v>
      </c>
    </row>
    <row r="4389" spans="1:5" x14ac:dyDescent="0.35">
      <c r="A4389" s="9">
        <v>19.547999999999998</v>
      </c>
      <c r="B4389" s="8">
        <v>0.95608202916215601</v>
      </c>
      <c r="C4389" s="8">
        <v>0.11212723438922299</v>
      </c>
      <c r="D4389" s="8">
        <v>0.9899</v>
      </c>
      <c r="E4389" s="8">
        <v>0.97076856779999976</v>
      </c>
    </row>
    <row r="4390" spans="1:5" x14ac:dyDescent="0.35">
      <c r="A4390" s="9">
        <v>19.552</v>
      </c>
      <c r="B4390" s="8">
        <v>0.95633770817351205</v>
      </c>
      <c r="C4390" s="8">
        <v>0.11230331483302999</v>
      </c>
      <c r="D4390" s="8">
        <v>0.9899</v>
      </c>
      <c r="E4390" s="8">
        <v>0.97076856779999976</v>
      </c>
    </row>
    <row r="4391" spans="1:5" x14ac:dyDescent="0.35">
      <c r="A4391" s="9">
        <v>19.556000000000001</v>
      </c>
      <c r="B4391" s="8">
        <v>0.95659338718486797</v>
      </c>
      <c r="C4391" s="8">
        <v>0.11247939527683801</v>
      </c>
      <c r="D4391" s="8">
        <v>0.9899</v>
      </c>
      <c r="E4391" s="8">
        <v>0.97076856779999976</v>
      </c>
    </row>
    <row r="4392" spans="1:5" x14ac:dyDescent="0.35">
      <c r="A4392" s="9">
        <v>19.559999999999999</v>
      </c>
      <c r="B4392" s="8">
        <v>0.95684906619622501</v>
      </c>
      <c r="C4392" s="8">
        <v>0.11265547572064501</v>
      </c>
      <c r="D4392" s="8">
        <v>0.9899</v>
      </c>
      <c r="E4392" s="8">
        <v>0.97076856779999976</v>
      </c>
    </row>
    <row r="4393" spans="1:5" x14ac:dyDescent="0.35">
      <c r="A4393" s="9">
        <v>19.564</v>
      </c>
      <c r="B4393" s="8">
        <v>0.95710474520758104</v>
      </c>
      <c r="C4393" s="8">
        <v>0.11283155616445301</v>
      </c>
      <c r="D4393" s="8">
        <v>0.9899</v>
      </c>
      <c r="E4393" s="8">
        <v>0.97076856779999976</v>
      </c>
    </row>
    <row r="4394" spans="1:5" x14ac:dyDescent="0.35">
      <c r="A4394" s="9">
        <v>19.568000000000001</v>
      </c>
      <c r="B4394" s="8">
        <v>0.95736042421893697</v>
      </c>
      <c r="C4394" s="8">
        <v>0.11300763660826001</v>
      </c>
      <c r="D4394" s="8">
        <v>0.9899</v>
      </c>
      <c r="E4394" s="8">
        <v>0.97076856779999976</v>
      </c>
    </row>
    <row r="4395" spans="1:5" x14ac:dyDescent="0.35">
      <c r="A4395" s="9">
        <v>19.571999999999999</v>
      </c>
      <c r="B4395" s="8">
        <v>0.957616103230293</v>
      </c>
      <c r="C4395" s="8">
        <v>0.11318371705206701</v>
      </c>
      <c r="D4395" s="8">
        <v>0.9899</v>
      </c>
      <c r="E4395" s="8">
        <v>0.97076856779999976</v>
      </c>
    </row>
    <row r="4396" spans="1:5" x14ac:dyDescent="0.35">
      <c r="A4396" s="9">
        <v>19.576000000000001</v>
      </c>
      <c r="B4396" s="8">
        <v>0.95787178224165004</v>
      </c>
      <c r="C4396" s="8">
        <v>0.11335979749587501</v>
      </c>
      <c r="D4396" s="8">
        <v>0.9899</v>
      </c>
      <c r="E4396" s="8">
        <v>0.97076856779999976</v>
      </c>
    </row>
    <row r="4397" spans="1:5" x14ac:dyDescent="0.35">
      <c r="A4397" s="9">
        <v>19.579999999999998</v>
      </c>
      <c r="B4397" s="8">
        <v>0.95812746125300596</v>
      </c>
      <c r="C4397" s="8">
        <v>0.11353587793968201</v>
      </c>
      <c r="D4397" s="8">
        <v>0.9899</v>
      </c>
      <c r="E4397" s="8">
        <v>0.97076856779999976</v>
      </c>
    </row>
    <row r="4398" spans="1:5" x14ac:dyDescent="0.35">
      <c r="A4398" s="9">
        <v>19.584</v>
      </c>
      <c r="B4398" s="8">
        <v>0.958383140264362</v>
      </c>
      <c r="C4398" s="8">
        <v>0.11371195838348901</v>
      </c>
      <c r="D4398" s="8">
        <v>0.9899</v>
      </c>
      <c r="E4398" s="8">
        <v>0.97076856779999976</v>
      </c>
    </row>
    <row r="4399" spans="1:5" x14ac:dyDescent="0.35">
      <c r="A4399" s="9">
        <v>19.588000000000001</v>
      </c>
      <c r="B4399" s="8">
        <v>0.95863881927571903</v>
      </c>
      <c r="C4399" s="8">
        <v>0.11388803882729701</v>
      </c>
      <c r="D4399" s="8">
        <v>0.9899</v>
      </c>
      <c r="E4399" s="8">
        <v>0.97076856779999976</v>
      </c>
    </row>
    <row r="4400" spans="1:5" x14ac:dyDescent="0.35">
      <c r="A4400" s="9">
        <v>19.591999999999999</v>
      </c>
      <c r="B4400" s="8">
        <v>0.95889449828707496</v>
      </c>
      <c r="C4400" s="8">
        <v>0.11406411927110401</v>
      </c>
      <c r="D4400" s="8">
        <v>0.9899</v>
      </c>
      <c r="E4400" s="8">
        <v>0.97076856779999976</v>
      </c>
    </row>
    <row r="4401" spans="1:5" x14ac:dyDescent="0.35">
      <c r="A4401" s="9">
        <v>19.596</v>
      </c>
      <c r="B4401" s="8">
        <v>0.95915017729843099</v>
      </c>
      <c r="C4401" s="8">
        <v>0.11424019971491201</v>
      </c>
      <c r="D4401" s="8">
        <v>0.9899</v>
      </c>
      <c r="E4401" s="8">
        <v>0.97076856779999976</v>
      </c>
    </row>
    <row r="4402" spans="1:5" x14ac:dyDescent="0.35">
      <c r="A4402" s="9">
        <v>19.600000000000001</v>
      </c>
      <c r="B4402" s="8">
        <v>0.95940585630978803</v>
      </c>
      <c r="C4402" s="8">
        <v>0.11441628015871901</v>
      </c>
      <c r="D4402" s="8">
        <v>0.9899</v>
      </c>
      <c r="E4402" s="8">
        <v>0.97076856779999976</v>
      </c>
    </row>
    <row r="4403" spans="1:5" x14ac:dyDescent="0.35">
      <c r="A4403" s="9">
        <v>19.603999999999999</v>
      </c>
      <c r="B4403" s="8">
        <v>0.95966153532114395</v>
      </c>
      <c r="C4403" s="8">
        <v>0.11459236060252601</v>
      </c>
      <c r="D4403" s="8">
        <v>0.9899</v>
      </c>
      <c r="E4403" s="8">
        <v>0.97076856779999976</v>
      </c>
    </row>
    <row r="4404" spans="1:5" x14ac:dyDescent="0.35">
      <c r="A4404" s="9">
        <v>19.608000000000001</v>
      </c>
      <c r="B4404" s="8">
        <v>0.95991721433249999</v>
      </c>
      <c r="C4404" s="8">
        <v>0.114768441046334</v>
      </c>
      <c r="D4404" s="8">
        <v>0.9899</v>
      </c>
      <c r="E4404" s="8">
        <v>0.97076856779999976</v>
      </c>
    </row>
    <row r="4405" spans="1:5" x14ac:dyDescent="0.35">
      <c r="A4405" s="9">
        <v>19.611999999999998</v>
      </c>
      <c r="B4405" s="8">
        <v>0.96017289334385703</v>
      </c>
      <c r="C4405" s="8">
        <v>0.11494452149014101</v>
      </c>
      <c r="D4405" s="8">
        <v>0.9899</v>
      </c>
      <c r="E4405" s="8">
        <v>0.97076856779999976</v>
      </c>
    </row>
    <row r="4406" spans="1:5" x14ac:dyDescent="0.35">
      <c r="A4406" s="9">
        <v>19.616</v>
      </c>
      <c r="B4406" s="8">
        <v>0.96042857235521295</v>
      </c>
      <c r="C4406" s="8">
        <v>0.115120601933949</v>
      </c>
      <c r="D4406" s="8">
        <v>0.9899</v>
      </c>
      <c r="E4406" s="8">
        <v>0.97076856779999976</v>
      </c>
    </row>
    <row r="4407" spans="1:5" x14ac:dyDescent="0.35">
      <c r="A4407" s="9">
        <v>19.62</v>
      </c>
      <c r="B4407" s="8">
        <v>0.96068425136656899</v>
      </c>
      <c r="C4407" s="8">
        <v>0.115296682377756</v>
      </c>
      <c r="D4407" s="8">
        <v>0.9899</v>
      </c>
      <c r="E4407" s="8">
        <v>0.97076856779999976</v>
      </c>
    </row>
    <row r="4408" spans="1:5" x14ac:dyDescent="0.35">
      <c r="A4408" s="9">
        <v>19.623999999999999</v>
      </c>
      <c r="B4408" s="8">
        <v>0.96093993037792602</v>
      </c>
      <c r="C4408" s="8">
        <v>0.115472762821563</v>
      </c>
      <c r="D4408" s="8">
        <v>0.9899</v>
      </c>
      <c r="E4408" s="8">
        <v>0.97076856779999976</v>
      </c>
    </row>
    <row r="4409" spans="1:5" x14ac:dyDescent="0.35">
      <c r="A4409" s="9">
        <v>19.628</v>
      </c>
      <c r="B4409" s="8">
        <v>0.96119560938928195</v>
      </c>
      <c r="C4409" s="8">
        <v>0.115648843265371</v>
      </c>
      <c r="D4409" s="8">
        <v>0.9899</v>
      </c>
      <c r="E4409" s="8">
        <v>0.97076856779999976</v>
      </c>
    </row>
    <row r="4410" spans="1:5" x14ac:dyDescent="0.35">
      <c r="A4410" s="9">
        <v>19.632000000000001</v>
      </c>
      <c r="B4410" s="8">
        <v>0.96145128840063798</v>
      </c>
      <c r="C4410" s="8">
        <v>0.115824923709178</v>
      </c>
      <c r="D4410" s="8">
        <v>0.9899</v>
      </c>
      <c r="E4410" s="8">
        <v>0.97076856779999976</v>
      </c>
    </row>
    <row r="4411" spans="1:5" x14ac:dyDescent="0.35">
      <c r="A4411" s="9">
        <v>19.635999999999999</v>
      </c>
      <c r="B4411" s="8">
        <v>0.96170696741199502</v>
      </c>
      <c r="C4411" s="8">
        <v>0.116001004152986</v>
      </c>
      <c r="D4411" s="8">
        <v>0.9899</v>
      </c>
      <c r="E4411" s="8">
        <v>0.97076856779999976</v>
      </c>
    </row>
    <row r="4412" spans="1:5" x14ac:dyDescent="0.35">
      <c r="A4412" s="9">
        <v>19.64</v>
      </c>
      <c r="B4412" s="8">
        <v>0.96196264642335105</v>
      </c>
      <c r="C4412" s="8">
        <v>0.116177084596793</v>
      </c>
      <c r="D4412" s="8">
        <v>0.9899</v>
      </c>
      <c r="E4412" s="8">
        <v>0.97076856779999976</v>
      </c>
    </row>
    <row r="4413" spans="1:5" x14ac:dyDescent="0.35">
      <c r="A4413" s="9">
        <v>19.643999999999998</v>
      </c>
      <c r="B4413" s="8">
        <v>0.96210136856893402</v>
      </c>
      <c r="C4413" s="8">
        <v>0.116271087320049</v>
      </c>
      <c r="D4413" s="8">
        <v>0.98989819071844098</v>
      </c>
      <c r="E4413" s="8">
        <v>0.96967811753333333</v>
      </c>
    </row>
    <row r="4414" spans="1:5" x14ac:dyDescent="0.35">
      <c r="A4414" s="9">
        <v>19.648</v>
      </c>
      <c r="B4414" s="8">
        <v>0.96218459052413796</v>
      </c>
      <c r="C4414" s="8">
        <v>0.11632614124721399</v>
      </c>
      <c r="D4414" s="8">
        <v>0.98989552286846605</v>
      </c>
      <c r="E4414" s="8">
        <v>0.96967811753333333</v>
      </c>
    </row>
    <row r="4415" spans="1:5" x14ac:dyDescent="0.35">
      <c r="A4415" s="9">
        <v>19.652000000000001</v>
      </c>
      <c r="B4415" s="8">
        <v>0.96226781247934201</v>
      </c>
      <c r="C4415" s="8">
        <v>0.116381195174379</v>
      </c>
      <c r="D4415" s="8">
        <v>0.989892855018492</v>
      </c>
      <c r="E4415" s="8">
        <v>0.96967811753333333</v>
      </c>
    </row>
    <row r="4416" spans="1:5" x14ac:dyDescent="0.35">
      <c r="A4416" s="9">
        <v>19.655999999999999</v>
      </c>
      <c r="B4416" s="8">
        <v>0.96235103443454595</v>
      </c>
      <c r="C4416" s="8">
        <v>0.116436249101544</v>
      </c>
      <c r="D4416" s="8">
        <v>0.98989018716851696</v>
      </c>
      <c r="E4416" s="8">
        <v>0.96967811753333333</v>
      </c>
    </row>
    <row r="4417" spans="1:5" x14ac:dyDescent="0.35">
      <c r="A4417" s="9">
        <v>19.66</v>
      </c>
      <c r="B4417" s="8">
        <v>0.962434256389751</v>
      </c>
      <c r="C4417" s="8">
        <v>0.116491303028709</v>
      </c>
      <c r="D4417" s="8">
        <v>0.98988751931854202</v>
      </c>
      <c r="E4417" s="8">
        <v>0.96967811753333333</v>
      </c>
    </row>
    <row r="4418" spans="1:5" x14ac:dyDescent="0.35">
      <c r="A4418" s="9">
        <v>19.664000000000001</v>
      </c>
      <c r="B4418" s="8">
        <v>0.96251747834495505</v>
      </c>
      <c r="C4418" s="8">
        <v>0.11654635695587399</v>
      </c>
      <c r="D4418" s="8">
        <v>0.98988485146856697</v>
      </c>
      <c r="E4418" s="8">
        <v>0.96967811753333333</v>
      </c>
    </row>
    <row r="4419" spans="1:5" x14ac:dyDescent="0.35">
      <c r="A4419" s="9">
        <v>19.667999999999999</v>
      </c>
      <c r="B4419" s="8">
        <v>0.96260070030015898</v>
      </c>
      <c r="C4419" s="8">
        <v>0.11660141088303901</v>
      </c>
      <c r="D4419" s="8">
        <v>0.98988218361859304</v>
      </c>
      <c r="E4419" s="8">
        <v>0.96967811753333333</v>
      </c>
    </row>
    <row r="4420" spans="1:5" x14ac:dyDescent="0.35">
      <c r="A4420" s="9">
        <v>19.672000000000001</v>
      </c>
      <c r="B4420" s="8">
        <v>0.96268392225536303</v>
      </c>
      <c r="C4420" s="8">
        <v>0.116656464810204</v>
      </c>
      <c r="D4420" s="8">
        <v>0.98987951576861799</v>
      </c>
      <c r="E4420" s="8">
        <v>0.96967811753333333</v>
      </c>
    </row>
    <row r="4421" spans="1:5" x14ac:dyDescent="0.35">
      <c r="A4421" s="9">
        <v>19.675999999999998</v>
      </c>
      <c r="B4421" s="8">
        <v>0.96276714421056697</v>
      </c>
      <c r="C4421" s="8">
        <v>0.116711518737369</v>
      </c>
      <c r="D4421" s="8">
        <v>0.98987684791864305</v>
      </c>
      <c r="E4421" s="8">
        <v>0.96967811753333333</v>
      </c>
    </row>
    <row r="4422" spans="1:5" x14ac:dyDescent="0.35">
      <c r="A4422" s="9">
        <v>19.68</v>
      </c>
      <c r="B4422" s="8">
        <v>0.96285036616577202</v>
      </c>
      <c r="C4422" s="8">
        <v>0.116766572664534</v>
      </c>
      <c r="D4422" s="8">
        <v>0.98987418006866801</v>
      </c>
      <c r="E4422" s="8">
        <v>0.96967811753333333</v>
      </c>
    </row>
    <row r="4423" spans="1:5" x14ac:dyDescent="0.35">
      <c r="A4423" s="9">
        <v>19.684000000000001</v>
      </c>
      <c r="B4423" s="8">
        <v>0.96293358812097596</v>
      </c>
      <c r="C4423" s="8">
        <v>0.11682162659169899</v>
      </c>
      <c r="D4423" s="8">
        <v>0.98987151221869296</v>
      </c>
      <c r="E4423" s="8">
        <v>0.96967811753333333</v>
      </c>
    </row>
    <row r="4424" spans="1:5" x14ac:dyDescent="0.35">
      <c r="A4424" s="9">
        <v>19.687999999999999</v>
      </c>
      <c r="B4424" s="8">
        <v>0.96301681007618001</v>
      </c>
      <c r="C4424" s="8">
        <v>0.116876680518864</v>
      </c>
      <c r="D4424" s="8">
        <v>0.98986884436871903</v>
      </c>
      <c r="E4424" s="8">
        <v>0.96967811753333333</v>
      </c>
    </row>
    <row r="4425" spans="1:5" x14ac:dyDescent="0.35">
      <c r="A4425" s="9">
        <v>19.692</v>
      </c>
      <c r="B4425" s="8">
        <v>0.96310003203138395</v>
      </c>
      <c r="C4425" s="8">
        <v>0.116931734446029</v>
      </c>
      <c r="D4425" s="8">
        <v>0.98986617651874398</v>
      </c>
      <c r="E4425" s="8">
        <v>0.96967811753333333</v>
      </c>
    </row>
    <row r="4426" spans="1:5" x14ac:dyDescent="0.35">
      <c r="A4426" s="9">
        <v>19.696000000000002</v>
      </c>
      <c r="B4426" s="8">
        <v>0.96318325398658799</v>
      </c>
      <c r="C4426" s="8">
        <v>0.116986788373194</v>
      </c>
      <c r="D4426" s="8">
        <v>0.98986350866876904</v>
      </c>
      <c r="E4426" s="8">
        <v>0.96967811753333333</v>
      </c>
    </row>
    <row r="4427" spans="1:5" x14ac:dyDescent="0.35">
      <c r="A4427" s="9">
        <v>19.7</v>
      </c>
      <c r="B4427" s="8">
        <v>0.96326647594179304</v>
      </c>
      <c r="C4427" s="8">
        <v>0.11704184230035899</v>
      </c>
      <c r="D4427" s="8">
        <v>0.989860840818795</v>
      </c>
      <c r="E4427" s="8">
        <v>0.96967811753333333</v>
      </c>
    </row>
    <row r="4428" spans="1:5" x14ac:dyDescent="0.35">
      <c r="A4428" s="9">
        <v>19.704000000000001</v>
      </c>
      <c r="B4428" s="8">
        <v>0.96334969789699698</v>
      </c>
      <c r="C4428" s="8">
        <v>0.11709689622752401</v>
      </c>
      <c r="D4428" s="8">
        <v>0.98985817296881995</v>
      </c>
      <c r="E4428" s="8">
        <v>0.96967811753333333</v>
      </c>
    </row>
    <row r="4429" spans="1:5" x14ac:dyDescent="0.35">
      <c r="A4429" s="9">
        <v>19.707999999999998</v>
      </c>
      <c r="B4429" s="8">
        <v>0.96343291985220103</v>
      </c>
      <c r="C4429" s="8">
        <v>0.117151950154689</v>
      </c>
      <c r="D4429" s="8">
        <v>0.98985550511884501</v>
      </c>
      <c r="E4429" s="8">
        <v>0.96967811753333333</v>
      </c>
    </row>
    <row r="4430" spans="1:5" x14ac:dyDescent="0.35">
      <c r="A4430" s="9">
        <v>19.712</v>
      </c>
      <c r="B4430" s="8">
        <v>0.96351614180740497</v>
      </c>
      <c r="C4430" s="8">
        <v>0.117207004081854</v>
      </c>
      <c r="D4430" s="8">
        <v>0.98985283726886997</v>
      </c>
      <c r="E4430" s="8">
        <v>0.96967811753333333</v>
      </c>
    </row>
    <row r="4431" spans="1:5" x14ac:dyDescent="0.35">
      <c r="A4431" s="9">
        <v>19.716000000000001</v>
      </c>
      <c r="B4431" s="8">
        <v>0.96359936376261002</v>
      </c>
      <c r="C4431" s="8">
        <v>0.117262058009019</v>
      </c>
      <c r="D4431" s="8">
        <v>0.98985016941889503</v>
      </c>
      <c r="E4431" s="8">
        <v>0.96967811753333333</v>
      </c>
    </row>
    <row r="4432" spans="1:5" x14ac:dyDescent="0.35">
      <c r="A4432" s="9">
        <v>19.72</v>
      </c>
      <c r="B4432" s="8">
        <v>0.96368258571781396</v>
      </c>
      <c r="C4432" s="8">
        <v>0.11731711193618399</v>
      </c>
      <c r="D4432" s="8">
        <v>0.98984750156892098</v>
      </c>
      <c r="E4432" s="8">
        <v>0.96967811753333333</v>
      </c>
    </row>
    <row r="4433" spans="1:5" x14ac:dyDescent="0.35">
      <c r="A4433" s="9">
        <v>19.724</v>
      </c>
      <c r="B4433" s="8">
        <v>0.963765807673018</v>
      </c>
      <c r="C4433" s="8">
        <v>0.117372165863349</v>
      </c>
      <c r="D4433" s="8">
        <v>0.98984483371894605</v>
      </c>
      <c r="E4433" s="8">
        <v>0.96967811753333333</v>
      </c>
    </row>
    <row r="4434" spans="1:5" x14ac:dyDescent="0.35">
      <c r="A4434" s="9">
        <v>19.728000000000002</v>
      </c>
      <c r="B4434" s="8">
        <v>0.96384902962822205</v>
      </c>
      <c r="C4434" s="8">
        <v>0.117427219790514</v>
      </c>
      <c r="D4434" s="8">
        <v>0.989842165868971</v>
      </c>
      <c r="E4434" s="8">
        <v>0.96967811753333333</v>
      </c>
    </row>
    <row r="4435" spans="1:5" x14ac:dyDescent="0.35">
      <c r="A4435" s="9">
        <v>19.731999999999999</v>
      </c>
      <c r="B4435" s="8">
        <v>0.96393225158342599</v>
      </c>
      <c r="C4435" s="8">
        <v>0.117482273717679</v>
      </c>
      <c r="D4435" s="8">
        <v>0.98983949801899596</v>
      </c>
      <c r="E4435" s="8">
        <v>0.96967811753333333</v>
      </c>
    </row>
    <row r="4436" spans="1:5" x14ac:dyDescent="0.35">
      <c r="A4436" s="9">
        <v>19.736000000000001</v>
      </c>
      <c r="B4436" s="8">
        <v>0.96401547353863004</v>
      </c>
      <c r="C4436" s="8">
        <v>0.11753732764484399</v>
      </c>
      <c r="D4436" s="8">
        <v>0.98983683016902202</v>
      </c>
      <c r="E4436" s="8">
        <v>0.96967811753333333</v>
      </c>
    </row>
    <row r="4437" spans="1:5" x14ac:dyDescent="0.35">
      <c r="A4437" s="9">
        <v>19.739999999999998</v>
      </c>
      <c r="B4437" s="8">
        <v>0.96409869549383498</v>
      </c>
      <c r="C4437" s="8">
        <v>0.11759238157200901</v>
      </c>
      <c r="D4437" s="8">
        <v>0.98983416231904697</v>
      </c>
      <c r="E4437" s="8">
        <v>0.96967811753333333</v>
      </c>
    </row>
    <row r="4438" spans="1:5" x14ac:dyDescent="0.35">
      <c r="A4438" s="9">
        <v>19.744</v>
      </c>
      <c r="B4438" s="8">
        <v>0.96418191744903903</v>
      </c>
      <c r="C4438" s="8">
        <v>0.117647435499174</v>
      </c>
      <c r="D4438" s="8">
        <v>0.98983149446907204</v>
      </c>
      <c r="E4438" s="8">
        <v>0.96967811753333333</v>
      </c>
    </row>
    <row r="4439" spans="1:5" x14ac:dyDescent="0.35">
      <c r="A4439" s="9">
        <v>19.748000000000001</v>
      </c>
      <c r="B4439" s="8">
        <v>0.96426513940424297</v>
      </c>
      <c r="C4439" s="8">
        <v>0.117702489426339</v>
      </c>
      <c r="D4439" s="8">
        <v>0.98982882661909699</v>
      </c>
      <c r="E4439" s="8">
        <v>0.96967811753333333</v>
      </c>
    </row>
    <row r="4440" spans="1:5" x14ac:dyDescent="0.35">
      <c r="A4440" s="9">
        <v>19.751999999999999</v>
      </c>
      <c r="B4440" s="8">
        <v>0.96434836135944701</v>
      </c>
      <c r="C4440" s="8">
        <v>0.117757543353505</v>
      </c>
      <c r="D4440" s="8">
        <v>0.98982615876912305</v>
      </c>
      <c r="E4440" s="8">
        <v>0.96967811753333333</v>
      </c>
    </row>
    <row r="4441" spans="1:5" x14ac:dyDescent="0.35">
      <c r="A4441" s="9">
        <v>19.756</v>
      </c>
      <c r="B4441" s="8">
        <v>0.96443158331465195</v>
      </c>
      <c r="C4441" s="8">
        <v>0.11781259728067001</v>
      </c>
      <c r="D4441" s="8">
        <v>0.98982349091914801</v>
      </c>
      <c r="E4441" s="8">
        <v>0.96967811753333333</v>
      </c>
    </row>
    <row r="4442" spans="1:5" x14ac:dyDescent="0.35">
      <c r="A4442" s="9">
        <v>19.760000000000002</v>
      </c>
      <c r="B4442" s="8">
        <v>0.964514805269856</v>
      </c>
      <c r="C4442" s="8">
        <v>0.117867651207835</v>
      </c>
      <c r="D4442" s="8">
        <v>0.98982082306917296</v>
      </c>
      <c r="E4442" s="8">
        <v>0.96967811753333333</v>
      </c>
    </row>
    <row r="4443" spans="1:5" x14ac:dyDescent="0.35">
      <c r="A4443" s="9">
        <v>19.763999999999999</v>
      </c>
      <c r="B4443" s="8">
        <v>0.96459802722506005</v>
      </c>
      <c r="C4443" s="8">
        <v>0.117922705135</v>
      </c>
      <c r="D4443" s="8">
        <v>0.98981815521919803</v>
      </c>
      <c r="E4443" s="8">
        <v>0.96967811753333333</v>
      </c>
    </row>
    <row r="4444" spans="1:5" x14ac:dyDescent="0.35">
      <c r="A4444" s="9">
        <v>19.768000000000001</v>
      </c>
      <c r="B4444" s="8">
        <v>0.96468124918026399</v>
      </c>
      <c r="C4444" s="8">
        <v>0.117977759062165</v>
      </c>
      <c r="D4444" s="8">
        <v>0.98981548736922398</v>
      </c>
      <c r="E4444" s="8">
        <v>0.96967811753333333</v>
      </c>
    </row>
    <row r="4445" spans="1:5" x14ac:dyDescent="0.35">
      <c r="A4445" s="9">
        <v>19.771999999999998</v>
      </c>
      <c r="B4445" s="8">
        <v>0.96476447113546804</v>
      </c>
      <c r="C4445" s="8">
        <v>0.11803281298932999</v>
      </c>
      <c r="D4445" s="8">
        <v>0.98981281951924904</v>
      </c>
      <c r="E4445" s="8">
        <v>0.96967811753333333</v>
      </c>
    </row>
    <row r="4446" spans="1:5" x14ac:dyDescent="0.35">
      <c r="A4446" s="9">
        <v>19.776</v>
      </c>
      <c r="B4446" s="8">
        <v>0.96484769309067298</v>
      </c>
      <c r="C4446" s="8">
        <v>0.118087866916495</v>
      </c>
      <c r="D4446" s="8">
        <v>0.989810151669274</v>
      </c>
      <c r="E4446" s="8">
        <v>0.96967811753333333</v>
      </c>
    </row>
    <row r="4447" spans="1:5" x14ac:dyDescent="0.35">
      <c r="A4447" s="9">
        <v>19.78</v>
      </c>
      <c r="B4447" s="8">
        <v>0.96493091504587702</v>
      </c>
      <c r="C4447" s="8">
        <v>0.11814292084366</v>
      </c>
      <c r="D4447" s="8">
        <v>0.98980748381929895</v>
      </c>
      <c r="E4447" s="8">
        <v>0.96967811753333333</v>
      </c>
    </row>
    <row r="4448" spans="1:5" x14ac:dyDescent="0.35">
      <c r="A4448" s="9">
        <v>19.783999999999999</v>
      </c>
      <c r="B4448" s="8">
        <v>0.96501413700108096</v>
      </c>
      <c r="C4448" s="8">
        <v>0.118197974770825</v>
      </c>
      <c r="D4448" s="8">
        <v>0.98980481596932501</v>
      </c>
      <c r="E4448" s="8">
        <v>0.96967811753333333</v>
      </c>
    </row>
    <row r="4449" spans="1:5" x14ac:dyDescent="0.35">
      <c r="A4449" s="9">
        <v>19.788</v>
      </c>
      <c r="B4449" s="8">
        <v>0.96509735895628501</v>
      </c>
      <c r="C4449" s="8">
        <v>0.11825302869799</v>
      </c>
      <c r="D4449" s="8">
        <v>0.98980214811934997</v>
      </c>
      <c r="E4449" s="8">
        <v>0.96967811753333333</v>
      </c>
    </row>
    <row r="4450" spans="1:5" x14ac:dyDescent="0.35">
      <c r="A4450" s="9">
        <v>19.792000000000002</v>
      </c>
      <c r="B4450" s="8">
        <v>0.96517004407412199</v>
      </c>
      <c r="C4450" s="8">
        <v>0.11832480028873001</v>
      </c>
      <c r="D4450" s="8">
        <v>0.98980000000000001</v>
      </c>
      <c r="E4450" s="8">
        <v>0.96862122413333329</v>
      </c>
    </row>
    <row r="4451" spans="1:5" x14ac:dyDescent="0.35">
      <c r="A4451" s="9">
        <v>19.795999999999999</v>
      </c>
      <c r="B4451" s="8">
        <v>0.96519917896970497</v>
      </c>
      <c r="C4451" s="8">
        <v>0.11846566832074</v>
      </c>
      <c r="D4451" s="8">
        <v>0.98980000000000001</v>
      </c>
      <c r="E4451" s="8">
        <v>0.96862122413333329</v>
      </c>
    </row>
    <row r="4452" spans="1:5" x14ac:dyDescent="0.35">
      <c r="A4452" s="9">
        <v>19.8</v>
      </c>
      <c r="B4452" s="8">
        <v>0.96522831386528796</v>
      </c>
      <c r="C4452" s="8">
        <v>0.118606536352749</v>
      </c>
      <c r="D4452" s="8">
        <v>0.98980000000000001</v>
      </c>
      <c r="E4452" s="8">
        <v>0.96862122413333329</v>
      </c>
    </row>
    <row r="4453" spans="1:5" x14ac:dyDescent="0.35">
      <c r="A4453" s="9">
        <v>19.803999999999998</v>
      </c>
      <c r="B4453" s="8">
        <v>0.96525744876087105</v>
      </c>
      <c r="C4453" s="8">
        <v>0.118747404384759</v>
      </c>
      <c r="D4453" s="8">
        <v>0.98980000000000001</v>
      </c>
      <c r="E4453" s="8">
        <v>0.96862122413333329</v>
      </c>
    </row>
    <row r="4454" spans="1:5" x14ac:dyDescent="0.35">
      <c r="A4454" s="9">
        <v>19.808</v>
      </c>
      <c r="B4454" s="8">
        <v>0.96528658365645303</v>
      </c>
      <c r="C4454" s="8">
        <v>0.118888272416768</v>
      </c>
      <c r="D4454" s="8">
        <v>0.98980000000000001</v>
      </c>
      <c r="E4454" s="8">
        <v>0.96862122413333329</v>
      </c>
    </row>
    <row r="4455" spans="1:5" x14ac:dyDescent="0.35">
      <c r="A4455" s="9">
        <v>19.812000000000001</v>
      </c>
      <c r="B4455" s="8">
        <v>0.96531571855203602</v>
      </c>
      <c r="C4455" s="8">
        <v>0.11902914044877801</v>
      </c>
      <c r="D4455" s="8">
        <v>0.98980000000000001</v>
      </c>
      <c r="E4455" s="8">
        <v>0.96862122413333329</v>
      </c>
    </row>
    <row r="4456" spans="1:5" x14ac:dyDescent="0.35">
      <c r="A4456" s="9">
        <v>19.815999999999999</v>
      </c>
      <c r="B4456" s="8">
        <v>0.965344853447619</v>
      </c>
      <c r="C4456" s="8">
        <v>0.119170008480788</v>
      </c>
      <c r="D4456" s="8">
        <v>0.98980000000000001</v>
      </c>
      <c r="E4456" s="8">
        <v>0.96862122413333329</v>
      </c>
    </row>
    <row r="4457" spans="1:5" x14ac:dyDescent="0.35">
      <c r="A4457" s="9">
        <v>19.82</v>
      </c>
      <c r="B4457" s="8">
        <v>0.96537398834320098</v>
      </c>
      <c r="C4457" s="8">
        <v>0.119310876512797</v>
      </c>
      <c r="D4457" s="8">
        <v>0.98980000000000001</v>
      </c>
      <c r="E4457" s="8">
        <v>0.96862122413333329</v>
      </c>
    </row>
    <row r="4458" spans="1:5" x14ac:dyDescent="0.35">
      <c r="A4458" s="9">
        <v>19.824000000000002</v>
      </c>
      <c r="B4458" s="8">
        <v>0.96540312323878397</v>
      </c>
      <c r="C4458" s="8">
        <v>0.119451744544807</v>
      </c>
      <c r="D4458" s="8">
        <v>0.98980000000000001</v>
      </c>
      <c r="E4458" s="8">
        <v>0.96862122413333329</v>
      </c>
    </row>
    <row r="4459" spans="1:5" x14ac:dyDescent="0.35">
      <c r="A4459" s="9">
        <v>19.827999999999999</v>
      </c>
      <c r="B4459" s="8">
        <v>0.96543225813436695</v>
      </c>
      <c r="C4459" s="8">
        <v>0.119592612576816</v>
      </c>
      <c r="D4459" s="8">
        <v>0.98980000000000001</v>
      </c>
      <c r="E4459" s="8">
        <v>0.96862122413333329</v>
      </c>
    </row>
    <row r="4460" spans="1:5" x14ac:dyDescent="0.35">
      <c r="A4460" s="9">
        <v>19.832000000000001</v>
      </c>
      <c r="B4460" s="8">
        <v>0.96546139302994904</v>
      </c>
      <c r="C4460" s="8">
        <v>0.11973348060882601</v>
      </c>
      <c r="D4460" s="8">
        <v>0.98980000000000001</v>
      </c>
      <c r="E4460" s="8">
        <v>0.96862122413333329</v>
      </c>
    </row>
    <row r="4461" spans="1:5" x14ac:dyDescent="0.35">
      <c r="A4461" s="9">
        <v>19.835999999999999</v>
      </c>
      <c r="B4461" s="8">
        <v>0.96549052792553203</v>
      </c>
      <c r="C4461" s="8">
        <v>0.119874348640835</v>
      </c>
      <c r="D4461" s="8">
        <v>0.98980000000000001</v>
      </c>
      <c r="E4461" s="8">
        <v>0.96862122413333329</v>
      </c>
    </row>
    <row r="4462" spans="1:5" x14ac:dyDescent="0.35">
      <c r="A4462" s="9">
        <v>19.84</v>
      </c>
      <c r="B4462" s="8">
        <v>0.96551966282111501</v>
      </c>
      <c r="C4462" s="8">
        <v>0.120015216672845</v>
      </c>
      <c r="D4462" s="8">
        <v>0.98980000000000001</v>
      </c>
      <c r="E4462" s="8">
        <v>0.96862122413333329</v>
      </c>
    </row>
    <row r="4463" spans="1:5" x14ac:dyDescent="0.35">
      <c r="A4463" s="9">
        <v>19.844000000000001</v>
      </c>
      <c r="B4463" s="8">
        <v>0.96554879771669699</v>
      </c>
      <c r="C4463" s="8">
        <v>0.120156084704854</v>
      </c>
      <c r="D4463" s="8">
        <v>0.98980000000000001</v>
      </c>
      <c r="E4463" s="8">
        <v>0.96862122413333329</v>
      </c>
    </row>
    <row r="4464" spans="1:5" x14ac:dyDescent="0.35">
      <c r="A4464" s="9">
        <v>19.847999999999999</v>
      </c>
      <c r="B4464" s="8">
        <v>0.96557793261227998</v>
      </c>
      <c r="C4464" s="8">
        <v>0.120296952736864</v>
      </c>
      <c r="D4464" s="8">
        <v>0.98980000000000001</v>
      </c>
      <c r="E4464" s="8">
        <v>0.96862122413333329</v>
      </c>
    </row>
    <row r="4465" spans="1:5" x14ac:dyDescent="0.35">
      <c r="A4465" s="9">
        <v>19.852</v>
      </c>
      <c r="B4465" s="8">
        <v>0.96560706750786296</v>
      </c>
      <c r="C4465" s="8">
        <v>0.12043782076887299</v>
      </c>
      <c r="D4465" s="8">
        <v>0.98980000000000001</v>
      </c>
      <c r="E4465" s="8">
        <v>0.96862122413333329</v>
      </c>
    </row>
    <row r="4466" spans="1:5" x14ac:dyDescent="0.35">
      <c r="A4466" s="9">
        <v>19.856000000000002</v>
      </c>
      <c r="B4466" s="8">
        <v>0.96563620240344605</v>
      </c>
      <c r="C4466" s="8">
        <v>0.120578688800883</v>
      </c>
      <c r="D4466" s="8">
        <v>0.98980000000000001</v>
      </c>
      <c r="E4466" s="8">
        <v>0.96862122413333329</v>
      </c>
    </row>
    <row r="4467" spans="1:5" x14ac:dyDescent="0.35">
      <c r="A4467" s="9">
        <v>19.86</v>
      </c>
      <c r="B4467" s="8">
        <v>0.96566533729902804</v>
      </c>
      <c r="C4467" s="8">
        <v>0.120719556832892</v>
      </c>
      <c r="D4467" s="8">
        <v>0.98980000000000001</v>
      </c>
      <c r="E4467" s="8">
        <v>0.96862122413333329</v>
      </c>
    </row>
    <row r="4468" spans="1:5" x14ac:dyDescent="0.35">
      <c r="A4468" s="9">
        <v>19.864000000000001</v>
      </c>
      <c r="B4468" s="8">
        <v>0.96569447219461102</v>
      </c>
      <c r="C4468" s="8">
        <v>0.12086042486490201</v>
      </c>
      <c r="D4468" s="8">
        <v>0.98980000000000001</v>
      </c>
      <c r="E4468" s="8">
        <v>0.96862122413333329</v>
      </c>
    </row>
    <row r="4469" spans="1:5" x14ac:dyDescent="0.35">
      <c r="A4469" s="9">
        <v>19.867999999999999</v>
      </c>
      <c r="B4469" s="8">
        <v>0.965723607090194</v>
      </c>
      <c r="C4469" s="8">
        <v>0.121001292896911</v>
      </c>
      <c r="D4469" s="8">
        <v>0.98980000000000001</v>
      </c>
      <c r="E4469" s="8">
        <v>0.96862122413333329</v>
      </c>
    </row>
    <row r="4470" spans="1:5" x14ac:dyDescent="0.35">
      <c r="A4470" s="9">
        <v>19.872</v>
      </c>
      <c r="B4470" s="8">
        <v>0.96575274198577699</v>
      </c>
      <c r="C4470" s="8">
        <v>0.12114216092892099</v>
      </c>
      <c r="D4470" s="8">
        <v>0.98980000000000001</v>
      </c>
      <c r="E4470" s="8">
        <v>0.96862122413333329</v>
      </c>
    </row>
    <row r="4471" spans="1:5" x14ac:dyDescent="0.35">
      <c r="A4471" s="9">
        <v>19.876000000000001</v>
      </c>
      <c r="B4471" s="8">
        <v>0.96578187688135897</v>
      </c>
      <c r="C4471" s="8">
        <v>0.12128302896093</v>
      </c>
      <c r="D4471" s="8">
        <v>0.98980000000000001</v>
      </c>
      <c r="E4471" s="8">
        <v>0.96862122413333329</v>
      </c>
    </row>
    <row r="4472" spans="1:5" x14ac:dyDescent="0.35">
      <c r="A4472" s="9">
        <v>19.88</v>
      </c>
      <c r="B4472" s="8">
        <v>0.96581101177694195</v>
      </c>
      <c r="C4472" s="8">
        <v>0.12142389699294</v>
      </c>
      <c r="D4472" s="8">
        <v>0.98980000000000001</v>
      </c>
      <c r="E4472" s="8">
        <v>0.96862122413333329</v>
      </c>
    </row>
    <row r="4473" spans="1:5" x14ac:dyDescent="0.35">
      <c r="A4473" s="9">
        <v>19.884</v>
      </c>
      <c r="B4473" s="8">
        <v>0.96584014667252505</v>
      </c>
      <c r="C4473" s="8">
        <v>0.12156476502494901</v>
      </c>
      <c r="D4473" s="8">
        <v>0.98980000000000001</v>
      </c>
      <c r="E4473" s="8">
        <v>0.96862122413333329</v>
      </c>
    </row>
    <row r="4474" spans="1:5" x14ac:dyDescent="0.35">
      <c r="A4474" s="9">
        <v>19.888000000000002</v>
      </c>
      <c r="B4474" s="8">
        <v>0.96586928156810703</v>
      </c>
      <c r="C4474" s="8">
        <v>0.121705633056959</v>
      </c>
      <c r="D4474" s="8">
        <v>0.98980000000000001</v>
      </c>
      <c r="E4474" s="8">
        <v>0.96862122413333329</v>
      </c>
    </row>
    <row r="4475" spans="1:5" x14ac:dyDescent="0.35">
      <c r="A4475" s="9">
        <v>19.891999999999999</v>
      </c>
      <c r="B4475" s="8">
        <v>0.96589841646369001</v>
      </c>
      <c r="C4475" s="8">
        <v>0.12184650108896899</v>
      </c>
      <c r="D4475" s="8">
        <v>0.98980000000000001</v>
      </c>
      <c r="E4475" s="8">
        <v>0.96862122413333329</v>
      </c>
    </row>
    <row r="4476" spans="1:5" x14ac:dyDescent="0.35">
      <c r="A4476" s="9">
        <v>19.896000000000001</v>
      </c>
      <c r="B4476" s="8">
        <v>0.965927551359273</v>
      </c>
      <c r="C4476" s="8">
        <v>0.121987369120978</v>
      </c>
      <c r="D4476" s="8">
        <v>0.98980000000000001</v>
      </c>
      <c r="E4476" s="8">
        <v>0.96862122413333329</v>
      </c>
    </row>
    <row r="4477" spans="1:5" x14ac:dyDescent="0.35">
      <c r="A4477" s="9">
        <v>19.899999999999999</v>
      </c>
      <c r="B4477" s="8">
        <v>0.96595668625485598</v>
      </c>
      <c r="C4477" s="8">
        <v>0.122128237152988</v>
      </c>
      <c r="D4477" s="8">
        <v>0.98980000000000001</v>
      </c>
      <c r="E4477" s="8">
        <v>0.96862122413333329</v>
      </c>
    </row>
    <row r="4478" spans="1:5" x14ac:dyDescent="0.35">
      <c r="A4478" s="9">
        <v>19.904</v>
      </c>
      <c r="B4478" s="8">
        <v>0.96598582115043796</v>
      </c>
      <c r="C4478" s="8">
        <v>0.12226910518499701</v>
      </c>
      <c r="D4478" s="8">
        <v>0.98980000000000001</v>
      </c>
      <c r="E4478" s="8">
        <v>0.96862122413333329</v>
      </c>
    </row>
    <row r="4479" spans="1:5" x14ac:dyDescent="0.35">
      <c r="A4479" s="9">
        <v>19.908000000000001</v>
      </c>
      <c r="B4479" s="8">
        <v>0.96601495604602095</v>
      </c>
      <c r="C4479" s="8">
        <v>0.122409973217007</v>
      </c>
      <c r="D4479" s="8">
        <v>0.98980000000000001</v>
      </c>
      <c r="E4479" s="8">
        <v>0.96862122413333329</v>
      </c>
    </row>
    <row r="4480" spans="1:5" x14ac:dyDescent="0.35">
      <c r="A4480" s="9">
        <v>19.911999999999999</v>
      </c>
      <c r="B4480" s="8">
        <v>0.96604409094160404</v>
      </c>
      <c r="C4480" s="8">
        <v>0.122550841249016</v>
      </c>
      <c r="D4480" s="8">
        <v>0.98980000000000001</v>
      </c>
      <c r="E4480" s="8">
        <v>0.96862122413333329</v>
      </c>
    </row>
    <row r="4481" spans="1:5" x14ac:dyDescent="0.35">
      <c r="A4481" s="9">
        <v>19.916</v>
      </c>
      <c r="B4481" s="8">
        <v>0.96607322583718602</v>
      </c>
      <c r="C4481" s="8">
        <v>0.122691709281026</v>
      </c>
      <c r="D4481" s="8">
        <v>0.98980000000000001</v>
      </c>
      <c r="E4481" s="8">
        <v>0.96862122413333329</v>
      </c>
    </row>
    <row r="4482" spans="1:5" x14ac:dyDescent="0.35">
      <c r="A4482" s="9">
        <v>19.920000000000002</v>
      </c>
      <c r="B4482" s="8">
        <v>0.96610236073276901</v>
      </c>
      <c r="C4482" s="8">
        <v>0.122832577313035</v>
      </c>
      <c r="D4482" s="8">
        <v>0.98980000000000001</v>
      </c>
      <c r="E4482" s="8">
        <v>0.96862122413333329</v>
      </c>
    </row>
    <row r="4483" spans="1:5" x14ac:dyDescent="0.35">
      <c r="A4483" s="9">
        <v>19.923999999999999</v>
      </c>
      <c r="B4483" s="8">
        <v>0.96613149562835199</v>
      </c>
      <c r="C4483" s="8">
        <v>0.12297344534504499</v>
      </c>
      <c r="D4483" s="8">
        <v>0.98980000000000001</v>
      </c>
      <c r="E4483" s="8">
        <v>0.96862122413333329</v>
      </c>
    </row>
    <row r="4484" spans="1:5" x14ac:dyDescent="0.35">
      <c r="A4484" s="9">
        <v>19.928000000000001</v>
      </c>
      <c r="B4484" s="8">
        <v>0.96616063052393497</v>
      </c>
      <c r="C4484" s="8">
        <v>0.123114313377054</v>
      </c>
      <c r="D4484" s="8">
        <v>0.98980000000000001</v>
      </c>
      <c r="E4484" s="8">
        <v>0.96862122413333329</v>
      </c>
    </row>
    <row r="4485" spans="1:5" x14ac:dyDescent="0.35">
      <c r="A4485" s="9">
        <v>19.931999999999999</v>
      </c>
      <c r="B4485" s="8">
        <v>0.96618976541951695</v>
      </c>
      <c r="C4485" s="8">
        <v>0.123255181409064</v>
      </c>
      <c r="D4485" s="8">
        <v>0.98980000000000001</v>
      </c>
      <c r="E4485" s="8">
        <v>0.96862122413333329</v>
      </c>
    </row>
    <row r="4486" spans="1:5" x14ac:dyDescent="0.35">
      <c r="A4486" s="9">
        <v>19.936</v>
      </c>
      <c r="B4486" s="8">
        <v>0.96621890031510005</v>
      </c>
      <c r="C4486" s="8">
        <v>0.12339604944107301</v>
      </c>
      <c r="D4486" s="8">
        <v>0.98980000000000001</v>
      </c>
      <c r="E4486" s="8">
        <v>0.96862122413333329</v>
      </c>
    </row>
    <row r="4487" spans="1:5" x14ac:dyDescent="0.35">
      <c r="A4487" s="9">
        <v>19.940000000000001</v>
      </c>
      <c r="B4487" s="8">
        <v>0.96624803521068303</v>
      </c>
      <c r="C4487" s="8">
        <v>0.123536917473083</v>
      </c>
      <c r="D4487" s="8">
        <v>0.98980000000000001</v>
      </c>
      <c r="E4487" s="8">
        <v>0.96862122413333329</v>
      </c>
    </row>
    <row r="4488" spans="1:5" x14ac:dyDescent="0.35">
      <c r="A4488" s="9">
        <v>19.943999999999999</v>
      </c>
      <c r="B4488" s="8">
        <v>0.96628359926593199</v>
      </c>
      <c r="C4488" s="8">
        <v>0.123678268149146</v>
      </c>
      <c r="D4488" s="8">
        <v>0.98980034868820799</v>
      </c>
      <c r="E4488" s="8">
        <v>0.9673993072</v>
      </c>
    </row>
    <row r="4489" spans="1:5" x14ac:dyDescent="0.35">
      <c r="A4489" s="9">
        <v>19.948</v>
      </c>
      <c r="B4489" s="8">
        <v>0.96636043941313399</v>
      </c>
      <c r="C4489" s="8">
        <v>0.12382271746661801</v>
      </c>
      <c r="D4489" s="8">
        <v>0.98980293600281</v>
      </c>
      <c r="E4489" s="8">
        <v>0.9673993072</v>
      </c>
    </row>
    <row r="4490" spans="1:5" x14ac:dyDescent="0.35">
      <c r="A4490" s="9">
        <v>19.952000000000002</v>
      </c>
      <c r="B4490" s="8">
        <v>0.96643727956033598</v>
      </c>
      <c r="C4490" s="8">
        <v>0.12396716678409</v>
      </c>
      <c r="D4490" s="8">
        <v>0.98980552331741201</v>
      </c>
      <c r="E4490" s="8">
        <v>0.9673993072</v>
      </c>
    </row>
    <row r="4491" spans="1:5" x14ac:dyDescent="0.35">
      <c r="A4491" s="9">
        <v>19.956</v>
      </c>
      <c r="B4491" s="8">
        <v>0.96651411970753798</v>
      </c>
      <c r="C4491" s="8">
        <v>0.124111616101561</v>
      </c>
      <c r="D4491" s="8">
        <v>0.98980811063201402</v>
      </c>
      <c r="E4491" s="8">
        <v>0.9673993072</v>
      </c>
    </row>
    <row r="4492" spans="1:5" x14ac:dyDescent="0.35">
      <c r="A4492" s="9">
        <v>19.96</v>
      </c>
      <c r="B4492" s="8">
        <v>0.96659095985474097</v>
      </c>
      <c r="C4492" s="8">
        <v>0.124256065419033</v>
      </c>
      <c r="D4492" s="8">
        <v>0.98981069794661702</v>
      </c>
      <c r="E4492" s="8">
        <v>0.9673993072</v>
      </c>
    </row>
    <row r="4493" spans="1:5" x14ac:dyDescent="0.35">
      <c r="A4493" s="9">
        <v>19.963999999999999</v>
      </c>
      <c r="B4493" s="8">
        <v>0.96666780000194297</v>
      </c>
      <c r="C4493" s="8">
        <v>0.124400514736505</v>
      </c>
      <c r="D4493" s="8">
        <v>0.98981328526121903</v>
      </c>
      <c r="E4493" s="8">
        <v>0.9673993072</v>
      </c>
    </row>
    <row r="4494" spans="1:5" x14ac:dyDescent="0.35">
      <c r="A4494" s="9">
        <v>19.968</v>
      </c>
      <c r="B4494" s="8">
        <v>0.96674464014914496</v>
      </c>
      <c r="C4494" s="8">
        <v>0.124544964053977</v>
      </c>
      <c r="D4494" s="8">
        <v>0.98981587257582104</v>
      </c>
      <c r="E4494" s="8">
        <v>0.9673993072</v>
      </c>
    </row>
    <row r="4495" spans="1:5" x14ac:dyDescent="0.35">
      <c r="A4495" s="9">
        <v>19.972000000000001</v>
      </c>
      <c r="B4495" s="8">
        <v>0.96682148029634796</v>
      </c>
      <c r="C4495" s="8">
        <v>0.124689413371448</v>
      </c>
      <c r="D4495" s="8">
        <v>0.98981845989042305</v>
      </c>
      <c r="E4495" s="8">
        <v>0.9673993072</v>
      </c>
    </row>
    <row r="4496" spans="1:5" x14ac:dyDescent="0.35">
      <c r="A4496" s="9">
        <v>19.975999999999999</v>
      </c>
      <c r="B4496" s="8">
        <v>0.96689832044354995</v>
      </c>
      <c r="C4496" s="8">
        <v>0.12483386268891999</v>
      </c>
      <c r="D4496" s="8">
        <v>0.98982104720502595</v>
      </c>
      <c r="E4496" s="8">
        <v>0.9673993072</v>
      </c>
    </row>
    <row r="4497" spans="1:5" x14ac:dyDescent="0.35">
      <c r="A4497" s="9">
        <v>19.98</v>
      </c>
      <c r="B4497" s="8">
        <v>0.96697516059075195</v>
      </c>
      <c r="C4497" s="8">
        <v>0.12497831200639101</v>
      </c>
      <c r="D4497" s="8">
        <v>0.98982363451962796</v>
      </c>
      <c r="E4497" s="8">
        <v>0.9673993072</v>
      </c>
    </row>
    <row r="4498" spans="1:5" x14ac:dyDescent="0.35">
      <c r="A4498" s="9">
        <v>19.984000000000002</v>
      </c>
      <c r="B4498" s="8">
        <v>0.96705200073795405</v>
      </c>
      <c r="C4498" s="8">
        <v>0.12512276132386299</v>
      </c>
      <c r="D4498" s="8">
        <v>0.98982622183422997</v>
      </c>
      <c r="E4498" s="8">
        <v>0.9673993072</v>
      </c>
    </row>
    <row r="4499" spans="1:5" x14ac:dyDescent="0.35">
      <c r="A4499" s="9">
        <v>19.988</v>
      </c>
      <c r="B4499" s="8">
        <v>0.96712884088515605</v>
      </c>
      <c r="C4499" s="8">
        <v>0.125267210641335</v>
      </c>
      <c r="D4499" s="8">
        <v>0.98982880914883198</v>
      </c>
      <c r="E4499" s="8">
        <v>0.9673993072</v>
      </c>
    </row>
    <row r="4500" spans="1:5" x14ac:dyDescent="0.35">
      <c r="A4500" s="9">
        <v>19.992000000000001</v>
      </c>
      <c r="B4500" s="8">
        <v>0.96720568103235904</v>
      </c>
      <c r="C4500" s="8">
        <v>0.12541165995880599</v>
      </c>
      <c r="D4500" s="8">
        <v>0.98983139646343499</v>
      </c>
      <c r="E4500" s="8">
        <v>0.9673993072</v>
      </c>
    </row>
    <row r="4501" spans="1:5" x14ac:dyDescent="0.35">
      <c r="A4501" s="9">
        <v>19.995999999999999</v>
      </c>
      <c r="B4501" s="8">
        <v>0.96728252117956104</v>
      </c>
      <c r="C4501" s="8">
        <v>0.125556109276278</v>
      </c>
      <c r="D4501" s="8">
        <v>0.989833983778037</v>
      </c>
      <c r="E4501" s="8">
        <v>0.9673993072</v>
      </c>
    </row>
    <row r="4502" spans="1:5" x14ac:dyDescent="0.35">
      <c r="A4502" s="9">
        <v>20</v>
      </c>
      <c r="B4502" s="8">
        <v>0.96735936132676303</v>
      </c>
      <c r="C4502" s="8">
        <v>0.12570055859375001</v>
      </c>
      <c r="D4502" s="8">
        <v>0.98983657109263901</v>
      </c>
      <c r="E4502" s="8">
        <v>0.9673993072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52"/>
  <sheetViews>
    <sheetView workbookViewId="0">
      <selection activeCell="C2" sqref="C2"/>
    </sheetView>
  </sheetViews>
  <sheetFormatPr defaultColWidth="9.1796875" defaultRowHeight="14.5" x14ac:dyDescent="0.35"/>
  <cols>
    <col min="1" max="1" width="9.26953125"/>
    <col min="2" max="2" width="44" customWidth="1"/>
    <col min="3" max="3" width="9.26953125"/>
    <col min="4" max="4" width="39.54296875" customWidth="1"/>
    <col min="5" max="5" width="36.26953125" customWidth="1"/>
  </cols>
  <sheetData>
    <row r="1" spans="1:5" x14ac:dyDescent="0.35">
      <c r="A1" s="2" t="s">
        <v>2</v>
      </c>
      <c r="B1" s="1" t="s">
        <v>6</v>
      </c>
      <c r="C1" s="1" t="s">
        <v>7</v>
      </c>
      <c r="D1" s="18" t="s">
        <v>105</v>
      </c>
      <c r="E1" s="1" t="s">
        <v>108</v>
      </c>
    </row>
    <row r="2" spans="1:5" x14ac:dyDescent="0.35">
      <c r="A2">
        <v>2500</v>
      </c>
      <c r="B2" s="10">
        <v>0.10974581</v>
      </c>
      <c r="C2" s="11">
        <v>0.13376759598514279</v>
      </c>
      <c r="D2">
        <v>0.9338094616349929</v>
      </c>
      <c r="E2">
        <v>0.94148100999999995</v>
      </c>
    </row>
    <row r="3" spans="1:5" x14ac:dyDescent="0.35">
      <c r="A3">
        <v>2495</v>
      </c>
      <c r="B3" s="10">
        <v>0.10974581</v>
      </c>
      <c r="C3" s="11">
        <v>0.12996413722420816</v>
      </c>
      <c r="D3">
        <v>0.93511104398110434</v>
      </c>
      <c r="E3">
        <v>0.94044452000000012</v>
      </c>
    </row>
    <row r="4" spans="1:5" x14ac:dyDescent="0.35">
      <c r="A4">
        <v>2490</v>
      </c>
      <c r="B4" s="10">
        <v>0.10974581</v>
      </c>
      <c r="C4" s="11">
        <v>0.13188121958897861</v>
      </c>
      <c r="D4">
        <v>0.94046702368930479</v>
      </c>
      <c r="E4">
        <v>0.93434223000000005</v>
      </c>
    </row>
    <row r="5" spans="1:5" x14ac:dyDescent="0.35">
      <c r="A5">
        <v>2485</v>
      </c>
      <c r="B5" s="10">
        <v>0.10974581</v>
      </c>
      <c r="C5" s="11">
        <v>0.1268854706805502</v>
      </c>
      <c r="D5">
        <v>0.9376251321197886</v>
      </c>
      <c r="E5">
        <v>0.94167540999999999</v>
      </c>
    </row>
    <row r="6" spans="1:5" x14ac:dyDescent="0.35">
      <c r="A6">
        <v>2480</v>
      </c>
      <c r="B6" s="10">
        <v>0.10974581</v>
      </c>
      <c r="C6" s="11">
        <v>0.12849619949986513</v>
      </c>
      <c r="D6">
        <v>0.93724572514520865</v>
      </c>
      <c r="E6">
        <v>0.94200658999999998</v>
      </c>
    </row>
    <row r="7" spans="1:5" x14ac:dyDescent="0.35">
      <c r="A7">
        <v>2475</v>
      </c>
      <c r="B7" s="10">
        <v>0.10974581</v>
      </c>
      <c r="C7" s="11">
        <v>0.12779516991221759</v>
      </c>
      <c r="D7">
        <v>0.93725011084535326</v>
      </c>
      <c r="E7">
        <v>0.94310404000000003</v>
      </c>
    </row>
    <row r="8" spans="1:5" x14ac:dyDescent="0.35">
      <c r="A8">
        <v>2470</v>
      </c>
      <c r="B8" s="10">
        <v>0.10974581</v>
      </c>
      <c r="C8" s="11">
        <v>0.12834820067547881</v>
      </c>
      <c r="D8">
        <v>0.93801362353472217</v>
      </c>
      <c r="E8">
        <v>0.9410923699999999</v>
      </c>
    </row>
    <row r="9" spans="1:5" x14ac:dyDescent="0.35">
      <c r="A9">
        <v>2465</v>
      </c>
      <c r="B9" s="10">
        <v>0.10974581</v>
      </c>
      <c r="C9" s="11">
        <v>0.12637310745353658</v>
      </c>
      <c r="D9">
        <v>0.93710440798576811</v>
      </c>
      <c r="E9">
        <v>0.94022536999999995</v>
      </c>
    </row>
    <row r="10" spans="1:5" x14ac:dyDescent="0.35">
      <c r="A10">
        <v>2460</v>
      </c>
      <c r="B10" s="10">
        <v>0.10974581</v>
      </c>
      <c r="C10" s="11">
        <v>0.12713072503275769</v>
      </c>
      <c r="D10">
        <v>0.93824181670843265</v>
      </c>
      <c r="E10">
        <v>0.94082382999999992</v>
      </c>
    </row>
    <row r="11" spans="1:5" x14ac:dyDescent="0.35">
      <c r="A11">
        <v>2455</v>
      </c>
      <c r="B11" s="10">
        <v>0.10974581</v>
      </c>
      <c r="C11" s="11">
        <v>0.12655024015988608</v>
      </c>
      <c r="D11">
        <v>0.93806625447320524</v>
      </c>
      <c r="E11">
        <v>0.93954965000000001</v>
      </c>
    </row>
    <row r="12" spans="1:5" x14ac:dyDescent="0.35">
      <c r="A12">
        <v>2450</v>
      </c>
      <c r="B12" s="10">
        <v>0.10974581</v>
      </c>
      <c r="C12" s="11">
        <v>0.12529053852233477</v>
      </c>
      <c r="D12">
        <v>0.93718347195551177</v>
      </c>
      <c r="E12">
        <v>0.94019346999999998</v>
      </c>
    </row>
    <row r="13" spans="1:5" x14ac:dyDescent="0.35">
      <c r="A13">
        <v>2445</v>
      </c>
      <c r="B13" s="10">
        <v>0.11023969</v>
      </c>
      <c r="C13" s="11">
        <v>0.12454291397507361</v>
      </c>
      <c r="D13">
        <v>0.93767424569588909</v>
      </c>
      <c r="E13">
        <v>0.94050853000000001</v>
      </c>
    </row>
    <row r="14" spans="1:5" x14ac:dyDescent="0.35">
      <c r="A14">
        <v>2440</v>
      </c>
      <c r="B14" s="10">
        <v>0.11042414</v>
      </c>
      <c r="C14" s="11">
        <v>0.12423004115844487</v>
      </c>
      <c r="D14">
        <v>0.93885072198253061</v>
      </c>
      <c r="E14">
        <v>0.94001789999999996</v>
      </c>
    </row>
    <row r="15" spans="1:5" x14ac:dyDescent="0.35">
      <c r="A15">
        <v>2435</v>
      </c>
      <c r="B15" s="10">
        <v>0.10949834999999999</v>
      </c>
      <c r="C15" s="11">
        <v>0.12376040464600242</v>
      </c>
      <c r="D15">
        <v>0.93780564447574721</v>
      </c>
      <c r="E15">
        <v>0.94119986</v>
      </c>
    </row>
    <row r="16" spans="1:5" x14ac:dyDescent="0.35">
      <c r="A16">
        <v>2430</v>
      </c>
      <c r="B16" s="10">
        <v>0.10974222</v>
      </c>
      <c r="C16" s="11">
        <v>0.12268453930159325</v>
      </c>
      <c r="D16">
        <v>0.93890464502860782</v>
      </c>
      <c r="E16">
        <v>0.93785686999999995</v>
      </c>
    </row>
    <row r="17" spans="1:5" x14ac:dyDescent="0.35">
      <c r="A17">
        <v>2425</v>
      </c>
      <c r="B17" s="10">
        <v>0.11001981</v>
      </c>
      <c r="C17" s="11">
        <v>0.12249292389769428</v>
      </c>
      <c r="D17">
        <v>0.938476999665109</v>
      </c>
      <c r="E17">
        <v>0.93949431999999999</v>
      </c>
    </row>
    <row r="18" spans="1:5" x14ac:dyDescent="0.35">
      <c r="A18">
        <v>2420</v>
      </c>
      <c r="B18" s="10">
        <v>0.10974898</v>
      </c>
      <c r="C18" s="11">
        <v>0.12207198611010936</v>
      </c>
      <c r="D18">
        <v>0.93860028604011558</v>
      </c>
      <c r="E18">
        <v>0.94220325000000005</v>
      </c>
    </row>
    <row r="19" spans="1:5" x14ac:dyDescent="0.35">
      <c r="A19">
        <v>2415</v>
      </c>
      <c r="B19" s="10">
        <v>0.10982651</v>
      </c>
      <c r="C19" s="11">
        <v>0.12166643979605846</v>
      </c>
      <c r="D19">
        <v>0.93914795048823763</v>
      </c>
      <c r="E19">
        <v>0.93915226000000007</v>
      </c>
    </row>
    <row r="20" spans="1:5" x14ac:dyDescent="0.35">
      <c r="A20">
        <v>2410</v>
      </c>
      <c r="B20" s="10">
        <v>0.1094749</v>
      </c>
      <c r="C20" s="11">
        <v>0.12121084109089666</v>
      </c>
      <c r="D20">
        <v>0.93906551692356166</v>
      </c>
      <c r="E20">
        <v>0.94019665000000008</v>
      </c>
    </row>
    <row r="21" spans="1:5" x14ac:dyDescent="0.35">
      <c r="A21">
        <v>2405</v>
      </c>
      <c r="B21" s="10">
        <v>0.10972169</v>
      </c>
      <c r="C21" s="11">
        <v>0.12008953204183155</v>
      </c>
      <c r="D21">
        <v>0.93876363689371534</v>
      </c>
      <c r="E21">
        <v>0.94129690999999993</v>
      </c>
    </row>
    <row r="22" spans="1:5" x14ac:dyDescent="0.35">
      <c r="A22">
        <v>2400</v>
      </c>
      <c r="B22" s="10">
        <v>0.1097361</v>
      </c>
      <c r="C22" s="11">
        <v>0.11914371986318117</v>
      </c>
      <c r="D22">
        <v>0.93944252863165123</v>
      </c>
      <c r="E22">
        <v>0.94209699000000002</v>
      </c>
    </row>
    <row r="23" spans="1:5" x14ac:dyDescent="0.35">
      <c r="A23">
        <v>2395</v>
      </c>
      <c r="B23" s="10">
        <v>0.10964485</v>
      </c>
      <c r="C23" s="11">
        <v>0.11920537652705107</v>
      </c>
      <c r="D23">
        <v>0.93967690145231886</v>
      </c>
      <c r="E23">
        <v>0.94254476999999992</v>
      </c>
    </row>
    <row r="24" spans="1:5" x14ac:dyDescent="0.35">
      <c r="A24">
        <v>2390</v>
      </c>
      <c r="B24" s="10">
        <v>0.10986749</v>
      </c>
      <c r="C24" s="11">
        <v>0.11898325931419146</v>
      </c>
      <c r="D24">
        <v>0.93951230536574071</v>
      </c>
      <c r="E24">
        <v>0.94156150999999999</v>
      </c>
    </row>
    <row r="25" spans="1:5" x14ac:dyDescent="0.35">
      <c r="A25">
        <v>2385</v>
      </c>
      <c r="B25" s="10">
        <v>0.11043453</v>
      </c>
      <c r="C25" s="11">
        <v>0.11856791673957438</v>
      </c>
      <c r="D25">
        <v>0.94004031401781329</v>
      </c>
      <c r="E25">
        <v>0.94148785000000001</v>
      </c>
    </row>
    <row r="26" spans="1:5" x14ac:dyDescent="0.35">
      <c r="A26">
        <v>2380</v>
      </c>
      <c r="B26" s="10">
        <v>0.11001254000000001</v>
      </c>
      <c r="C26" s="11">
        <v>0.11754061610164257</v>
      </c>
      <c r="D26">
        <v>0.94016090546054631</v>
      </c>
      <c r="E26">
        <v>0.94240495999999996</v>
      </c>
    </row>
    <row r="27" spans="1:5" x14ac:dyDescent="0.35">
      <c r="A27">
        <v>2375</v>
      </c>
      <c r="B27" s="10">
        <v>0.10986754</v>
      </c>
      <c r="C27" s="11">
        <v>0.11692134273585211</v>
      </c>
      <c r="D27">
        <v>0.94074357208286763</v>
      </c>
      <c r="E27">
        <v>0.94360831000000001</v>
      </c>
    </row>
    <row r="28" spans="1:5" x14ac:dyDescent="0.35">
      <c r="A28">
        <v>2370</v>
      </c>
      <c r="B28" s="10">
        <v>0.10959029000000001</v>
      </c>
      <c r="C28" s="11">
        <v>0.11639857942297155</v>
      </c>
      <c r="D28">
        <v>0.94159695506545293</v>
      </c>
      <c r="E28">
        <v>0.94323374000000004</v>
      </c>
    </row>
    <row r="29" spans="1:5" x14ac:dyDescent="0.35">
      <c r="A29">
        <v>2365</v>
      </c>
      <c r="B29" s="10">
        <v>0.11011255</v>
      </c>
      <c r="C29" s="11">
        <v>0.11558975866769793</v>
      </c>
      <c r="D29">
        <v>0.94205854716520654</v>
      </c>
      <c r="E29">
        <v>0.94565990999999994</v>
      </c>
    </row>
    <row r="30" spans="1:5" x14ac:dyDescent="0.35">
      <c r="A30">
        <v>2360</v>
      </c>
      <c r="B30" s="10">
        <v>0.11020823</v>
      </c>
      <c r="C30" s="11">
        <v>0.11519564145584246</v>
      </c>
      <c r="D30">
        <v>0.9422266476862321</v>
      </c>
      <c r="E30">
        <v>0.94520970000000004</v>
      </c>
    </row>
    <row r="31" spans="1:5" x14ac:dyDescent="0.35">
      <c r="A31">
        <v>2355</v>
      </c>
      <c r="B31" s="10">
        <v>0.10998189999999999</v>
      </c>
      <c r="C31" s="11">
        <v>0.11478633543959972</v>
      </c>
      <c r="D31">
        <v>0.94287931378616519</v>
      </c>
      <c r="E31">
        <v>0.94566815000000004</v>
      </c>
    </row>
    <row r="32" spans="1:5" x14ac:dyDescent="0.35">
      <c r="A32">
        <v>2350</v>
      </c>
      <c r="B32" s="10">
        <v>0.10991827999999999</v>
      </c>
      <c r="C32" s="11">
        <v>0.11410722607059895</v>
      </c>
      <c r="D32">
        <v>0.94382889470231479</v>
      </c>
      <c r="E32">
        <v>0.94634336000000008</v>
      </c>
    </row>
    <row r="33" spans="1:5" x14ac:dyDescent="0.35">
      <c r="A33">
        <v>2345</v>
      </c>
      <c r="B33" s="10">
        <v>0.10995333</v>
      </c>
      <c r="C33" s="11">
        <v>0.11341287975156406</v>
      </c>
      <c r="D33">
        <v>0.94486323121372195</v>
      </c>
      <c r="E33">
        <v>0.94701780000000002</v>
      </c>
    </row>
    <row r="34" spans="1:5" x14ac:dyDescent="0.35">
      <c r="A34">
        <v>2340</v>
      </c>
      <c r="B34" s="10">
        <v>0.10998641000000001</v>
      </c>
      <c r="C34" s="11">
        <v>0.11311298538990551</v>
      </c>
      <c r="D34">
        <v>0.94563113882380823</v>
      </c>
      <c r="E34">
        <v>0.94775008999999999</v>
      </c>
    </row>
    <row r="35" spans="1:5" x14ac:dyDescent="0.35">
      <c r="A35">
        <v>2335</v>
      </c>
      <c r="B35" s="10">
        <v>0.11029549</v>
      </c>
      <c r="C35" s="11">
        <v>0.11224325316997906</v>
      </c>
      <c r="D35">
        <v>0.94667909719453958</v>
      </c>
      <c r="E35">
        <v>0.94919741000000002</v>
      </c>
    </row>
    <row r="36" spans="1:5" x14ac:dyDescent="0.35">
      <c r="A36">
        <v>2330</v>
      </c>
      <c r="B36" s="10">
        <v>0.11034853</v>
      </c>
      <c r="C36" s="11">
        <v>0.11176197568712487</v>
      </c>
      <c r="D36">
        <v>0.94858047377632337</v>
      </c>
      <c r="E36">
        <v>0.94998159999999998</v>
      </c>
    </row>
    <row r="37" spans="1:5" x14ac:dyDescent="0.35">
      <c r="A37">
        <v>2325</v>
      </c>
      <c r="B37" s="10">
        <v>0.11012977</v>
      </c>
      <c r="C37" s="11">
        <v>0.11102767290845689</v>
      </c>
      <c r="D37">
        <v>0.94972793139426315</v>
      </c>
      <c r="E37">
        <v>0.95179473999999997</v>
      </c>
    </row>
    <row r="38" spans="1:5" x14ac:dyDescent="0.35">
      <c r="A38">
        <v>2320</v>
      </c>
      <c r="B38" s="10">
        <v>0.11026537</v>
      </c>
      <c r="C38" s="11">
        <v>0.11000269191875076</v>
      </c>
      <c r="D38">
        <v>0.95083541897166191</v>
      </c>
      <c r="E38">
        <v>0.95253915000000011</v>
      </c>
    </row>
    <row r="39" spans="1:5" x14ac:dyDescent="0.35">
      <c r="A39">
        <v>2315</v>
      </c>
      <c r="B39" s="10">
        <v>0.11019286</v>
      </c>
      <c r="C39" s="11">
        <v>0.10962186686285313</v>
      </c>
      <c r="D39">
        <v>0.95198437225595411</v>
      </c>
      <c r="E39">
        <v>0.95394752999999999</v>
      </c>
    </row>
    <row r="40" spans="1:5" x14ac:dyDescent="0.35">
      <c r="A40">
        <v>2310</v>
      </c>
      <c r="B40" s="10">
        <v>0.11044621</v>
      </c>
      <c r="C40" s="11">
        <v>0.10908956392113717</v>
      </c>
      <c r="D40">
        <v>0.95291795345145336</v>
      </c>
      <c r="E40">
        <v>0.95469272999999999</v>
      </c>
    </row>
    <row r="41" spans="1:5" x14ac:dyDescent="0.35">
      <c r="A41">
        <v>2305</v>
      </c>
      <c r="B41" s="10">
        <v>0.1104123</v>
      </c>
      <c r="C41" s="11">
        <v>0.10840876545299738</v>
      </c>
      <c r="D41">
        <v>0.95395890224398328</v>
      </c>
      <c r="E41">
        <v>0.95601135000000004</v>
      </c>
    </row>
    <row r="42" spans="1:5" x14ac:dyDescent="0.35">
      <c r="A42">
        <v>2300</v>
      </c>
      <c r="B42" s="10">
        <v>0.11028832</v>
      </c>
      <c r="C42" s="11">
        <v>0.10801438910767594</v>
      </c>
      <c r="D42">
        <v>0.95498044143566752</v>
      </c>
      <c r="E42">
        <v>0.95695097000000007</v>
      </c>
    </row>
    <row r="43" spans="1:5" x14ac:dyDescent="0.35">
      <c r="A43">
        <v>2295</v>
      </c>
      <c r="B43" s="10">
        <v>0.11011112000000001</v>
      </c>
      <c r="C43" s="11">
        <v>0.10753126811115869</v>
      </c>
      <c r="D43">
        <v>0.95597321720673922</v>
      </c>
      <c r="E43">
        <v>0.95791824000000003</v>
      </c>
    </row>
    <row r="44" spans="1:5" x14ac:dyDescent="0.35">
      <c r="A44">
        <v>2290</v>
      </c>
      <c r="B44" s="10">
        <v>0.11018811000000001</v>
      </c>
      <c r="C44" s="11">
        <v>0.10688693014803886</v>
      </c>
      <c r="D44">
        <v>0.95733683770645661</v>
      </c>
      <c r="E44">
        <v>0.95813490000000001</v>
      </c>
    </row>
    <row r="45" spans="1:5" x14ac:dyDescent="0.35">
      <c r="A45">
        <v>2285</v>
      </c>
      <c r="B45" s="10">
        <v>0.11021613</v>
      </c>
      <c r="C45" s="11">
        <v>0.10633220708847953</v>
      </c>
      <c r="D45">
        <v>0.95827407454133395</v>
      </c>
      <c r="E45">
        <v>0.95927055999999988</v>
      </c>
    </row>
    <row r="46" spans="1:5" x14ac:dyDescent="0.35">
      <c r="A46">
        <v>2280</v>
      </c>
      <c r="B46" s="10">
        <v>0.11003564</v>
      </c>
      <c r="C46" s="11">
        <v>0.1058304573760394</v>
      </c>
      <c r="D46">
        <v>0.95896979174175001</v>
      </c>
      <c r="E46">
        <v>0.96016298000000011</v>
      </c>
    </row>
    <row r="47" spans="1:5" x14ac:dyDescent="0.35">
      <c r="A47">
        <v>2275</v>
      </c>
      <c r="B47" s="10">
        <v>0.10982126</v>
      </c>
      <c r="C47" s="11">
        <v>0.10531400730844225</v>
      </c>
      <c r="D47">
        <v>0.95976008431242421</v>
      </c>
      <c r="E47">
        <v>0.96069868999999997</v>
      </c>
    </row>
    <row r="48" spans="1:5" x14ac:dyDescent="0.35">
      <c r="A48">
        <v>2270</v>
      </c>
      <c r="B48" s="10">
        <v>0.1098459</v>
      </c>
      <c r="C48" s="11">
        <v>0.10498516540049327</v>
      </c>
      <c r="D48">
        <v>0.96034500729541306</v>
      </c>
      <c r="E48">
        <v>0.96126201</v>
      </c>
    </row>
    <row r="49" spans="1:5" x14ac:dyDescent="0.35">
      <c r="A49">
        <v>2265</v>
      </c>
      <c r="B49" s="10">
        <v>0.10972426</v>
      </c>
      <c r="C49" s="11">
        <v>0.10426615256060344</v>
      </c>
      <c r="D49">
        <v>0.96092108901053697</v>
      </c>
      <c r="E49">
        <v>0.96143940999999999</v>
      </c>
    </row>
    <row r="50" spans="1:5" x14ac:dyDescent="0.35">
      <c r="A50">
        <v>2260</v>
      </c>
      <c r="B50" s="10">
        <v>0.10982458</v>
      </c>
      <c r="C50" s="11">
        <v>0.10384248015866576</v>
      </c>
      <c r="D50">
        <v>0.96174367552080409</v>
      </c>
      <c r="E50">
        <v>0.96166672000000009</v>
      </c>
    </row>
    <row r="51" spans="1:5" x14ac:dyDescent="0.35">
      <c r="A51">
        <v>2255</v>
      </c>
      <c r="B51" s="10">
        <v>0.10976013</v>
      </c>
      <c r="C51" s="11">
        <v>0.10336229649976034</v>
      </c>
      <c r="D51">
        <v>0.96205651743055276</v>
      </c>
      <c r="E51">
        <v>0.96277440999999997</v>
      </c>
    </row>
    <row r="52" spans="1:5" x14ac:dyDescent="0.35">
      <c r="A52">
        <v>2250</v>
      </c>
      <c r="B52" s="10">
        <v>0.10972062</v>
      </c>
      <c r="C52" s="11">
        <v>0.10292611023623101</v>
      </c>
      <c r="D52">
        <v>0.96231196146054632</v>
      </c>
      <c r="E52">
        <v>0.96276061999999996</v>
      </c>
    </row>
    <row r="53" spans="1:5" x14ac:dyDescent="0.35">
      <c r="A53">
        <v>2245</v>
      </c>
      <c r="B53" s="10">
        <v>0.10982195</v>
      </c>
      <c r="C53" s="11">
        <v>0.10231754152917928</v>
      </c>
      <c r="D53">
        <v>0.96293563271617288</v>
      </c>
      <c r="E53">
        <v>0.96322991000000002</v>
      </c>
    </row>
    <row r="54" spans="1:5" x14ac:dyDescent="0.35">
      <c r="A54">
        <v>2240</v>
      </c>
      <c r="B54" s="10">
        <v>0.10991481</v>
      </c>
      <c r="C54" s="11">
        <v>0.10175705405258663</v>
      </c>
      <c r="D54">
        <v>0.96347996779774581</v>
      </c>
      <c r="E54">
        <v>0.96333811999999996</v>
      </c>
    </row>
    <row r="55" spans="1:5" x14ac:dyDescent="0.35">
      <c r="A55">
        <v>2235</v>
      </c>
      <c r="B55" s="10">
        <v>0.10979611</v>
      </c>
      <c r="C55" s="11">
        <v>0.1015050211324956</v>
      </c>
      <c r="D55">
        <v>0.9634868340888898</v>
      </c>
      <c r="E55">
        <v>0.96395803000000002</v>
      </c>
    </row>
    <row r="56" spans="1:5" x14ac:dyDescent="0.35">
      <c r="A56">
        <v>2230</v>
      </c>
      <c r="B56" s="10">
        <v>0.10974436</v>
      </c>
      <c r="C56" s="11">
        <v>0.10086862811674818</v>
      </c>
      <c r="D56">
        <v>0.96362452360146567</v>
      </c>
      <c r="E56">
        <v>0.96387107000000005</v>
      </c>
    </row>
    <row r="57" spans="1:5" x14ac:dyDescent="0.35">
      <c r="A57">
        <v>2225</v>
      </c>
      <c r="B57" s="10">
        <v>0.10980381</v>
      </c>
      <c r="C57" s="11">
        <v>0.10026707670202212</v>
      </c>
      <c r="D57">
        <v>0.96368885173667695</v>
      </c>
      <c r="E57">
        <v>0.96375643</v>
      </c>
    </row>
    <row r="58" spans="1:5" x14ac:dyDescent="0.35">
      <c r="A58">
        <v>2220</v>
      </c>
      <c r="B58" s="10">
        <v>0.10979954</v>
      </c>
      <c r="C58" s="11">
        <v>9.9773355228940708E-2</v>
      </c>
      <c r="D58">
        <v>0.9637485049722041</v>
      </c>
      <c r="E58">
        <v>0.96351442000000009</v>
      </c>
    </row>
    <row r="59" spans="1:5" x14ac:dyDescent="0.35">
      <c r="A59">
        <v>2215</v>
      </c>
      <c r="B59" s="10">
        <v>0.10970165</v>
      </c>
      <c r="C59" s="11">
        <v>9.907938159555206E-2</v>
      </c>
      <c r="D59">
        <v>0.96347579042249321</v>
      </c>
      <c r="E59">
        <v>0.96327580999999995</v>
      </c>
    </row>
    <row r="60" spans="1:5" x14ac:dyDescent="0.35">
      <c r="A60">
        <v>2210</v>
      </c>
      <c r="B60" s="10">
        <v>0.10947514</v>
      </c>
      <c r="C60" s="11">
        <v>9.8546461235378593E-2</v>
      </c>
      <c r="D60">
        <v>0.96274672005835216</v>
      </c>
      <c r="E60">
        <v>0.96261849999999993</v>
      </c>
    </row>
    <row r="61" spans="1:5" x14ac:dyDescent="0.35">
      <c r="A61">
        <v>2205</v>
      </c>
      <c r="B61" s="10">
        <v>0.10929437</v>
      </c>
      <c r="C61" s="11">
        <v>9.7907762224803546E-2</v>
      </c>
      <c r="D61">
        <v>0.9620614998684448</v>
      </c>
      <c r="E61">
        <v>0.96194239999999998</v>
      </c>
    </row>
    <row r="62" spans="1:5" x14ac:dyDescent="0.35">
      <c r="A62">
        <v>2200</v>
      </c>
      <c r="B62" s="10">
        <v>0.10939517999999999</v>
      </c>
      <c r="C62" s="11">
        <v>9.7270209770368876E-2</v>
      </c>
      <c r="D62">
        <v>0.96136856921633196</v>
      </c>
      <c r="E62">
        <v>0.9615613999999999</v>
      </c>
    </row>
    <row r="63" spans="1:5" x14ac:dyDescent="0.35">
      <c r="A63">
        <v>2195</v>
      </c>
      <c r="B63" s="10">
        <v>0.10939848000000001</v>
      </c>
      <c r="C63" s="11">
        <v>9.6686530899513665E-2</v>
      </c>
      <c r="D63">
        <v>0.95989134942068122</v>
      </c>
      <c r="E63">
        <v>0.96003658000000003</v>
      </c>
    </row>
    <row r="64" spans="1:5" x14ac:dyDescent="0.35">
      <c r="A64">
        <v>2190</v>
      </c>
      <c r="B64" s="10">
        <v>0.10928005</v>
      </c>
      <c r="C64" s="11">
        <v>9.6308991676601605E-2</v>
      </c>
      <c r="D64">
        <v>0.9587463099894733</v>
      </c>
      <c r="E64">
        <v>0.95866596000000004</v>
      </c>
    </row>
    <row r="65" spans="1:5" x14ac:dyDescent="0.35">
      <c r="A65">
        <v>2185</v>
      </c>
      <c r="B65" s="10">
        <v>0.10941299</v>
      </c>
      <c r="C65" s="11">
        <v>9.5851832706479886E-2</v>
      </c>
      <c r="D65">
        <v>0.95687195831712191</v>
      </c>
      <c r="E65">
        <v>0.95723552999999995</v>
      </c>
    </row>
    <row r="66" spans="1:5" x14ac:dyDescent="0.35">
      <c r="A66">
        <v>2180</v>
      </c>
      <c r="B66" s="10">
        <v>0.10905184</v>
      </c>
      <c r="C66" s="11">
        <v>9.5445873505618978E-2</v>
      </c>
      <c r="D66">
        <v>0.95496288348606539</v>
      </c>
      <c r="E66">
        <v>0.95527990000000007</v>
      </c>
    </row>
    <row r="67" spans="1:5" x14ac:dyDescent="0.35">
      <c r="A67">
        <v>2175</v>
      </c>
      <c r="B67" s="10">
        <v>0.10905380000000001</v>
      </c>
      <c r="C67" s="11">
        <v>9.4954152331040709E-2</v>
      </c>
      <c r="D67">
        <v>0.95296362759683417</v>
      </c>
      <c r="E67">
        <v>0.95347796000000007</v>
      </c>
    </row>
    <row r="68" spans="1:5" x14ac:dyDescent="0.35">
      <c r="A68">
        <v>2170</v>
      </c>
      <c r="B68" s="10">
        <v>0.10904307000000001</v>
      </c>
      <c r="C68" s="11">
        <v>9.4585677430780793E-2</v>
      </c>
      <c r="D68">
        <v>0.9507637363178727</v>
      </c>
      <c r="E68">
        <v>0.95148093</v>
      </c>
    </row>
    <row r="69" spans="1:5" x14ac:dyDescent="0.35">
      <c r="A69">
        <v>2165</v>
      </c>
      <c r="B69" s="10">
        <v>0.10898286</v>
      </c>
      <c r="C69" s="11">
        <v>9.4210774759707613E-2</v>
      </c>
      <c r="D69">
        <v>0.94882618699924215</v>
      </c>
      <c r="E69">
        <v>0.94957093000000004</v>
      </c>
    </row>
    <row r="70" spans="1:5" x14ac:dyDescent="0.35">
      <c r="A70">
        <v>2160</v>
      </c>
      <c r="B70" s="10">
        <v>0.10885023000000001</v>
      </c>
      <c r="C70" s="11">
        <v>9.3683596982092485E-2</v>
      </c>
      <c r="D70">
        <v>0.94673191965207693</v>
      </c>
      <c r="E70">
        <v>0.94786338000000003</v>
      </c>
    </row>
    <row r="71" spans="1:5" x14ac:dyDescent="0.35">
      <c r="A71">
        <v>2155</v>
      </c>
      <c r="B71" s="10">
        <v>0.10876139</v>
      </c>
      <c r="C71" s="11">
        <v>9.3600432458180685E-2</v>
      </c>
      <c r="D71">
        <v>0.94508398544981287</v>
      </c>
      <c r="E71">
        <v>0.94595501999999998</v>
      </c>
    </row>
    <row r="72" spans="1:5" x14ac:dyDescent="0.35">
      <c r="A72">
        <v>2150</v>
      </c>
      <c r="B72" s="10">
        <v>0.10883392</v>
      </c>
      <c r="C72" s="11">
        <v>9.2992866396633456E-2</v>
      </c>
      <c r="D72">
        <v>0.94374367494560762</v>
      </c>
      <c r="E72">
        <v>0.94504062</v>
      </c>
    </row>
    <row r="73" spans="1:5" x14ac:dyDescent="0.35">
      <c r="A73">
        <v>2145</v>
      </c>
      <c r="B73" s="10">
        <v>0.10879735</v>
      </c>
      <c r="C73" s="11">
        <v>9.2628901284236828E-2</v>
      </c>
      <c r="D73">
        <v>0.94246821158354477</v>
      </c>
      <c r="E73">
        <v>0.94428909999999999</v>
      </c>
    </row>
    <row r="74" spans="1:5" x14ac:dyDescent="0.35">
      <c r="A74">
        <v>2140</v>
      </c>
      <c r="B74" s="10">
        <v>0.10885358000000001</v>
      </c>
      <c r="C74" s="11">
        <v>9.2099315067264473E-2</v>
      </c>
      <c r="D74">
        <v>0.94198149129026842</v>
      </c>
      <c r="E74">
        <v>0.94342517999999997</v>
      </c>
    </row>
    <row r="75" spans="1:5" x14ac:dyDescent="0.35">
      <c r="A75">
        <v>2135</v>
      </c>
      <c r="B75" s="10">
        <v>0.10884297</v>
      </c>
      <c r="C75" s="11">
        <v>9.1734221839041175E-2</v>
      </c>
      <c r="D75">
        <v>0.94202327349992121</v>
      </c>
      <c r="E75">
        <v>0.94353717999999998</v>
      </c>
    </row>
    <row r="76" spans="1:5" x14ac:dyDescent="0.35">
      <c r="A76">
        <v>2130</v>
      </c>
      <c r="B76" s="10">
        <v>0.10885889</v>
      </c>
      <c r="C76" s="11">
        <v>9.131957402524897E-2</v>
      </c>
      <c r="D76">
        <v>0.94243909174686458</v>
      </c>
      <c r="E76">
        <v>0.94392678000000008</v>
      </c>
    </row>
    <row r="77" spans="1:5" x14ac:dyDescent="0.35">
      <c r="A77">
        <v>2125</v>
      </c>
      <c r="B77" s="10">
        <v>0.10890621</v>
      </c>
      <c r="C77" s="11">
        <v>9.0882320533494029E-2</v>
      </c>
      <c r="D77">
        <v>0.94342995412000719</v>
      </c>
      <c r="E77">
        <v>0.94484992000000001</v>
      </c>
    </row>
    <row r="78" spans="1:5" x14ac:dyDescent="0.35">
      <c r="A78">
        <v>2120</v>
      </c>
      <c r="B78" s="10">
        <v>0.10889077</v>
      </c>
      <c r="C78" s="11">
        <v>9.0643577507321826E-2</v>
      </c>
      <c r="D78">
        <v>0.94428964576253738</v>
      </c>
      <c r="E78">
        <v>0.94571072999999994</v>
      </c>
    </row>
    <row r="79" spans="1:5" x14ac:dyDescent="0.35">
      <c r="A79">
        <v>2115</v>
      </c>
      <c r="B79" s="10">
        <v>0.10885236</v>
      </c>
      <c r="C79" s="11">
        <v>9.0039468895581273E-2</v>
      </c>
      <c r="D79">
        <v>0.94533832044699129</v>
      </c>
      <c r="E79">
        <v>0.9470261499999999</v>
      </c>
    </row>
    <row r="80" spans="1:5" x14ac:dyDescent="0.35">
      <c r="A80">
        <v>2110</v>
      </c>
      <c r="B80" s="10">
        <v>0.10881842999999999</v>
      </c>
      <c r="C80" s="11">
        <v>8.9548043752114809E-2</v>
      </c>
      <c r="D80">
        <v>0.9465478278409114</v>
      </c>
      <c r="E80">
        <v>0.94782987000000007</v>
      </c>
    </row>
    <row r="81" spans="1:5" x14ac:dyDescent="0.35">
      <c r="A81">
        <v>2105</v>
      </c>
      <c r="B81" s="10">
        <v>0.10888687</v>
      </c>
      <c r="C81" s="11">
        <v>8.911703752995892E-2</v>
      </c>
      <c r="D81">
        <v>0.94736750003023806</v>
      </c>
      <c r="E81">
        <v>0.94862900999999988</v>
      </c>
    </row>
    <row r="82" spans="1:5" x14ac:dyDescent="0.35">
      <c r="A82">
        <v>2100</v>
      </c>
      <c r="B82" s="10">
        <v>0.10895167</v>
      </c>
      <c r="C82" s="11">
        <v>8.8580452098198328E-2</v>
      </c>
      <c r="D82">
        <v>0.94831093567369307</v>
      </c>
      <c r="E82">
        <v>0.94938361999999998</v>
      </c>
    </row>
    <row r="83" spans="1:5" x14ac:dyDescent="0.35">
      <c r="A83">
        <v>2095</v>
      </c>
      <c r="B83" s="10">
        <v>0.10887871</v>
      </c>
      <c r="C83" s="11">
        <v>8.8011749663453015E-2</v>
      </c>
      <c r="D83">
        <v>0.94929853522986218</v>
      </c>
      <c r="E83">
        <v>0.95053219999999994</v>
      </c>
    </row>
    <row r="84" spans="1:5" x14ac:dyDescent="0.35">
      <c r="A84">
        <v>2090</v>
      </c>
      <c r="B84" s="10">
        <v>0.1087765</v>
      </c>
      <c r="C84" s="11">
        <v>8.7660389449326109E-2</v>
      </c>
      <c r="D84">
        <v>0.95001307285892511</v>
      </c>
      <c r="E84">
        <v>0.95117656999999989</v>
      </c>
    </row>
    <row r="85" spans="1:5" x14ac:dyDescent="0.35">
      <c r="A85">
        <v>2085</v>
      </c>
      <c r="B85" s="10">
        <v>0.10874774</v>
      </c>
      <c r="C85" s="11">
        <v>8.7113676625065806E-2</v>
      </c>
      <c r="D85">
        <v>0.95080079914730786</v>
      </c>
      <c r="E85">
        <v>0.95190532999999999</v>
      </c>
    </row>
    <row r="86" spans="1:5" x14ac:dyDescent="0.35">
      <c r="A86">
        <v>2080</v>
      </c>
      <c r="B86" s="10">
        <v>0.10870102</v>
      </c>
      <c r="C86" s="11">
        <v>8.6661705624184501E-2</v>
      </c>
      <c r="D86">
        <v>0.95177924545325265</v>
      </c>
      <c r="E86">
        <v>0.95260991000000006</v>
      </c>
    </row>
    <row r="87" spans="1:5" x14ac:dyDescent="0.35">
      <c r="A87">
        <v>2075</v>
      </c>
      <c r="B87" s="10">
        <v>0.10856995999999999</v>
      </c>
      <c r="C87" s="11">
        <v>8.6250243435269935E-2</v>
      </c>
      <c r="D87">
        <v>0.95259823996319659</v>
      </c>
      <c r="E87">
        <v>0.95319658000000007</v>
      </c>
    </row>
    <row r="88" spans="1:5" x14ac:dyDescent="0.35">
      <c r="A88">
        <v>2070</v>
      </c>
      <c r="B88" s="10">
        <v>0.10861041</v>
      </c>
      <c r="C88" s="11">
        <v>8.5889817893978218E-2</v>
      </c>
      <c r="D88">
        <v>0.95348980676139039</v>
      </c>
      <c r="E88">
        <v>0.95401435000000001</v>
      </c>
    </row>
    <row r="89" spans="1:5" x14ac:dyDescent="0.35">
      <c r="A89">
        <v>2065</v>
      </c>
      <c r="B89" s="10">
        <v>0.10847042</v>
      </c>
      <c r="C89" s="11">
        <v>8.5404608887210576E-2</v>
      </c>
      <c r="D89">
        <v>0.95433625777258613</v>
      </c>
      <c r="E89">
        <v>0.95504160999999999</v>
      </c>
    </row>
    <row r="90" spans="1:5" x14ac:dyDescent="0.35">
      <c r="A90">
        <v>2060</v>
      </c>
      <c r="B90" s="10">
        <v>0.10846124</v>
      </c>
      <c r="C90" s="11">
        <v>8.4867923438312579E-2</v>
      </c>
      <c r="D90">
        <v>0.95521852675647401</v>
      </c>
      <c r="E90">
        <v>0.95575582999999997</v>
      </c>
    </row>
    <row r="91" spans="1:5" x14ac:dyDescent="0.35">
      <c r="A91">
        <v>2055</v>
      </c>
      <c r="B91" s="10">
        <v>0.10836584</v>
      </c>
      <c r="C91" s="11">
        <v>8.447828477468676E-2</v>
      </c>
      <c r="D91">
        <v>0.95631038163628446</v>
      </c>
      <c r="E91">
        <v>0.95677007999999997</v>
      </c>
    </row>
    <row r="92" spans="1:5" x14ac:dyDescent="0.35">
      <c r="A92">
        <v>2050</v>
      </c>
      <c r="B92" s="10">
        <v>0.10831203</v>
      </c>
      <c r="C92" s="11">
        <v>8.4050849928811164E-2</v>
      </c>
      <c r="D92">
        <v>0.95726216912033013</v>
      </c>
      <c r="E92">
        <v>0.95763693000000005</v>
      </c>
    </row>
    <row r="93" spans="1:5" x14ac:dyDescent="0.35">
      <c r="A93">
        <v>2045</v>
      </c>
      <c r="B93" s="10">
        <v>0.10826848</v>
      </c>
      <c r="C93" s="11">
        <v>8.3667249983878242E-2</v>
      </c>
      <c r="D93">
        <v>0.95838756026933203</v>
      </c>
      <c r="E93">
        <v>0.95858564000000002</v>
      </c>
    </row>
    <row r="94" spans="1:5" x14ac:dyDescent="0.35">
      <c r="A94">
        <v>2040</v>
      </c>
      <c r="B94" s="10">
        <v>0.10828533</v>
      </c>
      <c r="C94" s="11">
        <v>8.3266715647458203E-2</v>
      </c>
      <c r="D94">
        <v>0.95964380705743002</v>
      </c>
      <c r="E94">
        <v>0.95989009999999997</v>
      </c>
    </row>
    <row r="95" spans="1:5" x14ac:dyDescent="0.35">
      <c r="A95">
        <v>2035</v>
      </c>
      <c r="B95" s="10">
        <v>0.10826586000000001</v>
      </c>
      <c r="C95" s="11">
        <v>8.2840077281960148E-2</v>
      </c>
      <c r="D95">
        <v>0.96083506824294496</v>
      </c>
      <c r="E95">
        <v>0.96090379999999997</v>
      </c>
    </row>
    <row r="96" spans="1:5" x14ac:dyDescent="0.35">
      <c r="A96">
        <v>2030</v>
      </c>
      <c r="B96" s="10">
        <v>0.1081519</v>
      </c>
      <c r="C96" s="11">
        <v>8.23597604939212E-2</v>
      </c>
      <c r="D96">
        <v>0.96218093126504456</v>
      </c>
      <c r="E96">
        <v>0.96231263</v>
      </c>
    </row>
    <row r="97" spans="1:5" x14ac:dyDescent="0.35">
      <c r="A97">
        <v>2025</v>
      </c>
      <c r="B97" s="10">
        <v>0.10812345</v>
      </c>
      <c r="C97" s="11">
        <v>8.1913083343866711E-2</v>
      </c>
      <c r="D97">
        <v>0.96357919804651082</v>
      </c>
      <c r="E97">
        <v>0.96344348000000002</v>
      </c>
    </row>
    <row r="98" spans="1:5" x14ac:dyDescent="0.35">
      <c r="A98">
        <v>2020</v>
      </c>
      <c r="B98" s="10">
        <v>0.10811800000000001</v>
      </c>
      <c r="C98" s="11">
        <v>8.1552067227309788E-2</v>
      </c>
      <c r="D98">
        <v>0.96474686828856915</v>
      </c>
      <c r="E98">
        <v>0.96424008999999999</v>
      </c>
    </row>
    <row r="99" spans="1:5" x14ac:dyDescent="0.35">
      <c r="A99">
        <v>2015</v>
      </c>
      <c r="B99" s="10">
        <v>0.10802082</v>
      </c>
      <c r="C99" s="11">
        <v>8.1093836223046875E-2</v>
      </c>
      <c r="D99">
        <v>0.96607669166981414</v>
      </c>
      <c r="E99">
        <v>0.96565089999999998</v>
      </c>
    </row>
    <row r="100" spans="1:5" x14ac:dyDescent="0.35">
      <c r="A100">
        <v>2010</v>
      </c>
      <c r="B100" s="10">
        <v>0.1080937</v>
      </c>
      <c r="C100" s="11">
        <v>8.0600405122558005E-2</v>
      </c>
      <c r="D100">
        <v>0.96757900281130971</v>
      </c>
      <c r="E100">
        <v>0.96674114</v>
      </c>
    </row>
    <row r="101" spans="1:5" x14ac:dyDescent="0.35">
      <c r="A101">
        <v>2005</v>
      </c>
      <c r="B101" s="10">
        <v>0.10812217</v>
      </c>
      <c r="C101" s="11">
        <v>8.0063458731443687E-2</v>
      </c>
      <c r="D101">
        <v>0.96862741499643068</v>
      </c>
      <c r="E101">
        <v>0.96785768999999999</v>
      </c>
    </row>
    <row r="102" spans="1:5" x14ac:dyDescent="0.35">
      <c r="A102">
        <v>2000</v>
      </c>
      <c r="B102" s="10">
        <v>0.10803163</v>
      </c>
      <c r="C102" s="11">
        <v>7.975490205410922E-2</v>
      </c>
      <c r="D102">
        <v>0.96966631899539679</v>
      </c>
      <c r="E102">
        <v>0.96887159999999994</v>
      </c>
    </row>
    <row r="103" spans="1:5" x14ac:dyDescent="0.35">
      <c r="A103">
        <v>1995</v>
      </c>
      <c r="B103" s="10">
        <v>0.10804692</v>
      </c>
      <c r="C103" s="11">
        <v>7.9442650021721767E-2</v>
      </c>
      <c r="D103">
        <v>0.97061812357648081</v>
      </c>
      <c r="E103">
        <v>0.97005652999999992</v>
      </c>
    </row>
    <row r="104" spans="1:5" x14ac:dyDescent="0.35">
      <c r="A104">
        <v>1990</v>
      </c>
      <c r="B104" s="10">
        <v>0.10805737</v>
      </c>
      <c r="C104" s="11">
        <v>7.9021907514784301E-2</v>
      </c>
      <c r="D104">
        <v>0.97142305368950699</v>
      </c>
      <c r="E104">
        <v>0.97062662</v>
      </c>
    </row>
    <row r="105" spans="1:5" x14ac:dyDescent="0.35">
      <c r="A105">
        <v>1985</v>
      </c>
      <c r="B105" s="10">
        <v>0.1080106</v>
      </c>
      <c r="C105" s="11">
        <v>7.8554414130465169E-2</v>
      </c>
      <c r="D105">
        <v>0.9721800606344918</v>
      </c>
      <c r="E105">
        <v>0.97173340999999991</v>
      </c>
    </row>
    <row r="106" spans="1:5" x14ac:dyDescent="0.35">
      <c r="A106">
        <v>1980</v>
      </c>
      <c r="B106" s="10">
        <v>0.10792926999999999</v>
      </c>
      <c r="C106" s="11">
        <v>7.8136420312518828E-2</v>
      </c>
      <c r="D106">
        <v>0.97286263718753518</v>
      </c>
      <c r="E106">
        <v>0.97206571999999991</v>
      </c>
    </row>
    <row r="107" spans="1:5" x14ac:dyDescent="0.35">
      <c r="A107">
        <v>1975</v>
      </c>
      <c r="B107" s="10">
        <v>0.10792313000000001</v>
      </c>
      <c r="C107" s="11">
        <v>7.7832512251298197E-2</v>
      </c>
      <c r="D107">
        <v>0.97346410635563685</v>
      </c>
      <c r="E107">
        <v>0.97251412000000004</v>
      </c>
    </row>
    <row r="108" spans="1:5" x14ac:dyDescent="0.35">
      <c r="A108">
        <v>1970</v>
      </c>
      <c r="B108" s="10">
        <v>0.10779335</v>
      </c>
      <c r="C108" s="11">
        <v>7.7428422364210242E-2</v>
      </c>
      <c r="D108">
        <v>0.97389516872721671</v>
      </c>
      <c r="E108">
        <v>0.97260150999999995</v>
      </c>
    </row>
    <row r="109" spans="1:5" x14ac:dyDescent="0.35">
      <c r="A109">
        <v>1965</v>
      </c>
      <c r="B109" s="10">
        <v>0.1077634</v>
      </c>
      <c r="C109" s="11">
        <v>7.7027871440287651E-2</v>
      </c>
      <c r="D109">
        <v>0.97432781441291461</v>
      </c>
      <c r="E109">
        <v>0.97295845999999997</v>
      </c>
    </row>
    <row r="110" spans="1:5" x14ac:dyDescent="0.35">
      <c r="A110">
        <v>1960</v>
      </c>
      <c r="B110" s="10">
        <v>0.10788451</v>
      </c>
      <c r="C110" s="11">
        <v>7.6820873728363465E-2</v>
      </c>
      <c r="D110">
        <v>0.97485213558938311</v>
      </c>
      <c r="E110">
        <v>0.97374740000000004</v>
      </c>
    </row>
    <row r="111" spans="1:5" x14ac:dyDescent="0.35">
      <c r="A111">
        <v>1955</v>
      </c>
      <c r="B111" s="10">
        <v>0.10776532</v>
      </c>
      <c r="C111" s="11">
        <v>7.6318562426011816E-2</v>
      </c>
      <c r="D111">
        <v>0.97541314501772725</v>
      </c>
      <c r="E111">
        <v>0.97411254999999997</v>
      </c>
    </row>
    <row r="112" spans="1:5" x14ac:dyDescent="0.35">
      <c r="A112">
        <v>1950</v>
      </c>
      <c r="B112" s="10">
        <v>0.10768574</v>
      </c>
      <c r="C112" s="11">
        <v>7.5815505256417615E-2</v>
      </c>
      <c r="D112">
        <v>0.97566891314807513</v>
      </c>
      <c r="E112">
        <v>0.97451027000000001</v>
      </c>
    </row>
    <row r="113" spans="1:5" x14ac:dyDescent="0.35">
      <c r="A113">
        <v>1945</v>
      </c>
      <c r="B113" s="10">
        <v>0.10772394</v>
      </c>
      <c r="C113" s="11">
        <v>7.5563764227163946E-2</v>
      </c>
      <c r="D113">
        <v>0.97612516760433288</v>
      </c>
      <c r="E113">
        <v>0.97429326999999999</v>
      </c>
    </row>
    <row r="114" spans="1:5" x14ac:dyDescent="0.35">
      <c r="A114">
        <v>1940</v>
      </c>
      <c r="B114" s="10">
        <v>0.10760917</v>
      </c>
      <c r="C114" s="11">
        <v>7.5442199634247559E-2</v>
      </c>
      <c r="D114">
        <v>0.97628980473071991</v>
      </c>
      <c r="E114">
        <v>0.97446299999999997</v>
      </c>
    </row>
    <row r="115" spans="1:5" x14ac:dyDescent="0.35">
      <c r="A115">
        <v>1935</v>
      </c>
      <c r="B115" s="10">
        <v>0.10726703</v>
      </c>
      <c r="C115" s="11">
        <v>7.5128920286399045E-2</v>
      </c>
      <c r="D115">
        <v>0.97633268662537775</v>
      </c>
      <c r="E115">
        <v>0.97497535999999996</v>
      </c>
    </row>
    <row r="116" spans="1:5" x14ac:dyDescent="0.35">
      <c r="A116">
        <v>1930</v>
      </c>
      <c r="B116" s="10">
        <v>0.10724887</v>
      </c>
      <c r="C116" s="11">
        <v>7.4833973949916741E-2</v>
      </c>
      <c r="D116">
        <v>0.97664905391647394</v>
      </c>
      <c r="E116">
        <v>0.97506377999999994</v>
      </c>
    </row>
    <row r="117" spans="1:5" x14ac:dyDescent="0.35">
      <c r="A117">
        <v>1925</v>
      </c>
      <c r="B117" s="10">
        <v>0.10724609</v>
      </c>
      <c r="C117" s="11">
        <v>7.4420462303348464E-2</v>
      </c>
      <c r="D117">
        <v>0.97672503581180581</v>
      </c>
      <c r="E117">
        <v>0.97523478999999991</v>
      </c>
    </row>
    <row r="118" spans="1:5" x14ac:dyDescent="0.35">
      <c r="A118">
        <v>1920</v>
      </c>
      <c r="B118" s="10">
        <v>0.10722237</v>
      </c>
      <c r="C118" s="11">
        <v>7.417714344176797E-2</v>
      </c>
      <c r="D118">
        <v>0.97676918670735979</v>
      </c>
      <c r="E118">
        <v>0.97567638000000001</v>
      </c>
    </row>
    <row r="119" spans="1:5" x14ac:dyDescent="0.35">
      <c r="A119">
        <v>1915</v>
      </c>
      <c r="B119" s="10">
        <v>0.10726272000000001</v>
      </c>
      <c r="C119" s="11">
        <v>7.3896040065128829E-2</v>
      </c>
      <c r="D119">
        <v>0.9770019820802669</v>
      </c>
      <c r="E119">
        <v>0.97575894000000007</v>
      </c>
    </row>
    <row r="120" spans="1:5" x14ac:dyDescent="0.35">
      <c r="A120">
        <v>1910</v>
      </c>
      <c r="B120" s="10">
        <v>0.10726637999999999</v>
      </c>
      <c r="C120" s="11">
        <v>7.3466235955320688E-2</v>
      </c>
      <c r="D120">
        <v>0.97719087132723415</v>
      </c>
      <c r="E120">
        <v>0.97627824000000007</v>
      </c>
    </row>
    <row r="121" spans="1:5" x14ac:dyDescent="0.35">
      <c r="A121">
        <v>1905</v>
      </c>
      <c r="B121" s="10">
        <v>0.10724615</v>
      </c>
      <c r="C121" s="11">
        <v>7.291545939043613E-2</v>
      </c>
      <c r="D121">
        <v>0.97739857108855921</v>
      </c>
      <c r="E121">
        <v>0.97565765000000004</v>
      </c>
    </row>
    <row r="122" spans="1:5" x14ac:dyDescent="0.35">
      <c r="A122">
        <v>1900</v>
      </c>
      <c r="B122" s="10">
        <v>0.10715913000000001</v>
      </c>
      <c r="C122" s="11">
        <v>7.2246637681431483E-2</v>
      </c>
      <c r="D122">
        <v>0.97752161563093343</v>
      </c>
      <c r="E122">
        <v>0.97579894999999994</v>
      </c>
    </row>
    <row r="123" spans="1:5" x14ac:dyDescent="0.35">
      <c r="A123">
        <v>1895</v>
      </c>
      <c r="B123" s="10">
        <v>0.10714037</v>
      </c>
      <c r="C123" s="11">
        <v>7.1399148347227798E-2</v>
      </c>
      <c r="D123">
        <v>0.97746288436397499</v>
      </c>
      <c r="E123">
        <v>0.97632395999999999</v>
      </c>
    </row>
    <row r="124" spans="1:5" x14ac:dyDescent="0.35">
      <c r="A124">
        <v>1890</v>
      </c>
      <c r="B124" s="10">
        <v>0.10722503999999999</v>
      </c>
      <c r="C124" s="11">
        <v>7.0730210012963493E-2</v>
      </c>
      <c r="D124">
        <v>0.97757689793663716</v>
      </c>
      <c r="E124">
        <v>0.97651225999999991</v>
      </c>
    </row>
    <row r="125" spans="1:5" x14ac:dyDescent="0.35">
      <c r="A125">
        <v>1885</v>
      </c>
      <c r="B125" s="10">
        <v>0.10723352</v>
      </c>
      <c r="C125" s="11">
        <v>7.0499880438845849E-2</v>
      </c>
      <c r="D125">
        <v>0.97771334156536638</v>
      </c>
      <c r="E125">
        <v>0.97638631000000009</v>
      </c>
    </row>
    <row r="126" spans="1:5" x14ac:dyDescent="0.35">
      <c r="A126">
        <v>1880</v>
      </c>
      <c r="B126" s="10">
        <v>0.10723272</v>
      </c>
      <c r="C126" s="11">
        <v>7.013430872001819E-2</v>
      </c>
      <c r="D126">
        <v>0.97770595301461227</v>
      </c>
      <c r="E126">
        <v>0.97644991999999997</v>
      </c>
    </row>
    <row r="127" spans="1:5" x14ac:dyDescent="0.35">
      <c r="A127">
        <v>1875</v>
      </c>
      <c r="B127" s="10">
        <v>0.10709119</v>
      </c>
      <c r="C127" s="11">
        <v>6.9928376321011121E-2</v>
      </c>
      <c r="D127">
        <v>0.97807703238090316</v>
      </c>
      <c r="E127">
        <v>0.97649283999999992</v>
      </c>
    </row>
    <row r="128" spans="1:5" x14ac:dyDescent="0.35">
      <c r="A128">
        <v>1870</v>
      </c>
      <c r="B128" s="10">
        <v>0.10706631</v>
      </c>
      <c r="C128" s="11">
        <v>6.966992168989207E-2</v>
      </c>
      <c r="D128">
        <v>0.97819869500576162</v>
      </c>
      <c r="E128">
        <v>0.97683336999999992</v>
      </c>
    </row>
    <row r="129" spans="1:5" x14ac:dyDescent="0.35">
      <c r="A129">
        <v>1865</v>
      </c>
      <c r="B129" s="10">
        <v>0.10739563000000001</v>
      </c>
      <c r="C129" s="11">
        <v>6.9302077681343568E-2</v>
      </c>
      <c r="D129">
        <v>0.97840323586750644</v>
      </c>
      <c r="E129">
        <v>0.97670210999999996</v>
      </c>
    </row>
    <row r="130" spans="1:5" x14ac:dyDescent="0.35">
      <c r="A130">
        <v>1860</v>
      </c>
      <c r="B130" s="10">
        <v>0.10748547999999999</v>
      </c>
      <c r="C130" s="11">
        <v>6.8928532692896283E-2</v>
      </c>
      <c r="D130">
        <v>0.97860777672925114</v>
      </c>
      <c r="E130">
        <v>0.97686530000000005</v>
      </c>
    </row>
    <row r="131" spans="1:5" x14ac:dyDescent="0.35">
      <c r="A131">
        <v>1855</v>
      </c>
      <c r="B131" s="10">
        <v>0.10733529</v>
      </c>
      <c r="C131" s="11">
        <v>6.8651812481360208E-2</v>
      </c>
      <c r="D131">
        <v>0.97881231759099596</v>
      </c>
      <c r="E131">
        <v>0.97701183000000003</v>
      </c>
    </row>
    <row r="132" spans="1:5" x14ac:dyDescent="0.35">
      <c r="A132">
        <v>1850</v>
      </c>
      <c r="B132" s="10">
        <v>0.10712758</v>
      </c>
      <c r="C132" s="11">
        <v>6.8290309508865166E-2</v>
      </c>
      <c r="D132">
        <v>0.97913498491490192</v>
      </c>
      <c r="E132">
        <v>0.97785844</v>
      </c>
    </row>
    <row r="133" spans="1:5" x14ac:dyDescent="0.35">
      <c r="A133">
        <v>1845</v>
      </c>
      <c r="B133" s="10">
        <v>0.10725643</v>
      </c>
      <c r="C133" s="11">
        <v>6.8030348306302307E-2</v>
      </c>
      <c r="D133">
        <v>0.97933906158847395</v>
      </c>
      <c r="E133">
        <v>0.97802288999999998</v>
      </c>
    </row>
    <row r="134" spans="1:5" x14ac:dyDescent="0.35">
      <c r="A134">
        <v>1840</v>
      </c>
      <c r="B134" s="10">
        <v>0.10723392</v>
      </c>
      <c r="C134" s="11">
        <v>6.7728290137275521E-2</v>
      </c>
      <c r="D134">
        <v>0.97981462688847842</v>
      </c>
      <c r="E134">
        <v>0.97831451000000003</v>
      </c>
    </row>
    <row r="135" spans="1:5" x14ac:dyDescent="0.35">
      <c r="A135">
        <v>1835</v>
      </c>
      <c r="B135" s="10">
        <v>0.10714867</v>
      </c>
      <c r="C135" s="11">
        <v>6.7443501514307419E-2</v>
      </c>
      <c r="D135">
        <v>0.98039620328231691</v>
      </c>
      <c r="E135">
        <v>0.97881505000000002</v>
      </c>
    </row>
    <row r="136" spans="1:5" x14ac:dyDescent="0.35">
      <c r="A136">
        <v>1830</v>
      </c>
      <c r="B136" s="10">
        <v>0.10690454000000001</v>
      </c>
      <c r="C136" s="11">
        <v>6.7127874531853773E-2</v>
      </c>
      <c r="D136">
        <v>0.98091846524401438</v>
      </c>
      <c r="E136">
        <v>0.97932637999999994</v>
      </c>
    </row>
    <row r="137" spans="1:5" x14ac:dyDescent="0.35">
      <c r="A137">
        <v>1825</v>
      </c>
      <c r="B137" s="10">
        <v>0.10736212000000001</v>
      </c>
      <c r="C137" s="11">
        <v>6.6796322150828591E-2</v>
      </c>
      <c r="D137">
        <v>0.98127023903983701</v>
      </c>
      <c r="E137">
        <v>0.97951421999999999</v>
      </c>
    </row>
    <row r="138" spans="1:5" x14ac:dyDescent="0.35">
      <c r="A138">
        <v>1820</v>
      </c>
      <c r="B138" s="10">
        <v>0.10711909999999999</v>
      </c>
      <c r="C138" s="11">
        <v>6.6438193106262769E-2</v>
      </c>
      <c r="D138">
        <v>0.98175654083583708</v>
      </c>
      <c r="E138">
        <v>0.98002609000000007</v>
      </c>
    </row>
    <row r="139" spans="1:5" x14ac:dyDescent="0.35">
      <c r="A139">
        <v>1815</v>
      </c>
      <c r="B139" s="10">
        <v>0.10731222999999999</v>
      </c>
      <c r="C139" s="11">
        <v>6.6204046268007397E-2</v>
      </c>
      <c r="D139">
        <v>0.98224924426274984</v>
      </c>
      <c r="E139">
        <v>0.98082497999999996</v>
      </c>
    </row>
    <row r="140" spans="1:5" x14ac:dyDescent="0.35">
      <c r="A140">
        <v>1810</v>
      </c>
      <c r="B140" s="10">
        <v>0.10770552</v>
      </c>
      <c r="C140" s="11">
        <v>6.5882535214290841E-2</v>
      </c>
      <c r="D140">
        <v>0.98272116507416474</v>
      </c>
      <c r="E140">
        <v>0.98106059000000001</v>
      </c>
    </row>
    <row r="141" spans="1:5" x14ac:dyDescent="0.35">
      <c r="A141">
        <v>1805</v>
      </c>
      <c r="B141" s="10">
        <v>0.10736419</v>
      </c>
      <c r="C141" s="11">
        <v>6.5634507448163681E-2</v>
      </c>
      <c r="D141">
        <v>0.98318342463745345</v>
      </c>
      <c r="E141">
        <v>0.98119433999999994</v>
      </c>
    </row>
    <row r="142" spans="1:5" x14ac:dyDescent="0.35">
      <c r="A142">
        <v>1800</v>
      </c>
      <c r="B142" s="10">
        <v>0.10729239</v>
      </c>
      <c r="C142" s="11">
        <v>6.5358933457201618E-2</v>
      </c>
      <c r="D142">
        <v>0.98333517651284297</v>
      </c>
      <c r="E142">
        <v>0.98138445000000007</v>
      </c>
    </row>
    <row r="143" spans="1:5" x14ac:dyDescent="0.35">
      <c r="A143">
        <v>1795</v>
      </c>
      <c r="B143" s="10">
        <v>0.10722232</v>
      </c>
      <c r="C143" s="11">
        <v>6.5028633507981132E-2</v>
      </c>
      <c r="D143">
        <v>0.98345444826999295</v>
      </c>
      <c r="E143">
        <v>0.98186600000000002</v>
      </c>
    </row>
    <row r="144" spans="1:5" x14ac:dyDescent="0.35">
      <c r="A144">
        <v>1790</v>
      </c>
      <c r="B144" s="10">
        <v>0.10710409</v>
      </c>
      <c r="C144" s="11">
        <v>6.4818921972172094E-2</v>
      </c>
      <c r="D144">
        <v>0.98372964603179658</v>
      </c>
      <c r="E144">
        <v>0.98188176999999999</v>
      </c>
    </row>
    <row r="145" spans="1:5" x14ac:dyDescent="0.35">
      <c r="A145">
        <v>1785</v>
      </c>
      <c r="B145" s="10">
        <v>0.10726293000000001</v>
      </c>
      <c r="C145" s="11">
        <v>6.4535535393015764E-2</v>
      </c>
      <c r="D145">
        <v>0.98377158130696729</v>
      </c>
      <c r="E145">
        <v>0.98181991999999996</v>
      </c>
    </row>
    <row r="146" spans="1:5" x14ac:dyDescent="0.35">
      <c r="A146">
        <v>1780</v>
      </c>
      <c r="B146" s="10">
        <v>0.10721574</v>
      </c>
      <c r="C146" s="11">
        <v>6.4192185726302808E-2</v>
      </c>
      <c r="D146">
        <v>0.98381235330131167</v>
      </c>
      <c r="E146">
        <v>0.98193167000000003</v>
      </c>
    </row>
    <row r="147" spans="1:5" x14ac:dyDescent="0.35">
      <c r="A147">
        <v>1775</v>
      </c>
      <c r="B147" s="10">
        <v>0.10713008</v>
      </c>
      <c r="C147" s="11">
        <v>6.382088674981809E-2</v>
      </c>
      <c r="D147">
        <v>0.98376109385700872</v>
      </c>
      <c r="E147">
        <v>0.98184515000000006</v>
      </c>
    </row>
    <row r="148" spans="1:5" x14ac:dyDescent="0.35">
      <c r="A148">
        <v>1770</v>
      </c>
      <c r="B148" s="10">
        <v>0.10712466</v>
      </c>
      <c r="C148" s="11">
        <v>6.3612930533363421E-2</v>
      </c>
      <c r="D148">
        <v>0.9836182119867577</v>
      </c>
      <c r="E148">
        <v>0.98160033000000002</v>
      </c>
    </row>
    <row r="149" spans="1:5" x14ac:dyDescent="0.35">
      <c r="A149">
        <v>1765</v>
      </c>
      <c r="B149" s="10">
        <v>0.1071973</v>
      </c>
      <c r="C149" s="11">
        <v>6.3384902335783824E-2</v>
      </c>
      <c r="D149">
        <v>0.98370312284011296</v>
      </c>
      <c r="E149">
        <v>0.98187391000000002</v>
      </c>
    </row>
    <row r="150" spans="1:5" x14ac:dyDescent="0.35">
      <c r="A150">
        <v>1760</v>
      </c>
      <c r="B150" s="10">
        <v>0.10708632999999999</v>
      </c>
      <c r="C150" s="11">
        <v>6.3113839150234954E-2</v>
      </c>
      <c r="D150">
        <v>0.98373247832292066</v>
      </c>
      <c r="E150">
        <v>0.98201410999999994</v>
      </c>
    </row>
    <row r="151" spans="1:5" x14ac:dyDescent="0.35">
      <c r="A151">
        <v>1755</v>
      </c>
      <c r="B151" s="10">
        <v>0.10702378</v>
      </c>
      <c r="C151" s="11">
        <v>6.2715857858186438E-2</v>
      </c>
      <c r="D151">
        <v>0.98360181063914698</v>
      </c>
      <c r="E151">
        <v>0.98229067000000003</v>
      </c>
    </row>
    <row r="152" spans="1:5" x14ac:dyDescent="0.35">
      <c r="A152">
        <v>1750</v>
      </c>
      <c r="B152" s="10">
        <v>0.10695598000000001</v>
      </c>
      <c r="C152" s="11">
        <v>6.2441666570895532E-2</v>
      </c>
      <c r="D152">
        <v>0.98351630265513335</v>
      </c>
      <c r="E152">
        <v>0.98211819</v>
      </c>
    </row>
    <row r="153" spans="1:5" x14ac:dyDescent="0.35">
      <c r="A153">
        <v>1745</v>
      </c>
      <c r="B153" s="10">
        <v>0.10689934</v>
      </c>
      <c r="C153" s="11">
        <v>6.221607363147915E-2</v>
      </c>
      <c r="D153">
        <v>0.98349849889571983</v>
      </c>
      <c r="E153">
        <v>0.98226268000000005</v>
      </c>
    </row>
    <row r="154" spans="1:5" x14ac:dyDescent="0.35">
      <c r="A154">
        <v>1740</v>
      </c>
      <c r="B154" s="10">
        <v>0.10684781</v>
      </c>
      <c r="C154" s="11">
        <v>6.1975737066197141E-2</v>
      </c>
      <c r="D154">
        <v>0.98340341424523214</v>
      </c>
      <c r="E154">
        <v>0.98161045999999996</v>
      </c>
    </row>
    <row r="155" spans="1:5" x14ac:dyDescent="0.35">
      <c r="A155">
        <v>1735</v>
      </c>
      <c r="B155" s="10">
        <v>0.10665453</v>
      </c>
      <c r="C155" s="11">
        <v>6.1700588568415385E-2</v>
      </c>
      <c r="D155">
        <v>0.98330213717708681</v>
      </c>
      <c r="E155">
        <v>0.98191096999999994</v>
      </c>
    </row>
    <row r="156" spans="1:5" x14ac:dyDescent="0.35">
      <c r="A156">
        <v>1730</v>
      </c>
      <c r="B156" s="10">
        <v>0.10664714</v>
      </c>
      <c r="C156" s="11">
        <v>6.1420772518860953E-2</v>
      </c>
      <c r="D156">
        <v>0.98324495863710626</v>
      </c>
      <c r="E156">
        <v>0.98150609</v>
      </c>
    </row>
    <row r="157" spans="1:5" x14ac:dyDescent="0.35">
      <c r="A157">
        <v>1725</v>
      </c>
      <c r="B157" s="10">
        <v>0.10679543</v>
      </c>
      <c r="C157" s="11">
        <v>6.110447850737924E-2</v>
      </c>
      <c r="D157">
        <v>0.98323130657235269</v>
      </c>
      <c r="E157">
        <v>0.98172374000000007</v>
      </c>
    </row>
    <row r="158" spans="1:5" x14ac:dyDescent="0.35">
      <c r="A158">
        <v>1720</v>
      </c>
      <c r="B158" s="10">
        <v>0.10679565000000001</v>
      </c>
      <c r="C158" s="11">
        <v>6.0847524933701116E-2</v>
      </c>
      <c r="D158">
        <v>0.98322606715630667</v>
      </c>
      <c r="E158">
        <v>0.98180184999999998</v>
      </c>
    </row>
    <row r="159" spans="1:5" x14ac:dyDescent="0.35">
      <c r="A159">
        <v>1715</v>
      </c>
      <c r="B159" s="10">
        <v>0.10673580000000001</v>
      </c>
      <c r="C159" s="11">
        <v>6.0549461928336781E-2</v>
      </c>
      <c r="D159">
        <v>0.98331719621164027</v>
      </c>
      <c r="E159">
        <v>0.98207839000000008</v>
      </c>
    </row>
    <row r="160" spans="1:5" x14ac:dyDescent="0.35">
      <c r="A160">
        <v>1710</v>
      </c>
      <c r="B160" s="10">
        <v>0.10688721</v>
      </c>
      <c r="C160" s="11">
        <v>6.0344166918622294E-2</v>
      </c>
      <c r="D160">
        <v>0.98322615606936392</v>
      </c>
      <c r="E160">
        <v>0.98186224</v>
      </c>
    </row>
    <row r="161" spans="1:5" x14ac:dyDescent="0.35">
      <c r="A161">
        <v>1705</v>
      </c>
      <c r="B161" s="10">
        <v>0.1067008</v>
      </c>
      <c r="C161" s="11">
        <v>6.0091432318504973E-2</v>
      </c>
      <c r="D161">
        <v>0.98331536945812792</v>
      </c>
      <c r="E161">
        <v>0.9817769300000001</v>
      </c>
    </row>
    <row r="162" spans="1:5" x14ac:dyDescent="0.35">
      <c r="A162">
        <v>1700</v>
      </c>
      <c r="B162" s="10">
        <v>0.10656110000000001</v>
      </c>
      <c r="C162" s="11">
        <v>5.9845841875022253E-2</v>
      </c>
      <c r="D162">
        <v>0.98360640156656087</v>
      </c>
      <c r="E162">
        <v>0.9819367200000001</v>
      </c>
    </row>
    <row r="163" spans="1:5" x14ac:dyDescent="0.35">
      <c r="A163">
        <v>1695</v>
      </c>
      <c r="B163" s="10">
        <v>0.10648175</v>
      </c>
      <c r="C163" s="11">
        <v>5.95691636965541E-2</v>
      </c>
      <c r="D163">
        <v>0.98366835829121169</v>
      </c>
      <c r="E163">
        <v>0.98223371000000004</v>
      </c>
    </row>
    <row r="164" spans="1:5" x14ac:dyDescent="0.35">
      <c r="A164">
        <v>1690</v>
      </c>
      <c r="B164" s="10">
        <v>0.10635434000000001</v>
      </c>
      <c r="C164" s="11">
        <v>5.9232875628332522E-2</v>
      </c>
      <c r="D164">
        <v>0.98385490036530132</v>
      </c>
      <c r="E164">
        <v>0.98229580999999999</v>
      </c>
    </row>
    <row r="165" spans="1:5" x14ac:dyDescent="0.35">
      <c r="A165">
        <v>1685</v>
      </c>
      <c r="B165" s="10">
        <v>0.10655415</v>
      </c>
      <c r="C165" s="11">
        <v>5.8950955917010432E-2</v>
      </c>
      <c r="D165">
        <v>0.98407953946052873</v>
      </c>
      <c r="E165">
        <v>0.9823016</v>
      </c>
    </row>
    <row r="166" spans="1:5" x14ac:dyDescent="0.35">
      <c r="A166">
        <v>1680</v>
      </c>
      <c r="B166" s="10">
        <v>0.10659222</v>
      </c>
      <c r="C166" s="11">
        <v>5.8721389032757004E-2</v>
      </c>
      <c r="D166">
        <v>0.98435359486032115</v>
      </c>
      <c r="E166">
        <v>0.98230001</v>
      </c>
    </row>
    <row r="167" spans="1:5" x14ac:dyDescent="0.35">
      <c r="A167">
        <v>1675</v>
      </c>
      <c r="B167" s="10">
        <v>0.10644758999999999</v>
      </c>
      <c r="C167" s="11">
        <v>5.8501232174033753E-2</v>
      </c>
      <c r="D167">
        <v>0.98450446706746064</v>
      </c>
      <c r="E167">
        <v>0.98258861999999991</v>
      </c>
    </row>
    <row r="168" spans="1:5" x14ac:dyDescent="0.35">
      <c r="A168">
        <v>1670</v>
      </c>
      <c r="B168" s="10">
        <v>0.10644822</v>
      </c>
      <c r="C168" s="11">
        <v>5.8221751670653035E-2</v>
      </c>
      <c r="D168">
        <v>0.98453153020322515</v>
      </c>
      <c r="E168">
        <v>0.98287298000000012</v>
      </c>
    </row>
    <row r="169" spans="1:5" x14ac:dyDescent="0.35">
      <c r="A169">
        <v>1665</v>
      </c>
      <c r="B169" s="10">
        <v>0.10646192</v>
      </c>
      <c r="C169" s="11">
        <v>5.8075700038233001E-2</v>
      </c>
      <c r="D169">
        <v>0.98492253350882397</v>
      </c>
      <c r="E169">
        <v>0.98305103000000005</v>
      </c>
    </row>
    <row r="170" spans="1:5" x14ac:dyDescent="0.35">
      <c r="A170">
        <v>1660</v>
      </c>
      <c r="B170" s="10">
        <v>0.10636055</v>
      </c>
      <c r="C170" s="11">
        <v>5.7847923703456171E-2</v>
      </c>
      <c r="D170">
        <v>0.98506072581720094</v>
      </c>
      <c r="E170">
        <v>0.98304551000000007</v>
      </c>
    </row>
    <row r="171" spans="1:5" x14ac:dyDescent="0.35">
      <c r="A171">
        <v>1655</v>
      </c>
      <c r="B171" s="10">
        <v>0.10640236</v>
      </c>
      <c r="C171" s="11">
        <v>5.7503513946114637E-2</v>
      </c>
      <c r="D171">
        <v>0.98533874880184724</v>
      </c>
      <c r="E171">
        <v>0.9831853599999999</v>
      </c>
    </row>
    <row r="172" spans="1:5" x14ac:dyDescent="0.35">
      <c r="A172">
        <v>1650</v>
      </c>
      <c r="B172" s="10">
        <v>0.10632577999999999</v>
      </c>
      <c r="C172" s="11">
        <v>5.7302570368159819E-2</v>
      </c>
      <c r="D172">
        <v>0.9852848585259194</v>
      </c>
      <c r="E172">
        <v>0.98353142999999998</v>
      </c>
    </row>
    <row r="173" spans="1:5" x14ac:dyDescent="0.35">
      <c r="A173">
        <v>1645</v>
      </c>
      <c r="B173" s="10">
        <v>0.10632585</v>
      </c>
      <c r="C173" s="11">
        <v>5.7075371663698846E-2</v>
      </c>
      <c r="D173">
        <v>0.98549485798514658</v>
      </c>
      <c r="E173">
        <v>0.98376503000000004</v>
      </c>
    </row>
    <row r="174" spans="1:5" x14ac:dyDescent="0.35">
      <c r="A174">
        <v>1640</v>
      </c>
      <c r="B174" s="10">
        <v>0.10612913</v>
      </c>
      <c r="C174" s="11">
        <v>5.6832616560207855E-2</v>
      </c>
      <c r="D174">
        <v>0.98563393634331098</v>
      </c>
      <c r="E174">
        <v>0.98380937000000002</v>
      </c>
    </row>
    <row r="175" spans="1:5" x14ac:dyDescent="0.35">
      <c r="A175">
        <v>1635</v>
      </c>
      <c r="B175" s="10">
        <v>0.10627526</v>
      </c>
      <c r="C175" s="11">
        <v>5.6607531859407943E-2</v>
      </c>
      <c r="D175">
        <v>0.98582369639431977</v>
      </c>
      <c r="E175">
        <v>0.98367913000000007</v>
      </c>
    </row>
    <row r="176" spans="1:5" x14ac:dyDescent="0.35">
      <c r="A176">
        <v>1630</v>
      </c>
      <c r="B176" s="10">
        <v>0.10642014</v>
      </c>
      <c r="C176" s="11">
        <v>5.6373292324108586E-2</v>
      </c>
      <c r="D176">
        <v>0.9860463078155709</v>
      </c>
      <c r="E176">
        <v>0.98377263999999998</v>
      </c>
    </row>
    <row r="177" spans="1:5" x14ac:dyDescent="0.35">
      <c r="A177">
        <v>1625</v>
      </c>
      <c r="B177" s="10">
        <v>0.10628281000000001</v>
      </c>
      <c r="C177" s="11">
        <v>5.6213470840342235E-2</v>
      </c>
      <c r="D177">
        <v>0.98612180628610635</v>
      </c>
      <c r="E177">
        <v>0.98353572999999994</v>
      </c>
    </row>
    <row r="178" spans="1:5" x14ac:dyDescent="0.35">
      <c r="A178">
        <v>1620</v>
      </c>
      <c r="B178" s="10">
        <v>0.10605705999999999</v>
      </c>
      <c r="C178" s="11">
        <v>5.5966100960561531E-2</v>
      </c>
      <c r="D178">
        <v>0.98623767932367801</v>
      </c>
      <c r="E178">
        <v>0.98402559000000001</v>
      </c>
    </row>
    <row r="179" spans="1:5" x14ac:dyDescent="0.35">
      <c r="A179">
        <v>1615</v>
      </c>
      <c r="B179" s="10">
        <v>0.10623340000000001</v>
      </c>
      <c r="C179" s="11">
        <v>5.5736274098493001E-2</v>
      </c>
      <c r="D179">
        <v>0.98628204717786805</v>
      </c>
      <c r="E179">
        <v>0.98412938999999999</v>
      </c>
    </row>
    <row r="180" spans="1:5" x14ac:dyDescent="0.35">
      <c r="A180">
        <v>1610</v>
      </c>
      <c r="B180" s="10">
        <v>0.10611659</v>
      </c>
      <c r="C180" s="11">
        <v>5.5540532689773991E-2</v>
      </c>
      <c r="D180">
        <v>0.9865139666692847</v>
      </c>
      <c r="E180">
        <v>0.98409418999999998</v>
      </c>
    </row>
    <row r="181" spans="1:5" x14ac:dyDescent="0.35">
      <c r="A181">
        <v>1605</v>
      </c>
      <c r="B181" s="10">
        <v>0.10616048</v>
      </c>
      <c r="C181" s="11">
        <v>5.5313043268785132E-2</v>
      </c>
      <c r="D181">
        <v>0.98658860000198834</v>
      </c>
      <c r="E181">
        <v>0.98466078000000001</v>
      </c>
    </row>
    <row r="182" spans="1:5" x14ac:dyDescent="0.35">
      <c r="A182">
        <v>1600</v>
      </c>
      <c r="B182" s="10">
        <v>0.10598748</v>
      </c>
      <c r="C182" s="11">
        <v>5.5089232193049231E-2</v>
      </c>
      <c r="D182">
        <v>0.98663233293241737</v>
      </c>
      <c r="E182">
        <v>0.98450727000000005</v>
      </c>
    </row>
    <row r="183" spans="1:5" x14ac:dyDescent="0.35">
      <c r="A183">
        <v>1595</v>
      </c>
      <c r="B183" s="10">
        <v>0.10605774</v>
      </c>
      <c r="C183" s="11">
        <v>5.4812354046424018E-2</v>
      </c>
      <c r="D183">
        <v>0.98679080464111923</v>
      </c>
      <c r="E183">
        <v>0.98457269999999997</v>
      </c>
    </row>
    <row r="184" spans="1:5" x14ac:dyDescent="0.35">
      <c r="A184">
        <v>1590</v>
      </c>
      <c r="B184" s="10">
        <v>0.10604278</v>
      </c>
      <c r="C184" s="11">
        <v>5.4617624585273639E-2</v>
      </c>
      <c r="D184">
        <v>0.98675981742784247</v>
      </c>
      <c r="E184">
        <v>0.98452748000000001</v>
      </c>
    </row>
    <row r="185" spans="1:5" x14ac:dyDescent="0.35">
      <c r="A185">
        <v>1585</v>
      </c>
      <c r="B185" s="10">
        <v>0.10578703</v>
      </c>
      <c r="C185" s="11">
        <v>5.434652902859459E-2</v>
      </c>
      <c r="D185">
        <v>0.98689442949177952</v>
      </c>
      <c r="E185">
        <v>0.98457832000000001</v>
      </c>
    </row>
    <row r="186" spans="1:5" x14ac:dyDescent="0.35">
      <c r="A186">
        <v>1580</v>
      </c>
      <c r="B186" s="10">
        <v>0.10598037</v>
      </c>
      <c r="C186" s="11">
        <v>5.4184680909664093E-2</v>
      </c>
      <c r="D186">
        <v>0.98683763951491743</v>
      </c>
      <c r="E186">
        <v>0.98447477000000005</v>
      </c>
    </row>
    <row r="187" spans="1:5" x14ac:dyDescent="0.35">
      <c r="A187">
        <v>1575</v>
      </c>
      <c r="B187" s="10">
        <v>0.10585940000000001</v>
      </c>
      <c r="C187" s="11">
        <v>5.3945352166740852E-2</v>
      </c>
      <c r="D187">
        <v>0.98685235863680809</v>
      </c>
      <c r="E187">
        <v>0.98478368999999999</v>
      </c>
    </row>
    <row r="188" spans="1:5" x14ac:dyDescent="0.35">
      <c r="A188">
        <v>1570</v>
      </c>
      <c r="B188" s="10">
        <v>0.10591792</v>
      </c>
      <c r="C188" s="11">
        <v>5.3758402962376384E-2</v>
      </c>
      <c r="D188">
        <v>0.98681836007626078</v>
      </c>
      <c r="E188">
        <v>0.98445083999999994</v>
      </c>
    </row>
    <row r="189" spans="1:5" x14ac:dyDescent="0.35">
      <c r="A189">
        <v>1565</v>
      </c>
      <c r="B189" s="10">
        <v>0.10586992000000001</v>
      </c>
      <c r="C189" s="11">
        <v>5.3622040443423911E-2</v>
      </c>
      <c r="D189">
        <v>0.98674218599921848</v>
      </c>
      <c r="E189">
        <v>0.98458246000000005</v>
      </c>
    </row>
    <row r="190" spans="1:5" x14ac:dyDescent="0.35">
      <c r="A190">
        <v>1560</v>
      </c>
      <c r="B190" s="10">
        <v>0.10584917000000001</v>
      </c>
      <c r="C190" s="11">
        <v>5.3444531976287228E-2</v>
      </c>
      <c r="D190">
        <v>0.98680630903197986</v>
      </c>
      <c r="E190">
        <v>0.98432070999999999</v>
      </c>
    </row>
    <row r="191" spans="1:5" x14ac:dyDescent="0.35">
      <c r="A191">
        <v>1555</v>
      </c>
      <c r="B191" s="10">
        <v>0.10578898</v>
      </c>
      <c r="C191" s="11">
        <v>5.3231502944599912E-2</v>
      </c>
      <c r="D191">
        <v>0.98678192305743728</v>
      </c>
      <c r="E191">
        <v>0.98441275000000006</v>
      </c>
    </row>
    <row r="192" spans="1:5" x14ac:dyDescent="0.35">
      <c r="A192">
        <v>1550</v>
      </c>
      <c r="B192" s="10">
        <v>0.10582107</v>
      </c>
      <c r="C192" s="11">
        <v>5.310325291455411E-2</v>
      </c>
      <c r="D192">
        <v>0.98688639964395219</v>
      </c>
      <c r="E192">
        <v>0.98449335000000004</v>
      </c>
    </row>
    <row r="193" spans="1:5" x14ac:dyDescent="0.35">
      <c r="A193">
        <v>1545</v>
      </c>
      <c r="B193" s="10">
        <v>0.10571795</v>
      </c>
      <c r="C193" s="11">
        <v>5.2845766126787756E-2</v>
      </c>
      <c r="D193">
        <v>0.98685339534809791</v>
      </c>
      <c r="E193">
        <v>0.98454137000000008</v>
      </c>
    </row>
    <row r="194" spans="1:5" x14ac:dyDescent="0.35">
      <c r="A194">
        <v>1540</v>
      </c>
      <c r="B194" s="10">
        <v>0.10581237</v>
      </c>
      <c r="C194" s="11">
        <v>5.2628761692230179E-2</v>
      </c>
      <c r="D194">
        <v>0.98690087342447375</v>
      </c>
      <c r="E194">
        <v>0.98457517999999988</v>
      </c>
    </row>
    <row r="195" spans="1:5" x14ac:dyDescent="0.35">
      <c r="A195">
        <v>1535</v>
      </c>
      <c r="B195" s="10">
        <v>0.1055907</v>
      </c>
      <c r="C195" s="11">
        <v>5.2445509782922131E-2</v>
      </c>
      <c r="D195">
        <v>0.98682943258467148</v>
      </c>
      <c r="E195">
        <v>0.98470588000000003</v>
      </c>
    </row>
    <row r="196" spans="1:5" x14ac:dyDescent="0.35">
      <c r="A196">
        <v>1530</v>
      </c>
      <c r="B196" s="10">
        <v>0.10545403</v>
      </c>
      <c r="C196" s="11">
        <v>5.2222288130216968E-2</v>
      </c>
      <c r="D196">
        <v>0.98690426505830264</v>
      </c>
      <c r="E196">
        <v>0.98476536999999997</v>
      </c>
    </row>
    <row r="197" spans="1:5" x14ac:dyDescent="0.35">
      <c r="A197">
        <v>1525</v>
      </c>
      <c r="B197" s="10">
        <v>0.10565702</v>
      </c>
      <c r="C197" s="11">
        <v>5.2054533953402711E-2</v>
      </c>
      <c r="D197">
        <v>0.98698372031058801</v>
      </c>
      <c r="E197">
        <v>0.98430986000000009</v>
      </c>
    </row>
    <row r="198" spans="1:5" x14ac:dyDescent="0.35">
      <c r="A198">
        <v>1520</v>
      </c>
      <c r="B198" s="10">
        <v>0.10562806</v>
      </c>
      <c r="C198" s="11">
        <v>5.1968200722323686E-2</v>
      </c>
      <c r="D198">
        <v>0.98695758152872759</v>
      </c>
      <c r="E198">
        <v>0.98455549000000009</v>
      </c>
    </row>
    <row r="199" spans="1:5" x14ac:dyDescent="0.35">
      <c r="A199">
        <v>1515</v>
      </c>
      <c r="B199" s="10">
        <v>0.10552930000000001</v>
      </c>
      <c r="C199" s="11">
        <v>5.1770744604620215E-2</v>
      </c>
      <c r="D199">
        <v>0.98688385256408351</v>
      </c>
      <c r="E199">
        <v>0.98478776000000001</v>
      </c>
    </row>
    <row r="200" spans="1:5" x14ac:dyDescent="0.35">
      <c r="A200">
        <v>1510</v>
      </c>
      <c r="B200" s="10">
        <v>0.10554534</v>
      </c>
      <c r="C200" s="11">
        <v>5.1665382008599818E-2</v>
      </c>
      <c r="D200">
        <v>0.98684373229131317</v>
      </c>
      <c r="E200">
        <v>0.98465011000000002</v>
      </c>
    </row>
    <row r="201" spans="1:5" x14ac:dyDescent="0.35">
      <c r="A201">
        <v>1505</v>
      </c>
      <c r="B201" s="10">
        <v>0.10544170999999999</v>
      </c>
      <c r="C201" s="11">
        <v>5.1392242894417253E-2</v>
      </c>
      <c r="D201">
        <v>0.98698806710775033</v>
      </c>
      <c r="E201">
        <v>0.98498176999999998</v>
      </c>
    </row>
    <row r="202" spans="1:5" x14ac:dyDescent="0.35">
      <c r="A202">
        <v>1500</v>
      </c>
      <c r="B202" s="10">
        <v>0.10538588</v>
      </c>
      <c r="C202" s="11">
        <v>5.1079276165837115E-2</v>
      </c>
      <c r="D202">
        <v>0.98700862176813997</v>
      </c>
      <c r="E202">
        <v>0.98502398000000002</v>
      </c>
    </row>
    <row r="203" spans="1:5" x14ac:dyDescent="0.35">
      <c r="A203">
        <v>1495</v>
      </c>
      <c r="B203" s="10">
        <v>0.10534301</v>
      </c>
      <c r="C203" s="11">
        <v>5.0877700334932718E-2</v>
      </c>
      <c r="D203">
        <v>0.98702683413580761</v>
      </c>
      <c r="E203">
        <v>0.98478633000000004</v>
      </c>
    </row>
    <row r="204" spans="1:5" x14ac:dyDescent="0.35">
      <c r="A204">
        <v>1490</v>
      </c>
      <c r="B204" s="10">
        <v>0.10531589</v>
      </c>
      <c r="C204" s="11">
        <v>5.0591330337078917E-2</v>
      </c>
      <c r="D204">
        <v>0.98699310989016442</v>
      </c>
      <c r="E204">
        <v>0.98459839000000005</v>
      </c>
    </row>
    <row r="205" spans="1:5" x14ac:dyDescent="0.35">
      <c r="A205">
        <v>1485</v>
      </c>
      <c r="B205" s="10">
        <v>0.10529421999999999</v>
      </c>
      <c r="C205" s="11">
        <v>5.0418480681353614E-2</v>
      </c>
      <c r="D205">
        <v>0.98696654662885286</v>
      </c>
      <c r="E205">
        <v>0.98489422000000004</v>
      </c>
    </row>
    <row r="206" spans="1:5" x14ac:dyDescent="0.35">
      <c r="A206">
        <v>1480</v>
      </c>
      <c r="B206" s="10">
        <v>0.10520349</v>
      </c>
      <c r="C206" s="11">
        <v>5.0272633674350607E-2</v>
      </c>
      <c r="D206">
        <v>0.9869970529893094</v>
      </c>
      <c r="E206">
        <v>0.98481930000000006</v>
      </c>
    </row>
    <row r="207" spans="1:5" x14ac:dyDescent="0.35">
      <c r="A207">
        <v>1475</v>
      </c>
      <c r="B207" s="10">
        <v>0.10520317</v>
      </c>
      <c r="C207" s="11">
        <v>5.0115916912777753E-2</v>
      </c>
      <c r="D207">
        <v>0.98701213340555616</v>
      </c>
      <c r="E207">
        <v>0.98462984000000009</v>
      </c>
    </row>
    <row r="208" spans="1:5" x14ac:dyDescent="0.35">
      <c r="A208">
        <v>1470</v>
      </c>
      <c r="B208" s="10">
        <v>0.10508859</v>
      </c>
      <c r="C208" s="11">
        <v>4.9919667026869188E-2</v>
      </c>
      <c r="D208">
        <v>0.98695592818068745</v>
      </c>
      <c r="E208">
        <v>0.98489652999999999</v>
      </c>
    </row>
    <row r="209" spans="1:5" x14ac:dyDescent="0.35">
      <c r="A209">
        <v>1465</v>
      </c>
      <c r="B209" s="10">
        <v>0.10496071999999999</v>
      </c>
      <c r="C209" s="11">
        <v>4.9775414744872029E-2</v>
      </c>
      <c r="D209">
        <v>0.9869150257929975</v>
      </c>
      <c r="E209">
        <v>0.98475668999999999</v>
      </c>
    </row>
    <row r="210" spans="1:5" x14ac:dyDescent="0.35">
      <c r="A210">
        <v>1460</v>
      </c>
      <c r="B210" s="10">
        <v>0.10501394</v>
      </c>
      <c r="C210" s="11">
        <v>4.9643837228100202E-2</v>
      </c>
      <c r="D210">
        <v>0.98695708606096677</v>
      </c>
      <c r="E210">
        <v>0.98477590000000004</v>
      </c>
    </row>
    <row r="211" spans="1:5" x14ac:dyDescent="0.35">
      <c r="A211">
        <v>1455</v>
      </c>
      <c r="B211" s="10">
        <v>0.10496381</v>
      </c>
      <c r="C211" s="11">
        <v>4.9554529745127196E-2</v>
      </c>
      <c r="D211">
        <v>0.98699060512669989</v>
      </c>
      <c r="E211">
        <v>0.9849019</v>
      </c>
    </row>
    <row r="212" spans="1:5" x14ac:dyDescent="0.35">
      <c r="A212">
        <v>1450</v>
      </c>
      <c r="B212" s="10">
        <v>0.10501041999999999</v>
      </c>
      <c r="C212" s="11">
        <v>4.9363763670234748E-2</v>
      </c>
      <c r="D212">
        <v>0.98699775279413871</v>
      </c>
      <c r="E212">
        <v>0.98481786999999998</v>
      </c>
    </row>
    <row r="213" spans="1:5" x14ac:dyDescent="0.35">
      <c r="A213">
        <v>1445</v>
      </c>
      <c r="B213" s="10">
        <v>0.10513097</v>
      </c>
      <c r="C213" s="11">
        <v>4.9140555761356605E-2</v>
      </c>
      <c r="D213">
        <v>0.98697113777028167</v>
      </c>
      <c r="E213">
        <v>0.98495953000000003</v>
      </c>
    </row>
    <row r="214" spans="1:5" x14ac:dyDescent="0.35">
      <c r="A214">
        <v>1440</v>
      </c>
      <c r="B214" s="10">
        <v>0.10496132</v>
      </c>
      <c r="C214" s="11">
        <v>4.9044333682437651E-2</v>
      </c>
      <c r="D214">
        <v>0.98669765928592956</v>
      </c>
      <c r="E214">
        <v>0.98464456</v>
      </c>
    </row>
    <row r="215" spans="1:5" x14ac:dyDescent="0.35">
      <c r="A215">
        <v>1435</v>
      </c>
      <c r="B215" s="10">
        <v>0.10489663</v>
      </c>
      <c r="C215" s="11">
        <v>4.8939078939330798E-2</v>
      </c>
      <c r="D215">
        <v>0.98678507260939985</v>
      </c>
      <c r="E215">
        <v>0.98463928999999994</v>
      </c>
    </row>
    <row r="216" spans="1:5" x14ac:dyDescent="0.35">
      <c r="A216">
        <v>1430</v>
      </c>
      <c r="B216" s="10">
        <v>0.10480576</v>
      </c>
      <c r="C216" s="11">
        <v>4.8840017487759464E-2</v>
      </c>
      <c r="D216">
        <v>0.98669305746853087</v>
      </c>
      <c r="E216">
        <v>0.98438209999999993</v>
      </c>
    </row>
    <row r="217" spans="1:5" x14ac:dyDescent="0.35">
      <c r="A217">
        <v>1425</v>
      </c>
      <c r="B217" s="10">
        <v>0.1049267</v>
      </c>
      <c r="C217" s="11">
        <v>4.8694464682065945E-2</v>
      </c>
      <c r="D217">
        <v>0.98662781826660295</v>
      </c>
      <c r="E217">
        <v>0.98421164000000005</v>
      </c>
    </row>
    <row r="218" spans="1:5" x14ac:dyDescent="0.35">
      <c r="A218">
        <v>1420</v>
      </c>
      <c r="B218" s="10">
        <v>0.10484581</v>
      </c>
      <c r="C218" s="11">
        <v>4.8498400597921779E-2</v>
      </c>
      <c r="D218">
        <v>0.98650781479288419</v>
      </c>
      <c r="E218">
        <v>0.98427200000000004</v>
      </c>
    </row>
    <row r="219" spans="1:5" x14ac:dyDescent="0.35">
      <c r="A219">
        <v>1415</v>
      </c>
      <c r="B219" s="10">
        <v>0.1048506</v>
      </c>
      <c r="C219" s="11">
        <v>4.8450367341509516E-2</v>
      </c>
      <c r="D219">
        <v>0.98647065395754407</v>
      </c>
      <c r="E219">
        <v>0.98428866000000004</v>
      </c>
    </row>
    <row r="220" spans="1:5" x14ac:dyDescent="0.35">
      <c r="A220">
        <v>1410</v>
      </c>
      <c r="B220" s="10">
        <v>0.10480051999999999</v>
      </c>
      <c r="C220" s="11">
        <v>4.8283645671910264E-2</v>
      </c>
      <c r="D220">
        <v>0.98637465390154988</v>
      </c>
      <c r="E220">
        <v>0.98434319000000003</v>
      </c>
    </row>
    <row r="221" spans="1:5" x14ac:dyDescent="0.35">
      <c r="A221">
        <v>1405</v>
      </c>
      <c r="B221" s="10">
        <v>0.10478021999999999</v>
      </c>
      <c r="C221" s="11">
        <v>4.7989772187391713E-2</v>
      </c>
      <c r="D221">
        <v>0.98622900689387849</v>
      </c>
      <c r="E221">
        <v>0.98407573000000004</v>
      </c>
    </row>
    <row r="222" spans="1:5" x14ac:dyDescent="0.35">
      <c r="A222">
        <v>1400</v>
      </c>
      <c r="B222" s="10">
        <v>0.10466283</v>
      </c>
      <c r="C222" s="11">
        <v>4.7799901871796821E-2</v>
      </c>
      <c r="D222">
        <v>0.98615858136934109</v>
      </c>
      <c r="E222">
        <v>0.98396450000000002</v>
      </c>
    </row>
    <row r="223" spans="1:5" x14ac:dyDescent="0.35">
      <c r="A223">
        <v>1395</v>
      </c>
      <c r="B223" s="10">
        <v>0.10466701</v>
      </c>
      <c r="C223" s="11">
        <v>4.7675808777392269E-2</v>
      </c>
      <c r="D223">
        <v>0.9861459624534159</v>
      </c>
      <c r="E223">
        <v>0.98404256000000001</v>
      </c>
    </row>
    <row r="224" spans="1:5" x14ac:dyDescent="0.35">
      <c r="A224">
        <v>1390</v>
      </c>
      <c r="B224" s="10">
        <v>0.10477381</v>
      </c>
      <c r="C224" s="11">
        <v>4.7422451232295285E-2</v>
      </c>
      <c r="D224">
        <v>0.98609823726188139</v>
      </c>
      <c r="E224">
        <v>0.98407798000000002</v>
      </c>
    </row>
    <row r="225" spans="1:5" x14ac:dyDescent="0.35">
      <c r="A225">
        <v>1385</v>
      </c>
      <c r="B225" s="10">
        <v>0.10450268</v>
      </c>
      <c r="C225" s="11">
        <v>4.7312449081307363E-2</v>
      </c>
      <c r="D225">
        <v>0.98618717455915428</v>
      </c>
      <c r="E225">
        <v>0.98396711999999997</v>
      </c>
    </row>
    <row r="226" spans="1:5" x14ac:dyDescent="0.35">
      <c r="A226">
        <v>1380</v>
      </c>
      <c r="B226" s="10">
        <v>0.10454293000000001</v>
      </c>
      <c r="C226" s="11">
        <v>4.7182602221648696E-2</v>
      </c>
      <c r="D226">
        <v>0.98603772673188628</v>
      </c>
      <c r="E226">
        <v>0.98391319999999993</v>
      </c>
    </row>
    <row r="227" spans="1:5" x14ac:dyDescent="0.35">
      <c r="A227">
        <v>1375</v>
      </c>
      <c r="B227" s="10">
        <v>0.10471192999999999</v>
      </c>
      <c r="C227" s="11">
        <v>4.6991212177507069E-2</v>
      </c>
      <c r="D227">
        <v>0.98622209618852363</v>
      </c>
      <c r="E227">
        <v>0.98415525000000004</v>
      </c>
    </row>
    <row r="228" spans="1:5" x14ac:dyDescent="0.35">
      <c r="A228">
        <v>1370</v>
      </c>
      <c r="B228" s="10">
        <v>0.10458858</v>
      </c>
      <c r="C228" s="11">
        <v>4.6948469807414128E-2</v>
      </c>
      <c r="D228">
        <v>0.98632051257753617</v>
      </c>
      <c r="E228">
        <v>0.98404522000000005</v>
      </c>
    </row>
    <row r="229" spans="1:5" x14ac:dyDescent="0.35">
      <c r="A229">
        <v>1365</v>
      </c>
      <c r="B229" s="10">
        <v>0.10449898000000001</v>
      </c>
      <c r="C229" s="11">
        <v>4.6752732785579107E-2</v>
      </c>
      <c r="D229">
        <v>0.98624627350312666</v>
      </c>
      <c r="E229">
        <v>0.98404354999999999</v>
      </c>
    </row>
    <row r="230" spans="1:5" x14ac:dyDescent="0.35">
      <c r="A230">
        <v>1360</v>
      </c>
      <c r="B230" s="10">
        <v>0.10449065</v>
      </c>
      <c r="C230" s="11">
        <v>4.6538661787101594E-2</v>
      </c>
      <c r="D230">
        <v>0.98623294437102649</v>
      </c>
      <c r="E230">
        <v>0.98376523000000005</v>
      </c>
    </row>
    <row r="231" spans="1:5" x14ac:dyDescent="0.35">
      <c r="A231">
        <v>1355</v>
      </c>
      <c r="B231" s="10">
        <v>0.10463604</v>
      </c>
      <c r="C231" s="11">
        <v>4.6444285128394179E-2</v>
      </c>
      <c r="D231">
        <v>0.98626536314650415</v>
      </c>
      <c r="E231">
        <v>0.98414902999999998</v>
      </c>
    </row>
    <row r="232" spans="1:5" x14ac:dyDescent="0.35">
      <c r="A232">
        <v>1350</v>
      </c>
      <c r="B232" s="10">
        <v>0.10457089</v>
      </c>
      <c r="C232" s="11">
        <v>4.6289302423327509E-2</v>
      </c>
      <c r="D232">
        <v>0.98623874556210678</v>
      </c>
      <c r="E232">
        <v>0.98426525999999992</v>
      </c>
    </row>
    <row r="233" spans="1:5" x14ac:dyDescent="0.35">
      <c r="A233">
        <v>1345</v>
      </c>
      <c r="B233" s="10">
        <v>0.10454316</v>
      </c>
      <c r="C233" s="11">
        <v>4.6199940062754324E-2</v>
      </c>
      <c r="D233">
        <v>0.98639918807961635</v>
      </c>
      <c r="E233">
        <v>0.98420835999999989</v>
      </c>
    </row>
    <row r="234" spans="1:5" x14ac:dyDescent="0.35">
      <c r="A234">
        <v>1340</v>
      </c>
      <c r="B234" s="10">
        <v>0.1046637</v>
      </c>
      <c r="C234" s="11">
        <v>4.6130159604664447E-2</v>
      </c>
      <c r="D234">
        <v>0.98642073500653338</v>
      </c>
      <c r="E234">
        <v>0.98434169999999999</v>
      </c>
    </row>
    <row r="235" spans="1:5" x14ac:dyDescent="0.35">
      <c r="A235">
        <v>1335</v>
      </c>
      <c r="B235" s="10">
        <v>0.10468258</v>
      </c>
      <c r="C235" s="11">
        <v>4.5949880678059524E-2</v>
      </c>
      <c r="D235">
        <v>0.98638064987120477</v>
      </c>
      <c r="E235">
        <v>0.98431985999999994</v>
      </c>
    </row>
    <row r="236" spans="1:5" x14ac:dyDescent="0.35">
      <c r="A236">
        <v>1330</v>
      </c>
      <c r="B236" s="10">
        <v>0.1045774</v>
      </c>
      <c r="C236" s="11">
        <v>4.5823960286120874E-2</v>
      </c>
      <c r="D236">
        <v>0.98655257415959385</v>
      </c>
      <c r="E236">
        <v>0.9843577</v>
      </c>
    </row>
    <row r="237" spans="1:5" x14ac:dyDescent="0.35">
      <c r="A237">
        <v>1325</v>
      </c>
      <c r="B237" s="10">
        <v>0.10456698</v>
      </c>
      <c r="C237" s="11">
        <v>4.5715839120537866E-2</v>
      </c>
      <c r="D237">
        <v>0.98674723292635647</v>
      </c>
      <c r="E237">
        <v>0.98452633000000001</v>
      </c>
    </row>
    <row r="238" spans="1:5" x14ac:dyDescent="0.35">
      <c r="A238">
        <v>1320</v>
      </c>
      <c r="B238" s="10">
        <v>0.10456395</v>
      </c>
      <c r="C238" s="11">
        <v>4.5534989573704027E-2</v>
      </c>
      <c r="D238">
        <v>0.98676283707156942</v>
      </c>
      <c r="E238">
        <v>0.98452434</v>
      </c>
    </row>
    <row r="239" spans="1:5" x14ac:dyDescent="0.35">
      <c r="A239">
        <v>1315</v>
      </c>
      <c r="B239" s="10">
        <v>0.10449512</v>
      </c>
      <c r="C239" s="11">
        <v>4.5369225402736378E-2</v>
      </c>
      <c r="D239">
        <v>0.98692470199699023</v>
      </c>
      <c r="E239">
        <v>0.98490368000000006</v>
      </c>
    </row>
    <row r="240" spans="1:5" x14ac:dyDescent="0.35">
      <c r="A240">
        <v>1310</v>
      </c>
      <c r="B240" s="10">
        <v>0.10441546</v>
      </c>
      <c r="C240" s="11">
        <v>4.5247956191984011E-2</v>
      </c>
      <c r="D240">
        <v>0.98700458194089036</v>
      </c>
      <c r="E240">
        <v>0.98492759000000007</v>
      </c>
    </row>
    <row r="241" spans="1:5" x14ac:dyDescent="0.35">
      <c r="A241">
        <v>1305</v>
      </c>
      <c r="B241" s="10">
        <v>0.10442836</v>
      </c>
      <c r="C241" s="11">
        <v>4.5152721362810511E-2</v>
      </c>
      <c r="D241">
        <v>0.98709463639582673</v>
      </c>
      <c r="E241">
        <v>0.98493229000000004</v>
      </c>
    </row>
    <row r="242" spans="1:5" x14ac:dyDescent="0.35">
      <c r="A242">
        <v>1300</v>
      </c>
      <c r="B242" s="10">
        <v>0.1045104</v>
      </c>
      <c r="C242" s="11">
        <v>4.4984177895757656E-2</v>
      </c>
      <c r="D242">
        <v>0.98722456059050578</v>
      </c>
      <c r="E242">
        <v>0.98505809999999994</v>
      </c>
    </row>
    <row r="243" spans="1:5" x14ac:dyDescent="0.35">
      <c r="A243">
        <v>1295</v>
      </c>
      <c r="B243" s="10">
        <v>0.10461129</v>
      </c>
      <c r="C243" s="11">
        <v>4.4869226636946306E-2</v>
      </c>
      <c r="D243">
        <v>0.98736293181467893</v>
      </c>
      <c r="E243">
        <v>0.98510864999999992</v>
      </c>
    </row>
    <row r="244" spans="1:5" x14ac:dyDescent="0.35">
      <c r="A244">
        <v>1290</v>
      </c>
      <c r="B244" s="10">
        <v>0.1043477</v>
      </c>
      <c r="C244" s="11">
        <v>4.4788692763075483E-2</v>
      </c>
      <c r="D244">
        <v>0.98754520579209559</v>
      </c>
      <c r="E244">
        <v>0.98546690000000003</v>
      </c>
    </row>
    <row r="245" spans="1:5" x14ac:dyDescent="0.35">
      <c r="A245">
        <v>1285</v>
      </c>
      <c r="B245" s="10">
        <v>0.10429142</v>
      </c>
      <c r="C245" s="11">
        <v>4.4629039748919165E-2</v>
      </c>
      <c r="D245">
        <v>0.98754566768512819</v>
      </c>
      <c r="E245">
        <v>0.98533438000000007</v>
      </c>
    </row>
    <row r="246" spans="1:5" x14ac:dyDescent="0.35">
      <c r="A246">
        <v>1280</v>
      </c>
      <c r="B246" s="10">
        <v>0.10429227000000001</v>
      </c>
      <c r="C246" s="11">
        <v>4.4484687473701844E-2</v>
      </c>
      <c r="D246">
        <v>0.98763795165551471</v>
      </c>
      <c r="E246">
        <v>0.98552700999999998</v>
      </c>
    </row>
    <row r="247" spans="1:5" x14ac:dyDescent="0.35">
      <c r="A247">
        <v>1275</v>
      </c>
      <c r="B247" s="10">
        <v>0.10430395000000001</v>
      </c>
      <c r="C247" s="11">
        <v>4.4343047017469356E-2</v>
      </c>
      <c r="D247">
        <v>0.98773470046509215</v>
      </c>
      <c r="E247">
        <v>0.98557558999999995</v>
      </c>
    </row>
    <row r="248" spans="1:5" x14ac:dyDescent="0.35">
      <c r="A248">
        <v>1270</v>
      </c>
      <c r="B248" s="10">
        <v>0.10423629</v>
      </c>
      <c r="C248" s="11">
        <v>4.4198788942510329E-2</v>
      </c>
      <c r="D248">
        <v>0.98782507476940629</v>
      </c>
      <c r="E248">
        <v>0.98563188000000002</v>
      </c>
    </row>
    <row r="249" spans="1:5" x14ac:dyDescent="0.35">
      <c r="A249">
        <v>1265</v>
      </c>
      <c r="B249" s="10">
        <v>0.10432142</v>
      </c>
      <c r="C249" s="11">
        <v>4.4116282702361363E-2</v>
      </c>
      <c r="D249">
        <v>0.98789522321380097</v>
      </c>
      <c r="E249">
        <v>0.98602045000000005</v>
      </c>
    </row>
    <row r="250" spans="1:5" x14ac:dyDescent="0.35">
      <c r="A250">
        <v>1260</v>
      </c>
      <c r="B250" s="10">
        <v>0.10417404</v>
      </c>
      <c r="C250" s="11">
        <v>4.3999627959736991E-2</v>
      </c>
      <c r="D250">
        <v>0.9879345095647547</v>
      </c>
      <c r="E250">
        <v>0.98587867000000007</v>
      </c>
    </row>
    <row r="251" spans="1:5" x14ac:dyDescent="0.35">
      <c r="A251">
        <v>1255</v>
      </c>
      <c r="B251" s="10">
        <v>0.10415526999999999</v>
      </c>
      <c r="C251" s="11">
        <v>4.3853107899794713E-2</v>
      </c>
      <c r="D251">
        <v>0.98803624783473654</v>
      </c>
      <c r="E251">
        <v>0.98581788999999997</v>
      </c>
    </row>
    <row r="252" spans="1:5" x14ac:dyDescent="0.35">
      <c r="A252">
        <v>1250</v>
      </c>
      <c r="B252" s="10">
        <v>0.10419359</v>
      </c>
      <c r="C252" s="11">
        <v>4.3789578731415701E-2</v>
      </c>
      <c r="D252">
        <v>0.9882844423416951</v>
      </c>
      <c r="E252">
        <v>0.98603123999999998</v>
      </c>
    </row>
    <row r="253" spans="1:5" x14ac:dyDescent="0.35">
      <c r="A253">
        <v>1245</v>
      </c>
      <c r="B253" s="10">
        <v>0.10413438999999999</v>
      </c>
      <c r="C253" s="11">
        <v>4.3681502730631247E-2</v>
      </c>
      <c r="D253">
        <v>0.98818485051741123</v>
      </c>
      <c r="E253">
        <v>0.98589537000000005</v>
      </c>
    </row>
    <row r="254" spans="1:5" x14ac:dyDescent="0.35">
      <c r="A254">
        <v>1240</v>
      </c>
      <c r="B254" s="10">
        <v>0.10429272000000001</v>
      </c>
      <c r="C254" s="11">
        <v>4.3524023792041532E-2</v>
      </c>
      <c r="D254">
        <v>0.98827523960637409</v>
      </c>
      <c r="E254">
        <v>0.98609637000000006</v>
      </c>
    </row>
    <row r="255" spans="1:5" x14ac:dyDescent="0.35">
      <c r="A255">
        <v>1235</v>
      </c>
      <c r="B255" s="10">
        <v>0.1039673</v>
      </c>
      <c r="C255" s="11">
        <v>4.3422712840248047E-2</v>
      </c>
      <c r="D255">
        <v>0.98830575832409129</v>
      </c>
      <c r="E255">
        <v>0.98607851999999996</v>
      </c>
    </row>
    <row r="256" spans="1:5" x14ac:dyDescent="0.35">
      <c r="A256">
        <v>1230</v>
      </c>
      <c r="B256" s="10">
        <v>0.10396068999999999</v>
      </c>
      <c r="C256" s="11">
        <v>4.3266633213461893E-2</v>
      </c>
      <c r="D256">
        <v>0.9882017234309326</v>
      </c>
      <c r="E256">
        <v>0.98607955000000003</v>
      </c>
    </row>
    <row r="257" spans="1:5" x14ac:dyDescent="0.35">
      <c r="A257">
        <v>1225</v>
      </c>
      <c r="B257" s="10">
        <v>0.10397070999999999</v>
      </c>
      <c r="C257" s="11">
        <v>4.3142518370385803E-2</v>
      </c>
      <c r="D257">
        <v>0.98825425881652684</v>
      </c>
      <c r="E257">
        <v>0.98597506999999995</v>
      </c>
    </row>
    <row r="258" spans="1:5" x14ac:dyDescent="0.35">
      <c r="A258">
        <v>1220</v>
      </c>
      <c r="B258" s="10">
        <v>0.10413258</v>
      </c>
      <c r="C258" s="11">
        <v>4.3065394158287008E-2</v>
      </c>
      <c r="D258">
        <v>0.98818170698546004</v>
      </c>
      <c r="E258">
        <v>0.98620431999999991</v>
      </c>
    </row>
    <row r="259" spans="1:5" x14ac:dyDescent="0.35">
      <c r="A259">
        <v>1215</v>
      </c>
      <c r="B259" s="10">
        <v>0.10393316</v>
      </c>
      <c r="C259" s="11">
        <v>4.2932046340638144E-2</v>
      </c>
      <c r="D259">
        <v>0.98815125665850245</v>
      </c>
      <c r="E259">
        <v>0.98601355999999996</v>
      </c>
    </row>
    <row r="260" spans="1:5" x14ac:dyDescent="0.35">
      <c r="A260">
        <v>1210</v>
      </c>
      <c r="B260" s="10">
        <v>0.10403244</v>
      </c>
      <c r="C260" s="11">
        <v>4.2775499650862858E-2</v>
      </c>
      <c r="D260">
        <v>0.98811536155166335</v>
      </c>
      <c r="E260">
        <v>0.98602700999999993</v>
      </c>
    </row>
    <row r="261" spans="1:5" x14ac:dyDescent="0.35">
      <c r="A261">
        <v>1205</v>
      </c>
      <c r="B261" s="10">
        <v>0.10394873</v>
      </c>
      <c r="C261" s="11">
        <v>4.2646452189580637E-2</v>
      </c>
      <c r="D261">
        <v>0.98818074850673743</v>
      </c>
      <c r="E261">
        <v>0.98643429999999999</v>
      </c>
    </row>
    <row r="262" spans="1:5" x14ac:dyDescent="0.35">
      <c r="A262">
        <v>1200</v>
      </c>
      <c r="B262" s="10">
        <v>0.1040475</v>
      </c>
      <c r="C262" s="11">
        <v>4.250397219702079E-2</v>
      </c>
      <c r="D262">
        <v>0.98833045280938692</v>
      </c>
      <c r="E262">
        <v>0.98614461000000009</v>
      </c>
    </row>
    <row r="263" spans="1:5" x14ac:dyDescent="0.35">
      <c r="A263">
        <v>1195</v>
      </c>
      <c r="B263" s="10">
        <v>0.1039786</v>
      </c>
      <c r="C263" s="11">
        <v>4.2363837217296994E-2</v>
      </c>
      <c r="D263">
        <v>0.98832516449499497</v>
      </c>
      <c r="E263">
        <v>0.98627793999999991</v>
      </c>
    </row>
    <row r="264" spans="1:5" x14ac:dyDescent="0.35">
      <c r="A264">
        <v>1190</v>
      </c>
      <c r="B264" s="10">
        <v>0.1038872</v>
      </c>
      <c r="C264" s="11">
        <v>4.2280166601931991E-2</v>
      </c>
      <c r="D264">
        <v>0.98834172017328048</v>
      </c>
      <c r="E264">
        <v>0.98642595999999994</v>
      </c>
    </row>
    <row r="265" spans="1:5" x14ac:dyDescent="0.35">
      <c r="A265">
        <v>1185</v>
      </c>
      <c r="B265" s="10">
        <v>0.10381909</v>
      </c>
      <c r="C265" s="11">
        <v>4.2161522320871433E-2</v>
      </c>
      <c r="D265">
        <v>0.98853823736416635</v>
      </c>
      <c r="E265">
        <v>0.98649106000000009</v>
      </c>
    </row>
    <row r="266" spans="1:5" x14ac:dyDescent="0.35">
      <c r="A266">
        <v>1180</v>
      </c>
      <c r="B266" s="10">
        <v>0.10383341</v>
      </c>
      <c r="C266" s="11">
        <v>4.2020905078458411E-2</v>
      </c>
      <c r="D266">
        <v>0.98861468246633144</v>
      </c>
      <c r="E266">
        <v>0.98654056000000001</v>
      </c>
    </row>
    <row r="267" spans="1:5" x14ac:dyDescent="0.35">
      <c r="A267">
        <v>1175</v>
      </c>
      <c r="B267" s="10">
        <v>0.10377479000000001</v>
      </c>
      <c r="C267" s="11">
        <v>4.1933977473423395E-2</v>
      </c>
      <c r="D267">
        <v>0.98871838349999852</v>
      </c>
      <c r="E267">
        <v>0.98654624999999996</v>
      </c>
    </row>
    <row r="268" spans="1:5" x14ac:dyDescent="0.35">
      <c r="A268">
        <v>1170</v>
      </c>
      <c r="B268" s="10">
        <v>0.10374510000000001</v>
      </c>
      <c r="C268" s="11">
        <v>4.1859719158675569E-2</v>
      </c>
      <c r="D268">
        <v>0.98885949158871156</v>
      </c>
      <c r="E268">
        <v>0.98697553000000005</v>
      </c>
    </row>
    <row r="269" spans="1:5" x14ac:dyDescent="0.35">
      <c r="A269">
        <v>1165</v>
      </c>
      <c r="B269" s="10">
        <v>0.10365549</v>
      </c>
      <c r="C269" s="11">
        <v>4.1787480029858069E-2</v>
      </c>
      <c r="D269">
        <v>0.98897071839975337</v>
      </c>
      <c r="E269">
        <v>0.98686004999999999</v>
      </c>
    </row>
    <row r="270" spans="1:5" x14ac:dyDescent="0.35">
      <c r="A270">
        <v>1160</v>
      </c>
      <c r="B270" s="10">
        <v>0.10350708</v>
      </c>
      <c r="C270" s="11">
        <v>4.1668707827066741E-2</v>
      </c>
      <c r="D270">
        <v>0.98906330681481947</v>
      </c>
      <c r="E270">
        <v>0.9870304299999999</v>
      </c>
    </row>
    <row r="271" spans="1:5" x14ac:dyDescent="0.35">
      <c r="A271">
        <v>1155</v>
      </c>
      <c r="B271" s="10">
        <v>0.10361103000000001</v>
      </c>
      <c r="C271" s="11">
        <v>4.1502051392888671E-2</v>
      </c>
      <c r="D271">
        <v>0.98923575585818424</v>
      </c>
      <c r="E271">
        <v>0.98685995000000004</v>
      </c>
    </row>
    <row r="272" spans="1:5" x14ac:dyDescent="0.35">
      <c r="A272">
        <v>1150</v>
      </c>
      <c r="B272" s="10">
        <v>0.10355501</v>
      </c>
      <c r="C272" s="11">
        <v>4.1405499324517259E-2</v>
      </c>
      <c r="D272">
        <v>0.98909003808866081</v>
      </c>
      <c r="E272">
        <v>0.98712931999999998</v>
      </c>
    </row>
    <row r="273" spans="1:5" x14ac:dyDescent="0.35">
      <c r="A273">
        <v>1145</v>
      </c>
      <c r="B273" s="10">
        <v>0.10352906000000001</v>
      </c>
      <c r="C273" s="11">
        <v>4.1265544684468615E-2</v>
      </c>
      <c r="D273">
        <v>0.9892396145417105</v>
      </c>
      <c r="E273">
        <v>0.98704897999999996</v>
      </c>
    </row>
    <row r="274" spans="1:5" x14ac:dyDescent="0.35">
      <c r="A274">
        <v>1140</v>
      </c>
      <c r="B274" s="10">
        <v>0.10349311</v>
      </c>
      <c r="C274" s="11">
        <v>4.1116222121423497E-2</v>
      </c>
      <c r="D274">
        <v>0.98940724288970427</v>
      </c>
      <c r="E274">
        <v>0.98720242000000002</v>
      </c>
    </row>
    <row r="275" spans="1:5" x14ac:dyDescent="0.35">
      <c r="A275">
        <v>1135</v>
      </c>
      <c r="B275" s="10">
        <v>0.10342899999999999</v>
      </c>
      <c r="C275" s="11">
        <v>4.1090326872817128E-2</v>
      </c>
      <c r="D275">
        <v>0.98933830749372986</v>
      </c>
      <c r="E275">
        <v>0.98701828000000003</v>
      </c>
    </row>
    <row r="276" spans="1:5" x14ac:dyDescent="0.35">
      <c r="A276">
        <v>1130</v>
      </c>
      <c r="B276" s="10">
        <v>0.10353181</v>
      </c>
      <c r="C276" s="11">
        <v>4.1004288400678837E-2</v>
      </c>
      <c r="D276">
        <v>0.98927116602233911</v>
      </c>
      <c r="E276">
        <v>0.98716593000000008</v>
      </c>
    </row>
    <row r="277" spans="1:5" x14ac:dyDescent="0.35">
      <c r="A277">
        <v>1125</v>
      </c>
      <c r="B277" s="10">
        <v>0.1033906</v>
      </c>
      <c r="C277" s="11">
        <v>4.0837576269793514E-2</v>
      </c>
      <c r="D277">
        <v>0.98929822182975657</v>
      </c>
      <c r="E277">
        <v>0.98688602000000003</v>
      </c>
    </row>
    <row r="278" spans="1:5" x14ac:dyDescent="0.35">
      <c r="A278">
        <v>1120</v>
      </c>
      <c r="B278" s="10">
        <v>0.10343283</v>
      </c>
      <c r="C278" s="11">
        <v>4.0763219349027519E-2</v>
      </c>
      <c r="D278">
        <v>0.98931900971915709</v>
      </c>
      <c r="E278">
        <v>0.98705832999999998</v>
      </c>
    </row>
    <row r="279" spans="1:5" x14ac:dyDescent="0.35">
      <c r="A279">
        <v>1115</v>
      </c>
      <c r="B279" s="10">
        <v>0.10345815999999999</v>
      </c>
      <c r="C279" s="11">
        <v>4.0647378466576262E-2</v>
      </c>
      <c r="D279">
        <v>0.9893135240704054</v>
      </c>
      <c r="E279">
        <v>0.98720945000000004</v>
      </c>
    </row>
    <row r="280" spans="1:5" x14ac:dyDescent="0.35">
      <c r="A280">
        <v>1110</v>
      </c>
      <c r="B280" s="10">
        <v>0.10342018</v>
      </c>
      <c r="C280" s="11">
        <v>4.0448699125673858E-2</v>
      </c>
      <c r="D280">
        <v>0.98932796973914627</v>
      </c>
      <c r="E280">
        <v>0.98701932999999997</v>
      </c>
    </row>
    <row r="281" spans="1:5" x14ac:dyDescent="0.35">
      <c r="A281">
        <v>1105</v>
      </c>
      <c r="B281" s="10">
        <v>0.10328577</v>
      </c>
      <c r="C281" s="11">
        <v>4.0303798496377385E-2</v>
      </c>
      <c r="D281">
        <v>0.98925965811414285</v>
      </c>
      <c r="E281">
        <v>0.98733267000000002</v>
      </c>
    </row>
    <row r="282" spans="1:5" x14ac:dyDescent="0.35">
      <c r="A282">
        <v>1100</v>
      </c>
      <c r="B282" s="10">
        <v>0.10337127</v>
      </c>
      <c r="C282" s="11">
        <v>4.017967472735072E-2</v>
      </c>
      <c r="D282">
        <v>0.98937042811632736</v>
      </c>
      <c r="E282">
        <v>0.98733588999999999</v>
      </c>
    </row>
    <row r="283" spans="1:5" x14ac:dyDescent="0.35">
      <c r="A283">
        <v>1095</v>
      </c>
      <c r="B283" s="10">
        <v>0.10319816</v>
      </c>
      <c r="C283" s="11">
        <v>4.0025540247474005E-2</v>
      </c>
      <c r="D283">
        <v>0.98931067986391175</v>
      </c>
      <c r="E283">
        <v>0.98720766999999998</v>
      </c>
    </row>
    <row r="284" spans="1:5" x14ac:dyDescent="0.35">
      <c r="A284">
        <v>1090</v>
      </c>
      <c r="B284" s="10">
        <v>0.10326238</v>
      </c>
      <c r="C284" s="11">
        <v>3.9852991317430607E-2</v>
      </c>
      <c r="D284">
        <v>0.98930036556372747</v>
      </c>
      <c r="E284">
        <v>0.98712159999999993</v>
      </c>
    </row>
    <row r="285" spans="1:5" x14ac:dyDescent="0.35">
      <c r="A285">
        <v>1085</v>
      </c>
      <c r="B285" s="10">
        <v>0.10328455</v>
      </c>
      <c r="C285" s="11">
        <v>3.9767640215686448E-2</v>
      </c>
      <c r="D285">
        <v>0.98925726446362672</v>
      </c>
      <c r="E285">
        <v>0.98714939999999995</v>
      </c>
    </row>
    <row r="286" spans="1:5" x14ac:dyDescent="0.35">
      <c r="A286">
        <v>1080</v>
      </c>
      <c r="B286" s="10">
        <v>0.10305523</v>
      </c>
      <c r="C286" s="11">
        <v>3.96579208923191E-2</v>
      </c>
      <c r="D286">
        <v>0.98926790275611032</v>
      </c>
      <c r="E286">
        <v>0.98726680999999994</v>
      </c>
    </row>
    <row r="287" spans="1:5" x14ac:dyDescent="0.35">
      <c r="A287">
        <v>1075</v>
      </c>
      <c r="B287" s="10">
        <v>0.10305112</v>
      </c>
      <c r="C287" s="11">
        <v>3.9506982786327478E-2</v>
      </c>
      <c r="D287">
        <v>0.98930828326177489</v>
      </c>
      <c r="E287">
        <v>0.98736709</v>
      </c>
    </row>
    <row r="288" spans="1:5" x14ac:dyDescent="0.35">
      <c r="A288">
        <v>1070</v>
      </c>
      <c r="B288" s="10">
        <v>0.10307433000000001</v>
      </c>
      <c r="C288" s="11">
        <v>3.9393662612234016E-2</v>
      </c>
      <c r="D288">
        <v>0.98940393822271011</v>
      </c>
      <c r="E288">
        <v>0.98711726</v>
      </c>
    </row>
    <row r="289" spans="1:5" x14ac:dyDescent="0.35">
      <c r="A289">
        <v>1065</v>
      </c>
      <c r="B289" s="10">
        <v>0.1031063</v>
      </c>
      <c r="C289" s="11">
        <v>3.9288777480060218E-2</v>
      </c>
      <c r="D289">
        <v>0.98939721659919044</v>
      </c>
      <c r="E289">
        <v>0.98731365999999998</v>
      </c>
    </row>
    <row r="290" spans="1:5" x14ac:dyDescent="0.35">
      <c r="A290">
        <v>1060</v>
      </c>
      <c r="B290" s="10">
        <v>0.10306171</v>
      </c>
      <c r="C290" s="11">
        <v>3.9185897471908773E-2</v>
      </c>
      <c r="D290">
        <v>0.98931909265774742</v>
      </c>
      <c r="E290">
        <v>0.98748313999999993</v>
      </c>
    </row>
    <row r="291" spans="1:5" x14ac:dyDescent="0.35">
      <c r="A291">
        <v>1055</v>
      </c>
      <c r="B291" s="10">
        <v>0.10302276</v>
      </c>
      <c r="C291" s="11">
        <v>3.9079927781216842E-2</v>
      </c>
      <c r="D291">
        <v>0.98932990047029412</v>
      </c>
      <c r="E291">
        <v>0.98725662999999997</v>
      </c>
    </row>
    <row r="292" spans="1:5" x14ac:dyDescent="0.35">
      <c r="A292">
        <v>1050</v>
      </c>
      <c r="B292" s="10">
        <v>0.10290579</v>
      </c>
      <c r="C292" s="11">
        <v>3.8936791508169366E-2</v>
      </c>
      <c r="D292">
        <v>0.98930135820929355</v>
      </c>
      <c r="E292">
        <v>0.98737129999999995</v>
      </c>
    </row>
    <row r="293" spans="1:5" x14ac:dyDescent="0.35">
      <c r="A293">
        <v>1045</v>
      </c>
      <c r="B293" s="10">
        <v>0.10296302</v>
      </c>
      <c r="C293" s="11">
        <v>3.8757455973864603E-2</v>
      </c>
      <c r="D293">
        <v>0.98936095757983777</v>
      </c>
      <c r="E293">
        <v>0.98746730000000005</v>
      </c>
    </row>
    <row r="294" spans="1:5" x14ac:dyDescent="0.35">
      <c r="A294">
        <v>1040</v>
      </c>
      <c r="B294" s="10">
        <v>0.10295955</v>
      </c>
      <c r="C294" s="11">
        <v>3.8709674834822232E-2</v>
      </c>
      <c r="D294">
        <v>0.98932364580243826</v>
      </c>
      <c r="E294">
        <v>0.98699440999999988</v>
      </c>
    </row>
    <row r="295" spans="1:5" x14ac:dyDescent="0.35">
      <c r="A295">
        <v>1035</v>
      </c>
      <c r="B295" s="10">
        <v>0.10289483000000001</v>
      </c>
      <c r="C295" s="11">
        <v>3.8551034287906606E-2</v>
      </c>
      <c r="D295">
        <v>0.98919508567329673</v>
      </c>
      <c r="E295">
        <v>0.98709055000000001</v>
      </c>
    </row>
    <row r="296" spans="1:5" x14ac:dyDescent="0.35">
      <c r="A296">
        <v>1030</v>
      </c>
      <c r="B296" s="10">
        <v>0.10277399</v>
      </c>
      <c r="C296" s="11">
        <v>3.8393755049218839E-2</v>
      </c>
      <c r="D296">
        <v>0.98938175966931841</v>
      </c>
      <c r="E296">
        <v>0.98703595000000011</v>
      </c>
    </row>
    <row r="297" spans="1:5" x14ac:dyDescent="0.35">
      <c r="A297">
        <v>1025</v>
      </c>
      <c r="B297" s="10">
        <v>0.10290744</v>
      </c>
      <c r="C297" s="11">
        <v>3.8217535905428653E-2</v>
      </c>
      <c r="D297">
        <v>0.98937535964182266</v>
      </c>
      <c r="E297">
        <v>0.98731583000000001</v>
      </c>
    </row>
    <row r="298" spans="1:5" x14ac:dyDescent="0.35">
      <c r="A298">
        <v>1020</v>
      </c>
      <c r="B298" s="10">
        <v>0.10284168</v>
      </c>
      <c r="C298" s="11">
        <v>3.808813511814152E-2</v>
      </c>
      <c r="D298">
        <v>0.98927566376081721</v>
      </c>
      <c r="E298">
        <v>0.98702692999999997</v>
      </c>
    </row>
    <row r="299" spans="1:5" x14ac:dyDescent="0.35">
      <c r="A299">
        <v>1015</v>
      </c>
      <c r="B299" s="10">
        <v>0.10267158999999999</v>
      </c>
      <c r="C299" s="11">
        <v>3.7948599598930273E-2</v>
      </c>
      <c r="D299">
        <v>0.98935225577470232</v>
      </c>
      <c r="E299">
        <v>0.98741281000000003</v>
      </c>
    </row>
    <row r="300" spans="1:5" x14ac:dyDescent="0.35">
      <c r="A300">
        <v>1010</v>
      </c>
      <c r="B300" s="10">
        <v>0.10273104</v>
      </c>
      <c r="C300" s="11">
        <v>3.7794739470230355E-2</v>
      </c>
      <c r="D300">
        <v>0.98933302679822066</v>
      </c>
      <c r="E300">
        <v>0.98712553000000003</v>
      </c>
    </row>
    <row r="301" spans="1:5" x14ac:dyDescent="0.35">
      <c r="A301">
        <v>1005</v>
      </c>
      <c r="B301" s="10">
        <v>0.1026635</v>
      </c>
      <c r="C301" s="11">
        <v>3.7729002050033079E-2</v>
      </c>
      <c r="D301">
        <v>0.98943286707186351</v>
      </c>
      <c r="E301">
        <v>0.98707913000000003</v>
      </c>
    </row>
    <row r="302" spans="1:5" x14ac:dyDescent="0.35">
      <c r="A302">
        <v>1000</v>
      </c>
      <c r="B302" s="10">
        <v>0.10269579</v>
      </c>
      <c r="C302" s="11">
        <v>3.7628884637639144E-2</v>
      </c>
      <c r="D302">
        <v>0.98930382510195547</v>
      </c>
      <c r="E302">
        <v>0.9872958300000001</v>
      </c>
    </row>
    <row r="303" spans="1:5" x14ac:dyDescent="0.35">
      <c r="A303">
        <v>995</v>
      </c>
      <c r="B303" s="10">
        <v>0.10270571000000001</v>
      </c>
      <c r="C303" s="11">
        <v>3.7433074399327498E-2</v>
      </c>
      <c r="D303">
        <v>0.98926906448728336</v>
      </c>
      <c r="E303">
        <v>0.98727207000000006</v>
      </c>
    </row>
    <row r="304" spans="1:5" x14ac:dyDescent="0.35">
      <c r="A304">
        <v>990</v>
      </c>
      <c r="B304" s="10">
        <v>0.10272402</v>
      </c>
      <c r="C304" s="11">
        <v>3.7284029395906103E-2</v>
      </c>
      <c r="D304">
        <v>0.98925584478914874</v>
      </c>
      <c r="E304">
        <v>0.98754237</v>
      </c>
    </row>
    <row r="305" spans="1:5" x14ac:dyDescent="0.35">
      <c r="A305">
        <v>985</v>
      </c>
      <c r="B305" s="10">
        <v>0.1025553</v>
      </c>
      <c r="C305" s="11">
        <v>3.7185450522430961E-2</v>
      </c>
      <c r="D305">
        <v>0.9894003998215648</v>
      </c>
      <c r="E305">
        <v>0.98747786000000004</v>
      </c>
    </row>
    <row r="306" spans="1:5" x14ac:dyDescent="0.35">
      <c r="A306">
        <v>980</v>
      </c>
      <c r="B306" s="10">
        <v>0.10256846</v>
      </c>
      <c r="C306" s="11">
        <v>3.7059692181573303E-2</v>
      </c>
      <c r="D306">
        <v>0.98930403988031079</v>
      </c>
      <c r="E306">
        <v>0.98753693999999992</v>
      </c>
    </row>
    <row r="307" spans="1:5" x14ac:dyDescent="0.35">
      <c r="A307">
        <v>975</v>
      </c>
      <c r="B307" s="10">
        <v>0.10252683999999999</v>
      </c>
      <c r="C307" s="11">
        <v>3.6874297820936444E-2</v>
      </c>
      <c r="D307">
        <v>0.98940235130711318</v>
      </c>
      <c r="E307">
        <v>0.98732262999999998</v>
      </c>
    </row>
    <row r="308" spans="1:5" x14ac:dyDescent="0.35">
      <c r="A308">
        <v>970</v>
      </c>
      <c r="B308" s="10">
        <v>0.10262834999999999</v>
      </c>
      <c r="C308" s="11">
        <v>3.6753932447507097E-2</v>
      </c>
      <c r="D308">
        <v>0.98933017272634727</v>
      </c>
      <c r="E308">
        <v>0.98707496000000006</v>
      </c>
    </row>
    <row r="309" spans="1:5" x14ac:dyDescent="0.35">
      <c r="A309">
        <v>965</v>
      </c>
      <c r="B309" s="10">
        <v>0.10267113999999999</v>
      </c>
      <c r="C309" s="11">
        <v>3.6566386378798055E-2</v>
      </c>
      <c r="D309">
        <v>0.98941171778428405</v>
      </c>
      <c r="E309">
        <v>0.98741443000000007</v>
      </c>
    </row>
    <row r="310" spans="1:5" x14ac:dyDescent="0.35">
      <c r="A310">
        <v>960</v>
      </c>
      <c r="B310" s="10">
        <v>0.10260372</v>
      </c>
      <c r="C310" s="11">
        <v>3.6424999161287823E-2</v>
      </c>
      <c r="D310">
        <v>0.98935208330175106</v>
      </c>
      <c r="E310">
        <v>0.98736175000000004</v>
      </c>
    </row>
    <row r="311" spans="1:5" x14ac:dyDescent="0.35">
      <c r="A311">
        <v>955</v>
      </c>
      <c r="B311" s="10">
        <v>0.10232911</v>
      </c>
      <c r="C311" s="11">
        <v>3.6319435259823646E-2</v>
      </c>
      <c r="D311">
        <v>0.98927224270219727</v>
      </c>
      <c r="E311">
        <v>0.98731052000000008</v>
      </c>
    </row>
    <row r="312" spans="1:5" x14ac:dyDescent="0.35">
      <c r="A312">
        <v>950</v>
      </c>
      <c r="B312" s="10">
        <v>0.10237797999999999</v>
      </c>
      <c r="C312" s="11">
        <v>3.6217060759916146E-2</v>
      </c>
      <c r="D312">
        <v>0.98928375072373043</v>
      </c>
      <c r="E312">
        <v>0.98748694999999997</v>
      </c>
    </row>
    <row r="313" spans="1:5" x14ac:dyDescent="0.35">
      <c r="A313">
        <v>945</v>
      </c>
      <c r="B313" s="10">
        <v>0.10218878000000001</v>
      </c>
      <c r="C313" s="11">
        <v>3.6102164866888865E-2</v>
      </c>
      <c r="D313">
        <v>0.98938746360228214</v>
      </c>
      <c r="E313">
        <v>0.98745835999999998</v>
      </c>
    </row>
    <row r="314" spans="1:5" x14ac:dyDescent="0.35">
      <c r="A314">
        <v>940</v>
      </c>
      <c r="B314" s="10">
        <v>0.10217966000000001</v>
      </c>
      <c r="C314" s="11">
        <v>3.5945893618118299E-2</v>
      </c>
      <c r="D314">
        <v>0.98945625606656462</v>
      </c>
      <c r="E314">
        <v>0.98697427000000004</v>
      </c>
    </row>
    <row r="315" spans="1:5" x14ac:dyDescent="0.35">
      <c r="A315">
        <v>935</v>
      </c>
      <c r="B315" s="10">
        <v>0.10218687</v>
      </c>
      <c r="C315" s="11">
        <v>3.5773580325645392E-2</v>
      </c>
      <c r="D315">
        <v>0.98925235596234407</v>
      </c>
      <c r="E315">
        <v>0.98740773000000004</v>
      </c>
    </row>
    <row r="316" spans="1:5" x14ac:dyDescent="0.35">
      <c r="A316">
        <v>930</v>
      </c>
      <c r="B316" s="10">
        <v>0.10215787</v>
      </c>
      <c r="C316" s="11">
        <v>3.5710102114948891E-2</v>
      </c>
      <c r="D316">
        <v>0.98922894173736664</v>
      </c>
      <c r="E316">
        <v>0.98751327</v>
      </c>
    </row>
    <row r="317" spans="1:5" x14ac:dyDescent="0.35">
      <c r="A317">
        <v>925</v>
      </c>
      <c r="B317" s="10">
        <v>0.10220967</v>
      </c>
      <c r="C317" s="11">
        <v>3.5592706348416832E-2</v>
      </c>
      <c r="D317">
        <v>0.98927364404072082</v>
      </c>
      <c r="E317">
        <v>0.98745260999999995</v>
      </c>
    </row>
    <row r="318" spans="1:5" x14ac:dyDescent="0.35">
      <c r="A318">
        <v>920</v>
      </c>
      <c r="B318" s="10">
        <v>0.10226623</v>
      </c>
      <c r="C318" s="11">
        <v>3.5445319432197683E-2</v>
      </c>
      <c r="D318">
        <v>0.98941784937627275</v>
      </c>
      <c r="E318">
        <v>0.98740635999999993</v>
      </c>
    </row>
    <row r="319" spans="1:5" x14ac:dyDescent="0.35">
      <c r="A319">
        <v>915</v>
      </c>
      <c r="B319" s="10">
        <v>0.10222305</v>
      </c>
      <c r="C319" s="11">
        <v>3.5277162348161521E-2</v>
      </c>
      <c r="D319">
        <v>0.98929163783644869</v>
      </c>
      <c r="E319">
        <v>0.98760981999999997</v>
      </c>
    </row>
    <row r="320" spans="1:5" x14ac:dyDescent="0.35">
      <c r="A320">
        <v>910</v>
      </c>
      <c r="B320" s="10">
        <v>0.10224371</v>
      </c>
      <c r="C320" s="11">
        <v>3.5195332332131478E-2</v>
      </c>
      <c r="D320">
        <v>0.98924520621918766</v>
      </c>
      <c r="E320">
        <v>0.98715750000000002</v>
      </c>
    </row>
    <row r="321" spans="1:5" x14ac:dyDescent="0.35">
      <c r="A321">
        <v>905</v>
      </c>
      <c r="B321" s="10">
        <v>0.10218876</v>
      </c>
      <c r="C321" s="11">
        <v>3.5064687630017147E-2</v>
      </c>
      <c r="D321">
        <v>0.98914472402880016</v>
      </c>
      <c r="E321">
        <v>0.98746433</v>
      </c>
    </row>
    <row r="322" spans="1:5" x14ac:dyDescent="0.35">
      <c r="A322">
        <v>900</v>
      </c>
      <c r="B322" s="10">
        <v>0.10213003</v>
      </c>
      <c r="C322" s="11">
        <v>3.4867748218049804E-2</v>
      </c>
      <c r="D322">
        <v>0.98912641069227336</v>
      </c>
      <c r="E322">
        <v>0.98706717999999993</v>
      </c>
    </row>
    <row r="323" spans="1:5" x14ac:dyDescent="0.35">
      <c r="A323">
        <v>895</v>
      </c>
      <c r="B323" s="10">
        <v>0.10209116999999999</v>
      </c>
      <c r="C323" s="11">
        <v>3.4718796241278091E-2</v>
      </c>
      <c r="D323">
        <v>0.98925122387683584</v>
      </c>
      <c r="E323">
        <v>0.98717876999999998</v>
      </c>
    </row>
    <row r="324" spans="1:5" x14ac:dyDescent="0.35">
      <c r="A324">
        <v>890</v>
      </c>
      <c r="B324" s="10">
        <v>0.1021828</v>
      </c>
      <c r="C324" s="11">
        <v>3.4565726765080088E-2</v>
      </c>
      <c r="D324">
        <v>0.98914065514711258</v>
      </c>
      <c r="E324">
        <v>0.98736251999999991</v>
      </c>
    </row>
    <row r="325" spans="1:5" x14ac:dyDescent="0.35">
      <c r="A325">
        <v>885</v>
      </c>
      <c r="B325" s="10">
        <v>0.10216231000000001</v>
      </c>
      <c r="C325" s="11">
        <v>3.4441367880008913E-2</v>
      </c>
      <c r="D325">
        <v>0.98910318772690009</v>
      </c>
      <c r="E325">
        <v>0.9873934900000001</v>
      </c>
    </row>
    <row r="326" spans="1:5" x14ac:dyDescent="0.35">
      <c r="A326">
        <v>880</v>
      </c>
      <c r="B326" s="10">
        <v>0.10203019000000001</v>
      </c>
      <c r="C326" s="11">
        <v>3.424429832480877E-2</v>
      </c>
      <c r="D326">
        <v>0.98901129939955579</v>
      </c>
      <c r="E326">
        <v>0.98712093000000001</v>
      </c>
    </row>
    <row r="327" spans="1:5" x14ac:dyDescent="0.35">
      <c r="A327">
        <v>875</v>
      </c>
      <c r="B327" s="10">
        <v>0.10198856000000001</v>
      </c>
      <c r="C327" s="11">
        <v>3.4112460054469225E-2</v>
      </c>
      <c r="D327">
        <v>0.98895639241333344</v>
      </c>
      <c r="E327">
        <v>0.98711265999999998</v>
      </c>
    </row>
    <row r="328" spans="1:5" x14ac:dyDescent="0.35">
      <c r="A328">
        <v>870</v>
      </c>
      <c r="B328" s="10">
        <v>0.10200384999999999</v>
      </c>
      <c r="C328" s="11">
        <v>3.3946987835253142E-2</v>
      </c>
      <c r="D328">
        <v>0.98902180698654674</v>
      </c>
      <c r="E328">
        <v>0.98731471999999998</v>
      </c>
    </row>
    <row r="329" spans="1:5" x14ac:dyDescent="0.35">
      <c r="A329">
        <v>865</v>
      </c>
      <c r="B329" s="10">
        <v>0.10197523999999999</v>
      </c>
      <c r="C329" s="11">
        <v>3.3802227911647165E-2</v>
      </c>
      <c r="D329">
        <v>0.98911445048582891</v>
      </c>
      <c r="E329">
        <v>0.98688239999999994</v>
      </c>
    </row>
    <row r="330" spans="1:5" x14ac:dyDescent="0.35">
      <c r="A330">
        <v>860</v>
      </c>
      <c r="B330" s="10">
        <v>0.10178375000000001</v>
      </c>
      <c r="C330" s="11">
        <v>3.3616949192312631E-2</v>
      </c>
      <c r="D330">
        <v>0.99152617514803598</v>
      </c>
      <c r="E330">
        <v>0.98743401000000008</v>
      </c>
    </row>
    <row r="331" spans="1:5" x14ac:dyDescent="0.35">
      <c r="A331">
        <v>855</v>
      </c>
      <c r="B331" s="10">
        <v>0.10197112</v>
      </c>
      <c r="C331" s="11">
        <v>3.4698439468511026E-2</v>
      </c>
      <c r="D331">
        <v>0.98985472006946396</v>
      </c>
      <c r="E331">
        <v>0.98657329999999999</v>
      </c>
    </row>
    <row r="332" spans="1:5" x14ac:dyDescent="0.35">
      <c r="A332">
        <v>850</v>
      </c>
      <c r="B332" s="10">
        <v>0.10175714</v>
      </c>
      <c r="C332" s="11">
        <v>3.5132375111927489E-2</v>
      </c>
      <c r="D332">
        <v>0.98884343254051332</v>
      </c>
      <c r="E332">
        <v>0.98768478999999998</v>
      </c>
    </row>
    <row r="333" spans="1:5" x14ac:dyDescent="0.35">
      <c r="A333">
        <v>845</v>
      </c>
      <c r="B333" s="10">
        <v>0.10171841</v>
      </c>
      <c r="C333" s="11">
        <v>3.434588603744055E-2</v>
      </c>
      <c r="D333">
        <v>0.98821158585265001</v>
      </c>
      <c r="E333">
        <v>0.98636950999999995</v>
      </c>
    </row>
    <row r="334" spans="1:5" x14ac:dyDescent="0.35">
      <c r="A334">
        <v>840</v>
      </c>
      <c r="B334" s="10">
        <v>0.1015887</v>
      </c>
      <c r="C334" s="11">
        <v>3.3946664635555186E-2</v>
      </c>
      <c r="D334">
        <v>0.98804331880263319</v>
      </c>
      <c r="E334">
        <v>0.9868090599999999</v>
      </c>
    </row>
    <row r="335" spans="1:5" x14ac:dyDescent="0.35">
      <c r="A335">
        <v>835</v>
      </c>
      <c r="B335" s="10">
        <v>0.10169506</v>
      </c>
      <c r="C335" s="11">
        <v>3.3684715441065036E-2</v>
      </c>
      <c r="D335">
        <v>0.98833373153598403</v>
      </c>
      <c r="E335">
        <v>0.98718148999999999</v>
      </c>
    </row>
    <row r="336" spans="1:5" x14ac:dyDescent="0.35">
      <c r="A336">
        <v>830</v>
      </c>
      <c r="B336" s="10">
        <v>0.10160451</v>
      </c>
      <c r="C336" s="11">
        <v>3.333400649176281E-2</v>
      </c>
      <c r="D336">
        <v>0.98822941353389537</v>
      </c>
      <c r="E336">
        <v>0.98718455000000005</v>
      </c>
    </row>
    <row r="337" spans="1:5" x14ac:dyDescent="0.35">
      <c r="A337">
        <v>825</v>
      </c>
      <c r="B337" s="10">
        <v>0.10160708</v>
      </c>
      <c r="C337" s="11">
        <v>3.3229207995371157E-2</v>
      </c>
      <c r="D337">
        <v>0.98892418507546609</v>
      </c>
      <c r="E337">
        <v>0.9875883299999999</v>
      </c>
    </row>
    <row r="338" spans="1:5" x14ac:dyDescent="0.35">
      <c r="A338">
        <v>820</v>
      </c>
      <c r="B338" s="10">
        <v>0.10134896</v>
      </c>
      <c r="C338" s="11">
        <v>3.2955877870714641E-2</v>
      </c>
      <c r="D338">
        <v>0.98795262234150605</v>
      </c>
      <c r="E338">
        <v>0.98839138000000004</v>
      </c>
    </row>
    <row r="339" spans="1:5" x14ac:dyDescent="0.35">
      <c r="A339">
        <v>815</v>
      </c>
      <c r="B339" s="10">
        <v>0.10134572999999999</v>
      </c>
      <c r="C339" s="11">
        <v>3.2779585908119475E-2</v>
      </c>
      <c r="D339">
        <v>0.98882375015895374</v>
      </c>
      <c r="E339">
        <v>0.98754923999999999</v>
      </c>
    </row>
    <row r="340" spans="1:5" x14ac:dyDescent="0.35">
      <c r="A340">
        <v>810</v>
      </c>
      <c r="B340" s="10">
        <v>0.10132322000000001</v>
      </c>
      <c r="C340" s="11">
        <v>3.2725850387148835E-2</v>
      </c>
      <c r="D340">
        <v>0.9876628861483232</v>
      </c>
      <c r="E340">
        <v>0.98560511000000006</v>
      </c>
    </row>
    <row r="341" spans="1:5" x14ac:dyDescent="0.35">
      <c r="A341">
        <v>805</v>
      </c>
      <c r="B341" s="10">
        <v>0.10135267000000001</v>
      </c>
      <c r="C341" s="11">
        <v>3.2421892734809478E-2</v>
      </c>
      <c r="D341">
        <v>0.98825113338666926</v>
      </c>
      <c r="E341">
        <v>0.98624258999999992</v>
      </c>
    </row>
    <row r="342" spans="1:5" x14ac:dyDescent="0.35">
      <c r="A342">
        <v>800</v>
      </c>
      <c r="B342" s="10">
        <v>0.10128436</v>
      </c>
      <c r="C342" s="11">
        <v>3.2168481532041694E-2</v>
      </c>
      <c r="D342">
        <v>0.98818600690395175</v>
      </c>
      <c r="E342">
        <v>0.98813951</v>
      </c>
    </row>
    <row r="343" spans="1:5" x14ac:dyDescent="0.35">
      <c r="A343">
        <v>795</v>
      </c>
      <c r="B343" s="10">
        <v>0.10154036</v>
      </c>
      <c r="C343" s="11">
        <v>3.2060984592307946E-2</v>
      </c>
      <c r="D343">
        <v>0.98845953664304254</v>
      </c>
      <c r="E343">
        <v>0.9886066200000001</v>
      </c>
    </row>
    <row r="344" spans="1:5" x14ac:dyDescent="0.35">
      <c r="A344">
        <v>790</v>
      </c>
      <c r="B344" s="10">
        <v>0.1011089</v>
      </c>
      <c r="C344" s="11">
        <v>3.1953862962898788E-2</v>
      </c>
      <c r="D344">
        <v>0.98800321291837878</v>
      </c>
      <c r="E344">
        <v>0.98823954000000003</v>
      </c>
    </row>
    <row r="345" spans="1:5" x14ac:dyDescent="0.35">
      <c r="A345">
        <v>785</v>
      </c>
      <c r="B345" s="10">
        <v>0.1011069</v>
      </c>
      <c r="C345" s="11">
        <v>3.1808083767760988E-2</v>
      </c>
      <c r="D345">
        <v>0.98831179701560856</v>
      </c>
      <c r="E345">
        <v>0.98496543000000003</v>
      </c>
    </row>
    <row r="346" spans="1:5" x14ac:dyDescent="0.35">
      <c r="A346">
        <v>780</v>
      </c>
      <c r="B346" s="10">
        <v>0.10125226</v>
      </c>
      <c r="C346" s="11">
        <v>3.1601823382543776E-2</v>
      </c>
      <c r="D346">
        <v>0.98820149925778011</v>
      </c>
      <c r="E346">
        <v>0.9885417700000001</v>
      </c>
    </row>
    <row r="347" spans="1:5" x14ac:dyDescent="0.35">
      <c r="A347">
        <v>775</v>
      </c>
      <c r="B347" s="10">
        <v>0.10114847</v>
      </c>
      <c r="C347" s="11">
        <v>3.1504378068928751E-2</v>
      </c>
      <c r="D347">
        <v>0.98820767617716754</v>
      </c>
      <c r="E347">
        <v>0.98672908000000004</v>
      </c>
    </row>
    <row r="348" spans="1:5" x14ac:dyDescent="0.35">
      <c r="A348">
        <v>770</v>
      </c>
      <c r="B348" s="10">
        <v>0.10115755</v>
      </c>
      <c r="C348" s="11">
        <v>3.1347524124359601E-2</v>
      </c>
      <c r="D348">
        <v>0.98823748577223525</v>
      </c>
      <c r="E348">
        <v>0.98755899999999996</v>
      </c>
    </row>
    <row r="349" spans="1:5" x14ac:dyDescent="0.35">
      <c r="A349">
        <v>765</v>
      </c>
      <c r="B349" s="10">
        <v>0.10080254</v>
      </c>
      <c r="C349" s="11">
        <v>3.113677192033187E-2</v>
      </c>
      <c r="D349">
        <v>0.98822469022585269</v>
      </c>
      <c r="E349">
        <v>0.98998732</v>
      </c>
    </row>
    <row r="350" spans="1:5" x14ac:dyDescent="0.35">
      <c r="A350">
        <v>760</v>
      </c>
      <c r="B350" s="10">
        <v>0.10101261</v>
      </c>
      <c r="C350" s="11">
        <v>3.0929549489368359E-2</v>
      </c>
      <c r="D350">
        <v>0.98776825287702297</v>
      </c>
      <c r="E350">
        <v>0.98677923000000012</v>
      </c>
    </row>
    <row r="351" spans="1:5" x14ac:dyDescent="0.35">
      <c r="A351">
        <v>755</v>
      </c>
      <c r="B351" s="10">
        <v>0.10110651</v>
      </c>
      <c r="C351" s="11">
        <v>3.0715083365743644E-2</v>
      </c>
      <c r="D351">
        <v>0.98854548067943815</v>
      </c>
      <c r="E351">
        <v>0.98631877000000001</v>
      </c>
    </row>
    <row r="352" spans="1:5" x14ac:dyDescent="0.35">
      <c r="A352">
        <v>750</v>
      </c>
      <c r="B352" s="10">
        <v>0.10121049</v>
      </c>
      <c r="C352" s="11">
        <v>3.0573549371434559E-2</v>
      </c>
      <c r="D352">
        <v>0.98825520775107123</v>
      </c>
      <c r="E352">
        <v>0.98791819000000003</v>
      </c>
    </row>
    <row r="353" spans="1:5" x14ac:dyDescent="0.35">
      <c r="A353">
        <v>745</v>
      </c>
      <c r="B353" s="10">
        <v>0.10074047</v>
      </c>
      <c r="C353" s="11">
        <v>3.0356190790805492E-2</v>
      </c>
      <c r="D353">
        <v>0.98826154639954511</v>
      </c>
      <c r="E353">
        <v>0.98774428999999997</v>
      </c>
    </row>
    <row r="354" spans="1:5" x14ac:dyDescent="0.35">
      <c r="A354">
        <v>740</v>
      </c>
      <c r="B354" s="10">
        <v>0.10091382</v>
      </c>
      <c r="C354" s="11">
        <v>3.0184567063690361E-2</v>
      </c>
      <c r="D354">
        <v>0.9880434848327031</v>
      </c>
      <c r="E354">
        <v>0.98729522000000003</v>
      </c>
    </row>
    <row r="355" spans="1:5" x14ac:dyDescent="0.35">
      <c r="A355">
        <v>735</v>
      </c>
      <c r="B355" s="10">
        <v>0.10087657999999999</v>
      </c>
      <c r="C355" s="11">
        <v>3.0009835321048599E-2</v>
      </c>
      <c r="D355">
        <v>0.98855828252037103</v>
      </c>
      <c r="E355">
        <v>0.98845055000000004</v>
      </c>
    </row>
    <row r="356" spans="1:5" x14ac:dyDescent="0.35">
      <c r="A356">
        <v>730</v>
      </c>
      <c r="B356" s="10">
        <v>0.10086226</v>
      </c>
      <c r="C356" s="11">
        <v>2.980992932713265E-2</v>
      </c>
      <c r="D356">
        <v>0.98806583016175076</v>
      </c>
      <c r="E356">
        <v>0.98776570000000008</v>
      </c>
    </row>
    <row r="357" spans="1:5" x14ac:dyDescent="0.35">
      <c r="A357">
        <v>725</v>
      </c>
      <c r="B357" s="10">
        <v>0.10061702</v>
      </c>
      <c r="C357" s="11">
        <v>2.9641325236112747E-2</v>
      </c>
      <c r="D357">
        <v>0.98855935232823056</v>
      </c>
      <c r="E357">
        <v>0.98602886000000001</v>
      </c>
    </row>
    <row r="358" spans="1:5" x14ac:dyDescent="0.35">
      <c r="A358">
        <v>720</v>
      </c>
      <c r="B358" s="10">
        <v>0.10072926</v>
      </c>
      <c r="C358" s="11">
        <v>2.9416344726932594E-2</v>
      </c>
      <c r="D358">
        <v>0.98821737884989991</v>
      </c>
      <c r="E358">
        <v>0.98879782999999999</v>
      </c>
    </row>
    <row r="359" spans="1:5" x14ac:dyDescent="0.35">
      <c r="A359">
        <v>715</v>
      </c>
      <c r="B359" s="10">
        <v>0.10068153000000001</v>
      </c>
      <c r="C359" s="11">
        <v>2.9221269624480378E-2</v>
      </c>
      <c r="D359">
        <v>0.98929516727917532</v>
      </c>
      <c r="E359">
        <v>0.98813004000000004</v>
      </c>
    </row>
    <row r="360" spans="1:5" x14ac:dyDescent="0.35">
      <c r="A360">
        <v>710</v>
      </c>
      <c r="B360" s="10">
        <v>0.10056263999999999</v>
      </c>
      <c r="C360" s="11">
        <v>2.8988312239361266E-2</v>
      </c>
      <c r="D360">
        <v>0.98790818390733726</v>
      </c>
      <c r="E360">
        <v>0.98972322000000001</v>
      </c>
    </row>
    <row r="361" spans="1:5" x14ac:dyDescent="0.35">
      <c r="A361">
        <v>705</v>
      </c>
      <c r="B361" s="10">
        <v>0.10057538000000001</v>
      </c>
      <c r="C361" s="11">
        <v>2.8825337050339354E-2</v>
      </c>
      <c r="D361">
        <v>0.98877248116814276</v>
      </c>
      <c r="E361">
        <v>0.98852466999999999</v>
      </c>
    </row>
    <row r="362" spans="1:5" x14ac:dyDescent="0.35">
      <c r="A362">
        <v>700</v>
      </c>
      <c r="B362" s="10">
        <v>0.10072555</v>
      </c>
      <c r="C362" s="11">
        <v>2.8608620835445252E-2</v>
      </c>
      <c r="D362">
        <v>0.98837568600063108</v>
      </c>
      <c r="E362">
        <v>0.9886511</v>
      </c>
    </row>
    <row r="363" spans="1:5" x14ac:dyDescent="0.35">
      <c r="A363">
        <v>695</v>
      </c>
      <c r="B363" s="10">
        <v>0.10054319</v>
      </c>
      <c r="C363" s="11">
        <v>2.836300373876012E-2</v>
      </c>
      <c r="D363">
        <v>0.98806421696316027</v>
      </c>
      <c r="E363">
        <v>0.98792184999999999</v>
      </c>
    </row>
    <row r="364" spans="1:5" x14ac:dyDescent="0.35">
      <c r="A364">
        <v>690</v>
      </c>
      <c r="B364" s="10">
        <v>0.10038748</v>
      </c>
      <c r="C364" s="11">
        <v>2.8115816032998554E-2</v>
      </c>
      <c r="D364">
        <v>0.98864910625423008</v>
      </c>
      <c r="E364">
        <v>0.98901332999999991</v>
      </c>
    </row>
    <row r="365" spans="1:5" x14ac:dyDescent="0.35">
      <c r="A365">
        <v>685</v>
      </c>
      <c r="B365" s="10">
        <v>0.10059297</v>
      </c>
      <c r="C365" s="11">
        <v>2.7891775251440584E-2</v>
      </c>
      <c r="D365">
        <v>0.98809622909648853</v>
      </c>
      <c r="E365">
        <v>0.98883509000000003</v>
      </c>
    </row>
    <row r="366" spans="1:5" x14ac:dyDescent="0.35">
      <c r="A366">
        <v>680</v>
      </c>
      <c r="B366" s="10">
        <v>0.10055676</v>
      </c>
      <c r="C366" s="11">
        <v>2.7719654393698483E-2</v>
      </c>
      <c r="D366">
        <v>0.98795664036859954</v>
      </c>
      <c r="E366">
        <v>0.98770301000000005</v>
      </c>
    </row>
    <row r="367" spans="1:5" x14ac:dyDescent="0.35">
      <c r="A367">
        <v>675</v>
      </c>
      <c r="B367" s="10">
        <v>0.10046056</v>
      </c>
      <c r="C367" s="11">
        <v>2.7512249527896437E-2</v>
      </c>
      <c r="D367">
        <v>0.98847741459525706</v>
      </c>
      <c r="E367">
        <v>0.98967572999999998</v>
      </c>
    </row>
    <row r="368" spans="1:5" x14ac:dyDescent="0.35">
      <c r="A368">
        <v>670</v>
      </c>
      <c r="B368" s="10">
        <v>0.10036454</v>
      </c>
      <c r="C368" s="11">
        <v>2.7222423736348068E-2</v>
      </c>
      <c r="D368">
        <v>0.98847950024349018</v>
      </c>
      <c r="E368">
        <v>0.98864604</v>
      </c>
    </row>
    <row r="369" spans="1:5" x14ac:dyDescent="0.35">
      <c r="A369">
        <v>665</v>
      </c>
      <c r="B369" s="10">
        <v>0.1002535</v>
      </c>
      <c r="C369" s="11">
        <v>2.6986358073363182E-2</v>
      </c>
      <c r="D369">
        <v>0.98837536461569087</v>
      </c>
      <c r="E369">
        <v>0.98892871000000004</v>
      </c>
    </row>
    <row r="370" spans="1:5" x14ac:dyDescent="0.35">
      <c r="A370">
        <v>660</v>
      </c>
      <c r="B370" s="10">
        <v>0.10027684000000001</v>
      </c>
      <c r="C370" s="11">
        <v>2.6763481506388923E-2</v>
      </c>
      <c r="D370">
        <v>0.98838592114550472</v>
      </c>
      <c r="E370">
        <v>0.98906457000000003</v>
      </c>
    </row>
    <row r="371" spans="1:5" x14ac:dyDescent="0.35">
      <c r="A371">
        <v>655</v>
      </c>
      <c r="B371" s="10">
        <v>0.10012327</v>
      </c>
      <c r="C371" s="11">
        <v>2.6510393427763911E-2</v>
      </c>
      <c r="D371">
        <v>0.98872652911865277</v>
      </c>
      <c r="E371">
        <v>0.98906453999999999</v>
      </c>
    </row>
    <row r="372" spans="1:5" x14ac:dyDescent="0.35">
      <c r="A372">
        <v>650</v>
      </c>
      <c r="B372" s="10">
        <v>0.10031129</v>
      </c>
      <c r="C372" s="11">
        <v>2.6313251444404641E-2</v>
      </c>
      <c r="D372">
        <v>0.98850031798697857</v>
      </c>
      <c r="E372">
        <v>0.98864377999999997</v>
      </c>
    </row>
    <row r="373" spans="1:5" x14ac:dyDescent="0.35">
      <c r="A373">
        <v>645</v>
      </c>
      <c r="B373" s="10">
        <v>0.10005061</v>
      </c>
      <c r="C373" s="11">
        <v>2.6158786661049541E-2</v>
      </c>
      <c r="D373">
        <v>0.98859187814077309</v>
      </c>
      <c r="E373">
        <v>0.98794475000000004</v>
      </c>
    </row>
    <row r="374" spans="1:5" x14ac:dyDescent="0.35">
      <c r="A374">
        <v>640</v>
      </c>
      <c r="B374" s="10">
        <v>0.1001286</v>
      </c>
      <c r="C374" s="11">
        <v>2.6087404365925798E-2</v>
      </c>
      <c r="D374">
        <v>0.98855465836637524</v>
      </c>
      <c r="E374">
        <v>0.98956920999999998</v>
      </c>
    </row>
    <row r="375" spans="1:5" x14ac:dyDescent="0.35">
      <c r="A375">
        <v>635</v>
      </c>
      <c r="B375" s="10">
        <v>9.9959099999999995E-2</v>
      </c>
      <c r="C375" s="11">
        <v>2.5718940258191769E-2</v>
      </c>
      <c r="D375">
        <v>0.9881955136918833</v>
      </c>
      <c r="E375">
        <v>0.98858113999999997</v>
      </c>
    </row>
    <row r="376" spans="1:5" x14ac:dyDescent="0.35">
      <c r="A376">
        <v>630</v>
      </c>
      <c r="B376" s="10">
        <v>9.988872E-2</v>
      </c>
      <c r="C376" s="11">
        <v>2.5414289061990215E-2</v>
      </c>
      <c r="D376">
        <v>0.98857916853484551</v>
      </c>
      <c r="E376">
        <v>0.98882721000000007</v>
      </c>
    </row>
    <row r="377" spans="1:5" x14ac:dyDescent="0.35">
      <c r="A377">
        <v>625</v>
      </c>
      <c r="B377" s="10">
        <v>9.9913059999999998E-2</v>
      </c>
      <c r="C377" s="11">
        <v>2.5150841616526077E-2</v>
      </c>
      <c r="D377">
        <v>0.98834996895510574</v>
      </c>
      <c r="E377">
        <v>0.98897018000000003</v>
      </c>
    </row>
    <row r="378" spans="1:5" x14ac:dyDescent="0.35">
      <c r="A378">
        <v>620</v>
      </c>
      <c r="B378" s="10">
        <v>0.10001073000000001</v>
      </c>
      <c r="C378" s="11">
        <v>2.4933289166522168E-2</v>
      </c>
      <c r="D378">
        <v>0.98807520045744746</v>
      </c>
      <c r="E378">
        <v>0.98938317999999992</v>
      </c>
    </row>
    <row r="379" spans="1:5" x14ac:dyDescent="0.35">
      <c r="A379">
        <v>615</v>
      </c>
      <c r="B379" s="10">
        <v>9.9869540000000007E-2</v>
      </c>
      <c r="C379" s="11">
        <v>2.4707605715825521E-2</v>
      </c>
      <c r="D379">
        <v>0.9888149174813462</v>
      </c>
      <c r="E379">
        <v>0.98892790000000008</v>
      </c>
    </row>
    <row r="380" spans="1:5" x14ac:dyDescent="0.35">
      <c r="A380">
        <v>610</v>
      </c>
      <c r="B380" s="10">
        <v>9.9902889999999994E-2</v>
      </c>
      <c r="C380" s="11">
        <v>2.4480795424453188E-2</v>
      </c>
      <c r="D380">
        <v>0.98847821803429059</v>
      </c>
      <c r="E380">
        <v>0.98889891000000008</v>
      </c>
    </row>
    <row r="381" spans="1:5" x14ac:dyDescent="0.35">
      <c r="A381">
        <v>605</v>
      </c>
      <c r="B381" s="10">
        <v>9.9812570000000003E-2</v>
      </c>
      <c r="C381" s="11">
        <v>2.4273093104016295E-2</v>
      </c>
      <c r="D381">
        <v>0.98878370812866101</v>
      </c>
      <c r="E381">
        <v>0.98798753000000006</v>
      </c>
    </row>
    <row r="382" spans="1:5" x14ac:dyDescent="0.35">
      <c r="A382">
        <v>600</v>
      </c>
      <c r="B382" s="10">
        <v>9.9773490000000006E-2</v>
      </c>
      <c r="C382" s="11">
        <v>2.3987690665556314E-2</v>
      </c>
      <c r="D382">
        <v>0.98856651232573889</v>
      </c>
      <c r="E382">
        <v>0.98905567999999999</v>
      </c>
    </row>
    <row r="383" spans="1:5" x14ac:dyDescent="0.35">
      <c r="A383">
        <v>595</v>
      </c>
      <c r="B383" s="10">
        <v>9.9710969999999996E-2</v>
      </c>
      <c r="C383" s="11">
        <v>2.362815222371276E-2</v>
      </c>
      <c r="D383">
        <v>0.98859390836057626</v>
      </c>
      <c r="E383">
        <v>0.98907230999999995</v>
      </c>
    </row>
    <row r="384" spans="1:5" x14ac:dyDescent="0.35">
      <c r="A384">
        <v>590</v>
      </c>
      <c r="B384" s="10">
        <v>9.9687369999999997E-2</v>
      </c>
      <c r="C384" s="11">
        <v>2.3443459531311904E-2</v>
      </c>
      <c r="D384">
        <v>0.98820607920165326</v>
      </c>
      <c r="E384">
        <v>0.98944314000000011</v>
      </c>
    </row>
    <row r="385" spans="1:5" x14ac:dyDescent="0.35">
      <c r="A385">
        <v>585</v>
      </c>
      <c r="B385" s="10">
        <v>9.9696750000000001E-2</v>
      </c>
      <c r="C385" s="11">
        <v>2.3162010646660978E-2</v>
      </c>
      <c r="D385">
        <v>0.98841042242803723</v>
      </c>
      <c r="E385">
        <v>0.98884225999999997</v>
      </c>
    </row>
    <row r="386" spans="1:5" x14ac:dyDescent="0.35">
      <c r="A386">
        <v>580</v>
      </c>
      <c r="B386" s="10">
        <v>9.9450369999999996E-2</v>
      </c>
      <c r="C386" s="11">
        <v>2.2996015848630032E-2</v>
      </c>
      <c r="D386">
        <v>0.98827422273029031</v>
      </c>
      <c r="E386">
        <v>0.98899777999999994</v>
      </c>
    </row>
    <row r="387" spans="1:5" x14ac:dyDescent="0.35">
      <c r="A387">
        <v>575</v>
      </c>
      <c r="B387" s="10">
        <v>9.950436E-2</v>
      </c>
      <c r="C387" s="11">
        <v>2.2814004184421522E-2</v>
      </c>
      <c r="D387">
        <v>0.98842169044664052</v>
      </c>
      <c r="E387">
        <v>0.98856579</v>
      </c>
    </row>
    <row r="388" spans="1:5" x14ac:dyDescent="0.35">
      <c r="A388">
        <v>570</v>
      </c>
      <c r="B388" s="10">
        <v>9.9384749999999994E-2</v>
      </c>
      <c r="C388" s="11">
        <v>2.2590748436202727E-2</v>
      </c>
      <c r="D388">
        <v>0.98813857058950416</v>
      </c>
      <c r="E388">
        <v>0.98780519</v>
      </c>
    </row>
    <row r="389" spans="1:5" x14ac:dyDescent="0.35">
      <c r="A389">
        <v>565</v>
      </c>
      <c r="B389" s="10">
        <v>9.9349859999999998E-2</v>
      </c>
      <c r="C389" s="11">
        <v>2.2350082897644064E-2</v>
      </c>
      <c r="D389">
        <v>0.98813995864243265</v>
      </c>
      <c r="E389">
        <v>0.98878552999999991</v>
      </c>
    </row>
    <row r="390" spans="1:5" x14ac:dyDescent="0.35">
      <c r="A390">
        <v>560</v>
      </c>
      <c r="B390" s="10">
        <v>9.9366369999999996E-2</v>
      </c>
      <c r="C390" s="11">
        <v>2.2126476469723308E-2</v>
      </c>
      <c r="D390">
        <v>0.98800917022983581</v>
      </c>
      <c r="E390">
        <v>0.98753719000000006</v>
      </c>
    </row>
    <row r="391" spans="1:5" x14ac:dyDescent="0.35">
      <c r="A391">
        <v>555</v>
      </c>
      <c r="B391" s="10">
        <v>9.9210629999999994E-2</v>
      </c>
      <c r="C391" s="11">
        <v>2.1920936048208023E-2</v>
      </c>
      <c r="D391">
        <v>0.9879914053206672</v>
      </c>
      <c r="E391">
        <v>0.98781711999999999</v>
      </c>
    </row>
    <row r="392" spans="1:5" x14ac:dyDescent="0.35">
      <c r="A392">
        <v>550</v>
      </c>
      <c r="B392" s="10">
        <v>9.9330600000000005E-2</v>
      </c>
      <c r="C392" s="11">
        <v>2.1801128271391784E-2</v>
      </c>
      <c r="D392">
        <v>0.98794332639921112</v>
      </c>
      <c r="E392">
        <v>0.98755937999999999</v>
      </c>
    </row>
    <row r="393" spans="1:5" x14ac:dyDescent="0.35">
      <c r="A393">
        <v>545</v>
      </c>
      <c r="B393" s="10">
        <v>9.9200969999999999E-2</v>
      </c>
      <c r="C393" s="11">
        <v>2.1586624113284662E-2</v>
      </c>
      <c r="D393">
        <v>0.98789577494001768</v>
      </c>
      <c r="E393">
        <v>0.98853835000000001</v>
      </c>
    </row>
    <row r="394" spans="1:5" x14ac:dyDescent="0.35">
      <c r="A394">
        <v>540</v>
      </c>
      <c r="B394" s="10">
        <v>9.9095530000000001E-2</v>
      </c>
      <c r="C394" s="11">
        <v>2.142012015525465E-2</v>
      </c>
      <c r="D394">
        <v>0.98799534871074113</v>
      </c>
      <c r="E394">
        <v>0.98781963000000006</v>
      </c>
    </row>
    <row r="395" spans="1:5" x14ac:dyDescent="0.35">
      <c r="A395">
        <v>535</v>
      </c>
      <c r="B395" s="10">
        <v>9.918681E-2</v>
      </c>
      <c r="C395" s="11">
        <v>2.128068698173232E-2</v>
      </c>
      <c r="D395">
        <v>0.98795905915108229</v>
      </c>
      <c r="E395">
        <v>0.98790980000000006</v>
      </c>
    </row>
    <row r="396" spans="1:5" x14ac:dyDescent="0.35">
      <c r="A396">
        <v>530</v>
      </c>
      <c r="B396" s="10">
        <v>9.9023280000000005E-2</v>
      </c>
      <c r="C396" s="11">
        <v>2.1168993618623302E-2</v>
      </c>
      <c r="D396">
        <v>0.98796529943230282</v>
      </c>
      <c r="E396">
        <v>0.98764714999999992</v>
      </c>
    </row>
    <row r="397" spans="1:5" x14ac:dyDescent="0.35">
      <c r="A397">
        <v>525</v>
      </c>
      <c r="B397" s="10">
        <v>9.9016690000000004E-2</v>
      </c>
      <c r="C397" s="11">
        <v>2.099968257203038E-2</v>
      </c>
      <c r="D397">
        <v>0.98822905785263626</v>
      </c>
      <c r="E397">
        <v>0.98808008000000003</v>
      </c>
    </row>
    <row r="398" spans="1:5" x14ac:dyDescent="0.35">
      <c r="A398">
        <v>520</v>
      </c>
      <c r="B398" s="10">
        <v>9.8886260000000004E-2</v>
      </c>
      <c r="C398" s="11">
        <v>2.0964304479345004E-2</v>
      </c>
      <c r="D398">
        <v>0.98787520251953354</v>
      </c>
      <c r="E398">
        <v>0.98779112000000002</v>
      </c>
    </row>
    <row r="399" spans="1:5" x14ac:dyDescent="0.35">
      <c r="A399">
        <v>515</v>
      </c>
      <c r="B399" s="10">
        <v>9.8847729999999995E-2</v>
      </c>
      <c r="C399" s="11">
        <v>2.0901394275696199E-2</v>
      </c>
      <c r="D399">
        <v>0.98765044585138062</v>
      </c>
      <c r="E399">
        <v>0.98817319999999997</v>
      </c>
    </row>
    <row r="400" spans="1:5" x14ac:dyDescent="0.35">
      <c r="A400">
        <v>510</v>
      </c>
      <c r="B400" s="10">
        <v>9.8811430000000006E-2</v>
      </c>
      <c r="C400" s="11">
        <v>2.0880952225604276E-2</v>
      </c>
      <c r="D400">
        <v>0.98782862680465022</v>
      </c>
      <c r="E400">
        <v>0.98740907000000011</v>
      </c>
    </row>
    <row r="401" spans="1:5" x14ac:dyDescent="0.35">
      <c r="A401">
        <v>505</v>
      </c>
      <c r="B401" s="10">
        <v>9.8770049999999998E-2</v>
      </c>
      <c r="C401" s="11">
        <v>2.0860359202717178E-2</v>
      </c>
      <c r="D401">
        <v>0.98755684333286753</v>
      </c>
      <c r="E401">
        <v>0.98777643999999998</v>
      </c>
    </row>
    <row r="402" spans="1:5" x14ac:dyDescent="0.35">
      <c r="A402">
        <v>500</v>
      </c>
      <c r="B402" s="10">
        <v>9.8773589999999994E-2</v>
      </c>
      <c r="C402" s="11">
        <v>2.0861162289883065E-2</v>
      </c>
      <c r="D402">
        <v>0.98752034484440909</v>
      </c>
      <c r="E402">
        <v>0.98848974999999994</v>
      </c>
    </row>
    <row r="403" spans="1:5" x14ac:dyDescent="0.35">
      <c r="A403">
        <v>495</v>
      </c>
      <c r="B403" s="10">
        <v>9.8761920000000003E-2</v>
      </c>
      <c r="C403" s="11">
        <v>2.0839845925928895E-2</v>
      </c>
      <c r="D403">
        <v>0.98732106446100987</v>
      </c>
      <c r="E403">
        <v>0.98799519999999996</v>
      </c>
    </row>
    <row r="404" spans="1:5" x14ac:dyDescent="0.35">
      <c r="A404">
        <v>490</v>
      </c>
      <c r="B404" s="10">
        <v>9.8727410000000002E-2</v>
      </c>
      <c r="C404" s="11">
        <v>2.0878916229141092E-2</v>
      </c>
      <c r="D404">
        <v>0.98720383095520092</v>
      </c>
      <c r="E404">
        <v>0.98789928000000005</v>
      </c>
    </row>
    <row r="405" spans="1:5" x14ac:dyDescent="0.35">
      <c r="A405">
        <v>485</v>
      </c>
      <c r="B405" s="10">
        <v>9.8643010000000003E-2</v>
      </c>
      <c r="C405" s="11">
        <v>2.0964391942462961E-2</v>
      </c>
      <c r="D405">
        <v>0.98728362539477599</v>
      </c>
      <c r="E405">
        <v>0.98846850000000008</v>
      </c>
    </row>
    <row r="406" spans="1:5" x14ac:dyDescent="0.35">
      <c r="A406">
        <v>480</v>
      </c>
      <c r="B406" s="10">
        <v>9.8431190000000002E-2</v>
      </c>
      <c r="C406" s="11">
        <v>2.0994942457045428E-2</v>
      </c>
      <c r="D406">
        <v>0.98658083791611317</v>
      </c>
      <c r="E406">
        <v>0.9871664</v>
      </c>
    </row>
    <row r="407" spans="1:5" x14ac:dyDescent="0.35">
      <c r="A407">
        <v>475</v>
      </c>
      <c r="B407" s="10">
        <v>9.8534979999999994E-2</v>
      </c>
      <c r="C407" s="11">
        <v>2.1195548607900315E-2</v>
      </c>
      <c r="D407">
        <v>0.98626833621196786</v>
      </c>
      <c r="E407">
        <v>0.98713060999999991</v>
      </c>
    </row>
    <row r="408" spans="1:5" x14ac:dyDescent="0.35">
      <c r="A408">
        <v>470</v>
      </c>
      <c r="B408" s="10">
        <v>9.8416190000000001E-2</v>
      </c>
      <c r="C408" s="11">
        <v>2.1284072394644148E-2</v>
      </c>
      <c r="D408">
        <v>0.98548101497702667</v>
      </c>
      <c r="E408">
        <v>0.98738784999999996</v>
      </c>
    </row>
    <row r="409" spans="1:5" x14ac:dyDescent="0.35">
      <c r="A409">
        <v>465</v>
      </c>
      <c r="B409" s="10">
        <v>9.8389270000000001E-2</v>
      </c>
      <c r="C409" s="11">
        <v>2.1402964680192E-2</v>
      </c>
      <c r="D409">
        <v>0.98439284080186884</v>
      </c>
      <c r="E409">
        <v>0.98719264999999989</v>
      </c>
    </row>
    <row r="410" spans="1:5" x14ac:dyDescent="0.35">
      <c r="A410">
        <v>460</v>
      </c>
      <c r="B410" s="10">
        <v>9.8321169999999999E-2</v>
      </c>
      <c r="C410" s="11">
        <v>2.1524823976777775E-2</v>
      </c>
      <c r="D410">
        <v>0.98407701196172404</v>
      </c>
      <c r="E410">
        <v>0.9872994799999999</v>
      </c>
    </row>
    <row r="411" spans="1:5" x14ac:dyDescent="0.35">
      <c r="A411">
        <v>455</v>
      </c>
      <c r="B411" s="10">
        <v>9.8408570000000001E-2</v>
      </c>
      <c r="C411" s="11">
        <v>2.1692727004666564E-2</v>
      </c>
      <c r="D411">
        <v>0.98404105066474357</v>
      </c>
      <c r="E411">
        <v>0.98767702000000002</v>
      </c>
    </row>
    <row r="412" spans="1:5" x14ac:dyDescent="0.35">
      <c r="A412">
        <v>450</v>
      </c>
      <c r="B412" s="10">
        <v>9.8352010000000004E-2</v>
      </c>
      <c r="C412" s="11">
        <v>2.1856332039037762E-2</v>
      </c>
      <c r="D412">
        <v>0.98484296793211468</v>
      </c>
      <c r="E412">
        <v>0.98694041999999993</v>
      </c>
    </row>
    <row r="413" spans="1:5" x14ac:dyDescent="0.35">
      <c r="A413">
        <v>445</v>
      </c>
      <c r="B413" s="10">
        <v>9.8360290000000003E-2</v>
      </c>
      <c r="C413" s="11">
        <v>2.1989530989138424E-2</v>
      </c>
      <c r="D413">
        <v>0.98474153269180198</v>
      </c>
      <c r="E413">
        <v>0.98736997000000004</v>
      </c>
    </row>
    <row r="414" spans="1:5" x14ac:dyDescent="0.35">
      <c r="A414">
        <v>440</v>
      </c>
      <c r="B414" s="10">
        <v>9.8413210000000001E-2</v>
      </c>
      <c r="C414" s="11">
        <v>2.2163957622132066E-2</v>
      </c>
      <c r="D414">
        <v>0.98516033462835495</v>
      </c>
      <c r="E414">
        <v>0.98697230000000002</v>
      </c>
    </row>
    <row r="415" spans="1:5" x14ac:dyDescent="0.35">
      <c r="A415">
        <v>435</v>
      </c>
      <c r="B415" s="10">
        <v>9.8323809999999998E-2</v>
      </c>
      <c r="C415" s="11">
        <v>2.2278440314861977E-2</v>
      </c>
      <c r="D415">
        <v>0.98532815875760338</v>
      </c>
      <c r="E415">
        <v>0.98704204000000006</v>
      </c>
    </row>
    <row r="416" spans="1:5" x14ac:dyDescent="0.35">
      <c r="A416">
        <v>430</v>
      </c>
      <c r="B416" s="10">
        <v>9.8463789999999995E-2</v>
      </c>
      <c r="C416" s="11">
        <v>2.244173118941821E-2</v>
      </c>
      <c r="D416">
        <v>0.98524539962161684</v>
      </c>
      <c r="E416">
        <v>0.98718444999999999</v>
      </c>
    </row>
    <row r="417" spans="1:5" x14ac:dyDescent="0.35">
      <c r="A417">
        <v>425</v>
      </c>
      <c r="B417" s="10">
        <v>9.8306820000000003E-2</v>
      </c>
      <c r="C417" s="11">
        <v>2.2521798770004584E-2</v>
      </c>
      <c r="D417">
        <v>0.98544493461128402</v>
      </c>
      <c r="E417">
        <v>0.98717381000000004</v>
      </c>
    </row>
    <row r="418" spans="1:5" x14ac:dyDescent="0.35">
      <c r="A418">
        <v>420</v>
      </c>
      <c r="B418" s="10">
        <v>9.8310969999999998E-2</v>
      </c>
      <c r="C418" s="11">
        <v>2.2599496994068189E-2</v>
      </c>
      <c r="D418">
        <v>0.98566900042333261</v>
      </c>
      <c r="E418">
        <v>0.98701150999999998</v>
      </c>
    </row>
    <row r="419" spans="1:5" x14ac:dyDescent="0.35">
      <c r="A419">
        <v>415</v>
      </c>
      <c r="B419" s="10">
        <v>9.845711E-2</v>
      </c>
      <c r="C419" s="11">
        <v>2.2693259003627567E-2</v>
      </c>
      <c r="D419">
        <v>0.98565883491509265</v>
      </c>
      <c r="E419">
        <v>0.98735207000000003</v>
      </c>
    </row>
    <row r="420" spans="1:5" x14ac:dyDescent="0.35">
      <c r="A420">
        <v>410</v>
      </c>
      <c r="B420" s="10">
        <v>9.8412639999999996E-2</v>
      </c>
      <c r="C420" s="11">
        <v>2.2751346041121914E-2</v>
      </c>
      <c r="D420">
        <v>0.98560312387056348</v>
      </c>
      <c r="E420">
        <v>0.98723956999999996</v>
      </c>
    </row>
    <row r="421" spans="1:5" x14ac:dyDescent="0.35">
      <c r="A421">
        <v>405</v>
      </c>
      <c r="B421" s="10">
        <v>9.8358539999999994E-2</v>
      </c>
      <c r="C421" s="11">
        <v>2.2773167606943288E-2</v>
      </c>
      <c r="D421">
        <v>0.98532337504245182</v>
      </c>
      <c r="E421">
        <v>0.98625872999999997</v>
      </c>
    </row>
    <row r="422" spans="1:5" x14ac:dyDescent="0.35">
      <c r="A422">
        <v>400</v>
      </c>
      <c r="B422" s="10">
        <v>9.8482280000000005E-2</v>
      </c>
      <c r="C422" s="11">
        <v>2.2788668605628008E-2</v>
      </c>
      <c r="D422">
        <v>0.98498837779169024</v>
      </c>
      <c r="E422">
        <v>0.98785186999999997</v>
      </c>
    </row>
    <row r="423" spans="1:5" x14ac:dyDescent="0.35">
      <c r="A423">
        <v>395</v>
      </c>
      <c r="B423" s="10">
        <v>9.8491770000000006E-2</v>
      </c>
      <c r="C423" s="11">
        <v>2.2613603303581892E-2</v>
      </c>
      <c r="D423">
        <v>0.98464432359541731</v>
      </c>
      <c r="E423">
        <v>0.98608782000000006</v>
      </c>
    </row>
    <row r="424" spans="1:5" x14ac:dyDescent="0.35">
      <c r="A424">
        <v>390</v>
      </c>
      <c r="B424" s="10">
        <v>9.8549380000000006E-2</v>
      </c>
      <c r="C424" s="11">
        <v>2.2573716037614863E-2</v>
      </c>
      <c r="D424">
        <v>0.98476358432368272</v>
      </c>
      <c r="E424">
        <v>0.98611889000000008</v>
      </c>
    </row>
    <row r="425" spans="1:5" x14ac:dyDescent="0.35">
      <c r="A425">
        <v>385</v>
      </c>
      <c r="B425" s="10">
        <v>9.8707439999999994E-2</v>
      </c>
      <c r="C425" s="11">
        <v>2.2425352446659982E-2</v>
      </c>
      <c r="D425">
        <v>0.98359681324218917</v>
      </c>
      <c r="E425">
        <v>0.98676275999999996</v>
      </c>
    </row>
    <row r="426" spans="1:5" x14ac:dyDescent="0.35">
      <c r="A426">
        <v>380</v>
      </c>
      <c r="B426" s="10">
        <v>9.8884920000000001E-2</v>
      </c>
      <c r="C426" s="11">
        <v>2.2382512807715124E-2</v>
      </c>
      <c r="D426">
        <v>0.98441181126021682</v>
      </c>
      <c r="E426">
        <v>0.98639189999999999</v>
      </c>
    </row>
    <row r="427" spans="1:5" x14ac:dyDescent="0.35">
      <c r="A427">
        <v>375</v>
      </c>
      <c r="B427" s="10">
        <v>9.8676130000000001E-2</v>
      </c>
      <c r="C427" s="11">
        <v>2.2345887889932282E-2</v>
      </c>
      <c r="D427">
        <v>0.98240564801319452</v>
      </c>
      <c r="E427">
        <v>0.98504186999999999</v>
      </c>
    </row>
    <row r="428" spans="1:5" x14ac:dyDescent="0.35">
      <c r="A428">
        <v>370</v>
      </c>
      <c r="B428" s="10">
        <v>9.8928340000000003E-2</v>
      </c>
      <c r="C428" s="11">
        <v>2.2518956824000628E-2</v>
      </c>
      <c r="D428">
        <v>0.97827083746856391</v>
      </c>
      <c r="E428">
        <v>0.98235821000000001</v>
      </c>
    </row>
    <row r="429" spans="1:5" x14ac:dyDescent="0.35">
      <c r="A429">
        <v>365</v>
      </c>
      <c r="B429" s="10">
        <v>9.8870319999999998E-2</v>
      </c>
      <c r="C429" s="11">
        <v>2.1776406105870907E-2</v>
      </c>
      <c r="D429">
        <v>0.97328885731265402</v>
      </c>
      <c r="E429">
        <v>0.98645386000000002</v>
      </c>
    </row>
    <row r="430" spans="1:5" x14ac:dyDescent="0.35">
      <c r="A430">
        <v>360</v>
      </c>
      <c r="B430" s="10">
        <v>9.939199E-2</v>
      </c>
      <c r="C430" s="11">
        <v>2.1440589765689987E-2</v>
      </c>
      <c r="D430">
        <v>0.96994529300560395</v>
      </c>
      <c r="E430">
        <v>0.98510606999999994</v>
      </c>
    </row>
    <row r="431" spans="1:5" x14ac:dyDescent="0.35">
      <c r="A431">
        <v>355</v>
      </c>
      <c r="B431" s="10">
        <v>9.9217139999999995E-2</v>
      </c>
      <c r="C431" s="11">
        <v>2.0931106405077463E-2</v>
      </c>
      <c r="D431">
        <v>0.9670401776427896</v>
      </c>
      <c r="E431">
        <v>0.98576144999999993</v>
      </c>
    </row>
    <row r="432" spans="1:5" x14ac:dyDescent="0.35">
      <c r="A432">
        <v>350</v>
      </c>
      <c r="B432" s="10">
        <v>9.9312259999999999E-2</v>
      </c>
      <c r="C432" s="11">
        <v>2.0604279597713594E-2</v>
      </c>
      <c r="D432">
        <v>0.96348362451643843</v>
      </c>
      <c r="E432">
        <v>0.98289233999999992</v>
      </c>
    </row>
    <row r="433" spans="1:5" x14ac:dyDescent="0.35">
      <c r="A433">
        <v>345</v>
      </c>
      <c r="B433" s="10">
        <v>9.9737599999999996E-2</v>
      </c>
      <c r="C433" s="11">
        <v>2.053456583210489E-2</v>
      </c>
      <c r="D433">
        <v>0.96374732016364384</v>
      </c>
      <c r="E433">
        <v>0.98343979000000004</v>
      </c>
    </row>
    <row r="434" spans="1:5" x14ac:dyDescent="0.35">
      <c r="A434">
        <v>340</v>
      </c>
      <c r="B434" s="10">
        <v>9.9787860000000006E-2</v>
      </c>
      <c r="C434" s="11">
        <v>2.0375559905974665E-2</v>
      </c>
      <c r="D434">
        <v>0.96076093598977608</v>
      </c>
      <c r="E434">
        <v>0.98602091999999997</v>
      </c>
    </row>
    <row r="435" spans="1:5" x14ac:dyDescent="0.35">
      <c r="A435">
        <v>335</v>
      </c>
      <c r="B435" s="10">
        <v>9.9829730000000005E-2</v>
      </c>
      <c r="C435" s="11">
        <v>2.0146108627011342E-2</v>
      </c>
      <c r="D435">
        <v>0.95857565230150499</v>
      </c>
      <c r="E435">
        <v>0.97661128000000008</v>
      </c>
    </row>
    <row r="436" spans="1:5" x14ac:dyDescent="0.35">
      <c r="A436">
        <v>330</v>
      </c>
      <c r="B436" s="10">
        <v>0.10039318</v>
      </c>
      <c r="C436" s="11">
        <v>1.9862493704611878E-2</v>
      </c>
      <c r="D436">
        <v>0.96025862883262747</v>
      </c>
      <c r="E436">
        <v>0.98477637000000007</v>
      </c>
    </row>
    <row r="437" spans="1:5" x14ac:dyDescent="0.35">
      <c r="A437">
        <v>325</v>
      </c>
      <c r="B437" s="10">
        <v>0.10041885</v>
      </c>
      <c r="C437" s="11">
        <v>1.9678389857715819E-2</v>
      </c>
      <c r="D437">
        <v>0.95708881141213153</v>
      </c>
      <c r="E437">
        <v>0.98317739999999998</v>
      </c>
    </row>
    <row r="438" spans="1:5" x14ac:dyDescent="0.35">
      <c r="A438">
        <v>320</v>
      </c>
      <c r="B438" s="10">
        <v>0.10143416</v>
      </c>
      <c r="C438" s="11">
        <v>1.9336520666348032E-2</v>
      </c>
      <c r="D438">
        <v>0.96174502152665708</v>
      </c>
      <c r="E438">
        <v>0.98621526999999998</v>
      </c>
    </row>
    <row r="439" spans="1:5" x14ac:dyDescent="0.35">
      <c r="A439">
        <v>315</v>
      </c>
      <c r="B439" s="10">
        <v>0.10157708</v>
      </c>
      <c r="C439" s="11">
        <v>1.9748169880965474E-2</v>
      </c>
      <c r="D439">
        <v>0.96185021020024808</v>
      </c>
      <c r="E439">
        <v>0.98116625999999996</v>
      </c>
    </row>
    <row r="440" spans="1:5" x14ac:dyDescent="0.35">
      <c r="A440">
        <v>310</v>
      </c>
      <c r="B440" s="10">
        <v>0.10163814</v>
      </c>
      <c r="C440" s="11">
        <v>1.9739379128935725E-2</v>
      </c>
      <c r="D440">
        <v>0.95998978968188753</v>
      </c>
      <c r="E440">
        <v>0.98353082000000003</v>
      </c>
    </row>
    <row r="441" spans="1:5" x14ac:dyDescent="0.35">
      <c r="A441">
        <v>305</v>
      </c>
      <c r="B441" s="10">
        <v>0.10204704000000001</v>
      </c>
      <c r="C441" s="11">
        <v>1.9594578287708785E-2</v>
      </c>
      <c r="D441">
        <v>0.96043499439896551</v>
      </c>
      <c r="E441">
        <v>0.98066489000000001</v>
      </c>
    </row>
    <row r="442" spans="1:5" x14ac:dyDescent="0.35">
      <c r="A442">
        <v>300</v>
      </c>
      <c r="B442" s="10">
        <v>0.10249495</v>
      </c>
      <c r="C442" s="11">
        <v>1.8975336520780175E-2</v>
      </c>
      <c r="D442">
        <v>0.95178107551940871</v>
      </c>
      <c r="E442">
        <v>0.98195631999999999</v>
      </c>
    </row>
    <row r="443" spans="1:5" x14ac:dyDescent="0.35">
      <c r="A443">
        <v>295</v>
      </c>
      <c r="B443" s="10">
        <v>0.10282688</v>
      </c>
      <c r="C443" s="11">
        <v>1.9006986306868087E-2</v>
      </c>
      <c r="D443">
        <v>0.94309094786526271</v>
      </c>
      <c r="E443">
        <v>0.97876784000000006</v>
      </c>
    </row>
    <row r="444" spans="1:5" x14ac:dyDescent="0.35">
      <c r="A444">
        <v>290</v>
      </c>
      <c r="B444" s="10">
        <v>0.10303597</v>
      </c>
      <c r="C444" s="11">
        <v>1.8767667907603595E-2</v>
      </c>
      <c r="D444">
        <v>0.95388582323915838</v>
      </c>
      <c r="E444">
        <v>0.98226111000000005</v>
      </c>
    </row>
    <row r="445" spans="1:5" x14ac:dyDescent="0.35">
      <c r="A445">
        <v>285</v>
      </c>
      <c r="B445" s="10">
        <v>0.10321199</v>
      </c>
      <c r="C445" s="11">
        <v>1.8646252350900575E-2</v>
      </c>
      <c r="D445">
        <v>0.95091097903411437</v>
      </c>
      <c r="E445">
        <v>0.98587406999999994</v>
      </c>
    </row>
    <row r="446" spans="1:5" x14ac:dyDescent="0.35">
      <c r="A446">
        <v>280</v>
      </c>
      <c r="B446" s="10">
        <v>0.10371759999999999</v>
      </c>
      <c r="C446" s="11">
        <v>1.8211438517388542E-2</v>
      </c>
      <c r="D446">
        <v>0.9491222640875735</v>
      </c>
      <c r="E446">
        <v>0.98300388999999999</v>
      </c>
    </row>
    <row r="447" spans="1:5" x14ac:dyDescent="0.35">
      <c r="A447">
        <v>275</v>
      </c>
      <c r="B447" s="10">
        <v>0.10433135</v>
      </c>
      <c r="E447">
        <v>0.98199382000000002</v>
      </c>
    </row>
    <row r="448" spans="1:5" x14ac:dyDescent="0.35">
      <c r="A448">
        <v>270</v>
      </c>
      <c r="B448" s="10">
        <v>0.10495675</v>
      </c>
      <c r="E448">
        <v>0.97853430000000008</v>
      </c>
    </row>
    <row r="449" spans="1:5" x14ac:dyDescent="0.35">
      <c r="A449">
        <v>265</v>
      </c>
      <c r="B449" s="10">
        <v>0.10567595</v>
      </c>
      <c r="E449">
        <v>0.97592271999999991</v>
      </c>
    </row>
    <row r="450" spans="1:5" x14ac:dyDescent="0.35">
      <c r="A450">
        <v>260</v>
      </c>
      <c r="B450" s="10">
        <v>0.10665454000000001</v>
      </c>
      <c r="E450">
        <v>0.96844757999999997</v>
      </c>
    </row>
    <row r="451" spans="1:5" x14ac:dyDescent="0.35">
      <c r="A451">
        <v>255</v>
      </c>
      <c r="B451" s="10">
        <v>0.10745805999999999</v>
      </c>
      <c r="E451">
        <v>0.96233787000000004</v>
      </c>
    </row>
    <row r="452" spans="1:5" x14ac:dyDescent="0.35">
      <c r="A452">
        <v>250</v>
      </c>
      <c r="B452" s="10">
        <v>0.10880121</v>
      </c>
      <c r="E452">
        <v>0.95912938999999997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502"/>
  <sheetViews>
    <sheetView topLeftCell="A4" workbookViewId="0">
      <selection activeCell="B8" sqref="B8"/>
    </sheetView>
  </sheetViews>
  <sheetFormatPr defaultColWidth="9.1796875" defaultRowHeight="14.5" x14ac:dyDescent="0.35"/>
  <cols>
    <col min="2" max="2" width="19" customWidth="1"/>
  </cols>
  <sheetData>
    <row r="1" spans="1:2" x14ac:dyDescent="0.35">
      <c r="A1" s="2" t="s">
        <v>2</v>
      </c>
      <c r="B1" t="s">
        <v>10</v>
      </c>
    </row>
    <row r="2" spans="1:2" x14ac:dyDescent="0.35">
      <c r="A2" s="5">
        <v>2500</v>
      </c>
      <c r="B2" s="10">
        <v>92.060986</v>
      </c>
    </row>
    <row r="3" spans="1:2" x14ac:dyDescent="0.35">
      <c r="A3" s="5">
        <v>2495</v>
      </c>
      <c r="B3" s="10">
        <v>91.857135</v>
      </c>
    </row>
    <row r="4" spans="1:2" x14ac:dyDescent="0.35">
      <c r="A4" s="5">
        <v>2490</v>
      </c>
      <c r="B4" s="10">
        <v>92.364159000000001</v>
      </c>
    </row>
    <row r="5" spans="1:2" x14ac:dyDescent="0.35">
      <c r="A5" s="5">
        <v>2485</v>
      </c>
      <c r="B5" s="10">
        <v>91.859274999999997</v>
      </c>
    </row>
    <row r="6" spans="1:2" x14ac:dyDescent="0.35">
      <c r="A6" s="5">
        <v>2480</v>
      </c>
      <c r="B6" s="10">
        <v>92.151052000000007</v>
      </c>
    </row>
    <row r="7" spans="1:2" x14ac:dyDescent="0.35">
      <c r="A7" s="5">
        <v>2475</v>
      </c>
      <c r="B7" s="10">
        <v>92.393026000000006</v>
      </c>
    </row>
    <row r="8" spans="1:2" x14ac:dyDescent="0.35">
      <c r="A8" s="5">
        <v>2470</v>
      </c>
      <c r="B8" s="10">
        <v>92.582391000000001</v>
      </c>
    </row>
    <row r="9" spans="1:2" x14ac:dyDescent="0.35">
      <c r="A9" s="5">
        <v>2465</v>
      </c>
      <c r="B9" s="10">
        <v>92.78031</v>
      </c>
    </row>
    <row r="10" spans="1:2" x14ac:dyDescent="0.35">
      <c r="A10" s="5">
        <v>2460</v>
      </c>
      <c r="B10" s="10">
        <v>92.675184000000002</v>
      </c>
    </row>
    <row r="11" spans="1:2" x14ac:dyDescent="0.35">
      <c r="A11" s="5">
        <v>2455</v>
      </c>
      <c r="B11" s="10">
        <v>92.729050999999998</v>
      </c>
    </row>
    <row r="12" spans="1:2" x14ac:dyDescent="0.35">
      <c r="A12" s="5">
        <v>2450</v>
      </c>
      <c r="B12" s="10">
        <v>92.820380999999998</v>
      </c>
    </row>
    <row r="13" spans="1:2" x14ac:dyDescent="0.35">
      <c r="A13" s="5">
        <v>2445</v>
      </c>
      <c r="B13" s="10">
        <v>92.841859999999997</v>
      </c>
    </row>
    <row r="14" spans="1:2" x14ac:dyDescent="0.35">
      <c r="A14" s="5">
        <v>2440</v>
      </c>
      <c r="B14" s="10">
        <v>92.896169999999998</v>
      </c>
    </row>
    <row r="15" spans="1:2" x14ac:dyDescent="0.35">
      <c r="A15" s="5">
        <v>2435</v>
      </c>
      <c r="B15" s="10">
        <v>92.966712999999999</v>
      </c>
    </row>
    <row r="16" spans="1:2" x14ac:dyDescent="0.35">
      <c r="A16" s="5">
        <v>2430</v>
      </c>
      <c r="B16" s="10">
        <v>93.025693000000004</v>
      </c>
    </row>
    <row r="17" spans="1:2" x14ac:dyDescent="0.35">
      <c r="A17" s="5">
        <v>2425</v>
      </c>
      <c r="B17" s="10">
        <v>93.114290999999994</v>
      </c>
    </row>
    <row r="18" spans="1:2" x14ac:dyDescent="0.35">
      <c r="A18" s="5">
        <v>2420</v>
      </c>
      <c r="B18" s="10">
        <v>93.121902000000006</v>
      </c>
    </row>
    <row r="19" spans="1:2" x14ac:dyDescent="0.35">
      <c r="A19" s="5">
        <v>2415</v>
      </c>
      <c r="B19" s="10">
        <v>93.133433999999994</v>
      </c>
    </row>
    <row r="20" spans="1:2" x14ac:dyDescent="0.35">
      <c r="A20" s="5">
        <v>2410</v>
      </c>
      <c r="B20" s="10">
        <v>93.247512</v>
      </c>
    </row>
    <row r="21" spans="1:2" x14ac:dyDescent="0.35">
      <c r="A21" s="5">
        <v>2405</v>
      </c>
      <c r="B21" s="10">
        <v>93.244879999999995</v>
      </c>
    </row>
    <row r="22" spans="1:2" x14ac:dyDescent="0.35">
      <c r="A22" s="5">
        <v>2400</v>
      </c>
      <c r="B22" s="10">
        <v>93.286756999999994</v>
      </c>
    </row>
    <row r="23" spans="1:2" x14ac:dyDescent="0.35">
      <c r="A23" s="5">
        <v>2395</v>
      </c>
      <c r="B23" s="10">
        <v>93.343147999999999</v>
      </c>
    </row>
    <row r="24" spans="1:2" x14ac:dyDescent="0.35">
      <c r="A24" s="5">
        <v>2390</v>
      </c>
      <c r="B24" s="10">
        <v>93.332303999999993</v>
      </c>
    </row>
    <row r="25" spans="1:2" x14ac:dyDescent="0.35">
      <c r="A25" s="5">
        <v>2385</v>
      </c>
      <c r="B25" s="10">
        <v>93.355643000000001</v>
      </c>
    </row>
    <row r="26" spans="1:2" x14ac:dyDescent="0.35">
      <c r="A26" s="5">
        <v>2380</v>
      </c>
      <c r="B26" s="10">
        <v>93.377549000000002</v>
      </c>
    </row>
    <row r="27" spans="1:2" x14ac:dyDescent="0.35">
      <c r="A27" s="5">
        <v>2375</v>
      </c>
      <c r="B27" s="10">
        <v>93.413591999999994</v>
      </c>
    </row>
    <row r="28" spans="1:2" x14ac:dyDescent="0.35">
      <c r="A28" s="5">
        <v>2370</v>
      </c>
      <c r="B28" s="10">
        <v>93.401028999999994</v>
      </c>
    </row>
    <row r="29" spans="1:2" x14ac:dyDescent="0.35">
      <c r="A29" s="5">
        <v>2365</v>
      </c>
      <c r="B29" s="10">
        <v>93.414336000000006</v>
      </c>
    </row>
    <row r="30" spans="1:2" x14ac:dyDescent="0.35">
      <c r="A30" s="5">
        <v>2360</v>
      </c>
      <c r="B30" s="10">
        <v>93.373949999999994</v>
      </c>
    </row>
    <row r="31" spans="1:2" x14ac:dyDescent="0.35">
      <c r="A31" s="5">
        <v>2355</v>
      </c>
      <c r="B31" s="10">
        <v>93.370914999999997</v>
      </c>
    </row>
    <row r="32" spans="1:2" x14ac:dyDescent="0.35">
      <c r="A32" s="5">
        <v>2350</v>
      </c>
      <c r="B32" s="10">
        <v>93.342549000000005</v>
      </c>
    </row>
    <row r="33" spans="1:2" x14ac:dyDescent="0.35">
      <c r="A33" s="5">
        <v>2345</v>
      </c>
      <c r="B33" s="10">
        <v>93.344005999999993</v>
      </c>
    </row>
    <row r="34" spans="1:2" x14ac:dyDescent="0.35">
      <c r="A34" s="5">
        <v>2340</v>
      </c>
      <c r="B34" s="10">
        <v>93.331678999999994</v>
      </c>
    </row>
    <row r="35" spans="1:2" x14ac:dyDescent="0.35">
      <c r="A35" s="5">
        <v>2335</v>
      </c>
      <c r="B35" s="10">
        <v>93.298519999999996</v>
      </c>
    </row>
    <row r="36" spans="1:2" x14ac:dyDescent="0.35">
      <c r="A36" s="5">
        <v>2330</v>
      </c>
      <c r="B36" s="10">
        <v>93.252413000000004</v>
      </c>
    </row>
    <row r="37" spans="1:2" x14ac:dyDescent="0.35">
      <c r="A37" s="5">
        <v>2325</v>
      </c>
      <c r="B37" s="10">
        <v>93.207785000000001</v>
      </c>
    </row>
    <row r="38" spans="1:2" x14ac:dyDescent="0.35">
      <c r="A38" s="5">
        <v>2320</v>
      </c>
      <c r="B38" s="10">
        <v>93.167776000000003</v>
      </c>
    </row>
    <row r="39" spans="1:2" x14ac:dyDescent="0.35">
      <c r="A39" s="5">
        <v>2315</v>
      </c>
      <c r="B39" s="10">
        <v>93.079592000000005</v>
      </c>
    </row>
    <row r="40" spans="1:2" x14ac:dyDescent="0.35">
      <c r="A40" s="5">
        <v>2310</v>
      </c>
      <c r="B40" s="10">
        <v>93.019498999999996</v>
      </c>
    </row>
    <row r="41" spans="1:2" x14ac:dyDescent="0.35">
      <c r="A41" s="5">
        <v>2305</v>
      </c>
      <c r="B41" s="10">
        <v>92.914958999999996</v>
      </c>
    </row>
    <row r="42" spans="1:2" x14ac:dyDescent="0.35">
      <c r="A42" s="5">
        <v>2300</v>
      </c>
      <c r="B42" s="10">
        <v>92.813812999999996</v>
      </c>
    </row>
    <row r="43" spans="1:2" x14ac:dyDescent="0.35">
      <c r="A43" s="5">
        <v>2295</v>
      </c>
      <c r="B43" s="10">
        <v>92.674054999999996</v>
      </c>
    </row>
    <row r="44" spans="1:2" x14ac:dyDescent="0.35">
      <c r="A44" s="5">
        <v>2290</v>
      </c>
      <c r="B44" s="10">
        <v>92.501964000000001</v>
      </c>
    </row>
    <row r="45" spans="1:2" x14ac:dyDescent="0.35">
      <c r="A45" s="5">
        <v>2285</v>
      </c>
      <c r="B45" s="10">
        <v>92.369000999999997</v>
      </c>
    </row>
    <row r="46" spans="1:2" x14ac:dyDescent="0.35">
      <c r="A46" s="5">
        <v>2280</v>
      </c>
      <c r="B46" s="10">
        <v>92.178190000000001</v>
      </c>
    </row>
    <row r="47" spans="1:2" x14ac:dyDescent="0.35">
      <c r="A47" s="5">
        <v>2275</v>
      </c>
      <c r="B47" s="10">
        <v>91.987195999999997</v>
      </c>
    </row>
    <row r="48" spans="1:2" x14ac:dyDescent="0.35">
      <c r="A48" s="5">
        <v>2270</v>
      </c>
      <c r="B48" s="10">
        <v>91.763924000000003</v>
      </c>
    </row>
    <row r="49" spans="1:2" x14ac:dyDescent="0.35">
      <c r="A49" s="5">
        <v>2265</v>
      </c>
      <c r="B49" s="10">
        <v>91.530366000000001</v>
      </c>
    </row>
    <row r="50" spans="1:2" x14ac:dyDescent="0.35">
      <c r="A50" s="5">
        <v>2260</v>
      </c>
      <c r="B50" s="10">
        <v>91.321003000000005</v>
      </c>
    </row>
    <row r="51" spans="1:2" x14ac:dyDescent="0.35">
      <c r="A51" s="5">
        <v>2255</v>
      </c>
      <c r="B51" s="10">
        <v>91.093744000000001</v>
      </c>
    </row>
    <row r="52" spans="1:2" x14ac:dyDescent="0.35">
      <c r="A52" s="5">
        <v>2250</v>
      </c>
      <c r="B52" s="10">
        <v>90.951109000000002</v>
      </c>
    </row>
    <row r="53" spans="1:2" x14ac:dyDescent="0.35">
      <c r="A53" s="5">
        <v>2245</v>
      </c>
      <c r="B53" s="10">
        <v>90.837320000000005</v>
      </c>
    </row>
    <row r="54" spans="1:2" x14ac:dyDescent="0.35">
      <c r="A54" s="5">
        <v>2240</v>
      </c>
      <c r="B54" s="10">
        <v>90.746433999999994</v>
      </c>
    </row>
    <row r="55" spans="1:2" x14ac:dyDescent="0.35">
      <c r="A55" s="5">
        <v>2235</v>
      </c>
      <c r="B55" s="10">
        <v>90.648887999999999</v>
      </c>
    </row>
    <row r="56" spans="1:2" x14ac:dyDescent="0.35">
      <c r="A56" s="5">
        <v>2230</v>
      </c>
      <c r="B56" s="10">
        <v>90.521272999999994</v>
      </c>
    </row>
    <row r="57" spans="1:2" x14ac:dyDescent="0.35">
      <c r="A57" s="5">
        <v>2225</v>
      </c>
      <c r="B57" s="10">
        <v>90.292118000000002</v>
      </c>
    </row>
    <row r="58" spans="1:2" x14ac:dyDescent="0.35">
      <c r="A58" s="5">
        <v>2220</v>
      </c>
      <c r="B58" s="10">
        <v>90.016917000000007</v>
      </c>
    </row>
    <row r="59" spans="1:2" x14ac:dyDescent="0.35">
      <c r="A59" s="5">
        <v>2215</v>
      </c>
      <c r="B59" s="10">
        <v>89.762108999999995</v>
      </c>
    </row>
    <row r="60" spans="1:2" x14ac:dyDescent="0.35">
      <c r="A60" s="5">
        <v>2210</v>
      </c>
      <c r="B60" s="10">
        <v>89.740531000000004</v>
      </c>
    </row>
    <row r="61" spans="1:2" x14ac:dyDescent="0.35">
      <c r="A61" s="5">
        <v>2205</v>
      </c>
      <c r="B61" s="10">
        <v>90.020836000000003</v>
      </c>
    </row>
    <row r="62" spans="1:2" x14ac:dyDescent="0.35">
      <c r="A62" s="5">
        <v>2200</v>
      </c>
      <c r="B62" s="10">
        <v>90.725154000000003</v>
      </c>
    </row>
    <row r="63" spans="1:2" x14ac:dyDescent="0.35">
      <c r="A63" s="5">
        <v>2195</v>
      </c>
      <c r="B63" s="10">
        <v>91.505823000000007</v>
      </c>
    </row>
    <row r="64" spans="1:2" x14ac:dyDescent="0.35">
      <c r="A64" s="5">
        <v>2190</v>
      </c>
      <c r="B64" s="10">
        <v>92.190439999999995</v>
      </c>
    </row>
    <row r="65" spans="1:2" x14ac:dyDescent="0.35">
      <c r="A65" s="5">
        <v>2185</v>
      </c>
      <c r="B65" s="10">
        <v>92.624229999999997</v>
      </c>
    </row>
    <row r="66" spans="1:2" x14ac:dyDescent="0.35">
      <c r="A66" s="5">
        <v>2180</v>
      </c>
      <c r="B66" s="10">
        <v>92.903137000000001</v>
      </c>
    </row>
    <row r="67" spans="1:2" x14ac:dyDescent="0.35">
      <c r="A67" s="5">
        <v>2175</v>
      </c>
      <c r="B67" s="10">
        <v>93.044482000000002</v>
      </c>
    </row>
    <row r="68" spans="1:2" x14ac:dyDescent="0.35">
      <c r="A68" s="5">
        <v>2170</v>
      </c>
      <c r="B68" s="10">
        <v>93.160218999999998</v>
      </c>
    </row>
    <row r="69" spans="1:2" x14ac:dyDescent="0.35">
      <c r="A69" s="5">
        <v>2165</v>
      </c>
      <c r="B69" s="10">
        <v>93.248615000000001</v>
      </c>
    </row>
    <row r="70" spans="1:2" x14ac:dyDescent="0.35">
      <c r="A70" s="5">
        <v>2160</v>
      </c>
      <c r="B70" s="10">
        <v>93.313494000000006</v>
      </c>
    </row>
    <row r="71" spans="1:2" x14ac:dyDescent="0.35">
      <c r="A71" s="5">
        <v>2155</v>
      </c>
      <c r="B71" s="10">
        <v>93.358079000000004</v>
      </c>
    </row>
    <row r="72" spans="1:2" x14ac:dyDescent="0.35">
      <c r="A72" s="5">
        <v>2150</v>
      </c>
      <c r="B72" s="10">
        <v>93.424757999999997</v>
      </c>
    </row>
    <row r="73" spans="1:2" x14ac:dyDescent="0.35">
      <c r="A73" s="5">
        <v>2145</v>
      </c>
      <c r="B73" s="10">
        <v>93.470819000000006</v>
      </c>
    </row>
    <row r="74" spans="1:2" x14ac:dyDescent="0.35">
      <c r="A74" s="5">
        <v>2140</v>
      </c>
      <c r="B74" s="10">
        <v>93.527229000000005</v>
      </c>
    </row>
    <row r="75" spans="1:2" x14ac:dyDescent="0.35">
      <c r="A75" s="5">
        <v>2135</v>
      </c>
      <c r="B75" s="10">
        <v>93.563224000000005</v>
      </c>
    </row>
    <row r="76" spans="1:2" x14ac:dyDescent="0.35">
      <c r="A76" s="5">
        <v>2130</v>
      </c>
      <c r="B76" s="10">
        <v>93.596671000000001</v>
      </c>
    </row>
    <row r="77" spans="1:2" x14ac:dyDescent="0.35">
      <c r="A77" s="5">
        <v>2125</v>
      </c>
      <c r="B77" s="10">
        <v>93.612179999999995</v>
      </c>
    </row>
    <row r="78" spans="1:2" x14ac:dyDescent="0.35">
      <c r="A78" s="5">
        <v>2120</v>
      </c>
      <c r="B78" s="10">
        <v>93.631450000000001</v>
      </c>
    </row>
    <row r="79" spans="1:2" x14ac:dyDescent="0.35">
      <c r="A79" s="5">
        <v>2115</v>
      </c>
      <c r="B79" s="10">
        <v>93.647064</v>
      </c>
    </row>
    <row r="80" spans="1:2" x14ac:dyDescent="0.35">
      <c r="A80" s="5">
        <v>2110</v>
      </c>
      <c r="B80" s="10">
        <v>93.637264000000002</v>
      </c>
    </row>
    <row r="81" spans="1:2" x14ac:dyDescent="0.35">
      <c r="A81" s="5">
        <v>2105</v>
      </c>
      <c r="B81" s="10">
        <v>93.624371999999994</v>
      </c>
    </row>
    <row r="82" spans="1:2" x14ac:dyDescent="0.35">
      <c r="A82" s="5">
        <v>2100</v>
      </c>
      <c r="B82" s="10">
        <v>93.670360000000002</v>
      </c>
    </row>
    <row r="83" spans="1:2" x14ac:dyDescent="0.35">
      <c r="A83" s="5">
        <v>2095</v>
      </c>
      <c r="B83" s="10">
        <v>93.660877999999997</v>
      </c>
    </row>
    <row r="84" spans="1:2" x14ac:dyDescent="0.35">
      <c r="A84" s="5">
        <v>2090</v>
      </c>
      <c r="B84" s="10">
        <v>93.673108999999997</v>
      </c>
    </row>
    <row r="85" spans="1:2" x14ac:dyDescent="0.35">
      <c r="A85" s="5">
        <v>2085</v>
      </c>
      <c r="B85" s="10">
        <v>93.669021000000001</v>
      </c>
    </row>
    <row r="86" spans="1:2" x14ac:dyDescent="0.35">
      <c r="A86" s="5">
        <v>2080</v>
      </c>
      <c r="B86" s="10">
        <v>93.665267999999998</v>
      </c>
    </row>
    <row r="87" spans="1:2" x14ac:dyDescent="0.35">
      <c r="A87" s="5">
        <v>2075</v>
      </c>
      <c r="B87" s="10">
        <v>93.644855000000007</v>
      </c>
    </row>
    <row r="88" spans="1:2" x14ac:dyDescent="0.35">
      <c r="A88" s="5">
        <v>2070</v>
      </c>
      <c r="B88" s="10">
        <v>93.637558999999996</v>
      </c>
    </row>
    <row r="89" spans="1:2" x14ac:dyDescent="0.35">
      <c r="A89" s="5">
        <v>2065</v>
      </c>
      <c r="B89" s="10">
        <v>93.649159999999995</v>
      </c>
    </row>
    <row r="90" spans="1:2" x14ac:dyDescent="0.35">
      <c r="A90" s="5">
        <v>2060</v>
      </c>
      <c r="B90" s="10">
        <v>93.650822000000005</v>
      </c>
    </row>
    <row r="91" spans="1:2" x14ac:dyDescent="0.35">
      <c r="A91" s="5">
        <v>2055</v>
      </c>
      <c r="B91" s="10">
        <v>93.657471000000001</v>
      </c>
    </row>
    <row r="92" spans="1:2" x14ac:dyDescent="0.35">
      <c r="A92" s="5">
        <v>2050</v>
      </c>
      <c r="B92" s="10">
        <v>93.687302000000003</v>
      </c>
    </row>
    <row r="93" spans="1:2" x14ac:dyDescent="0.35">
      <c r="A93" s="5">
        <v>2045</v>
      </c>
      <c r="B93" s="10">
        <v>93.661446999999995</v>
      </c>
    </row>
    <row r="94" spans="1:2" x14ac:dyDescent="0.35">
      <c r="A94" s="5">
        <v>2040</v>
      </c>
      <c r="B94" s="10">
        <v>93.683992000000003</v>
      </c>
    </row>
    <row r="95" spans="1:2" x14ac:dyDescent="0.35">
      <c r="A95" s="5">
        <v>2035</v>
      </c>
      <c r="B95" s="10">
        <v>93.711105000000003</v>
      </c>
    </row>
    <row r="96" spans="1:2" x14ac:dyDescent="0.35">
      <c r="A96" s="5">
        <v>2030</v>
      </c>
      <c r="B96" s="10">
        <v>93.711455999999998</v>
      </c>
    </row>
    <row r="97" spans="1:2" x14ac:dyDescent="0.35">
      <c r="A97" s="5">
        <v>2025</v>
      </c>
      <c r="B97" s="10">
        <v>93.712109999999996</v>
      </c>
    </row>
    <row r="98" spans="1:2" x14ac:dyDescent="0.35">
      <c r="A98" s="5">
        <v>2020</v>
      </c>
      <c r="B98" s="10">
        <v>93.704846000000003</v>
      </c>
    </row>
    <row r="99" spans="1:2" x14ac:dyDescent="0.35">
      <c r="A99" s="5">
        <v>2015</v>
      </c>
      <c r="B99" s="10">
        <v>93.735155000000006</v>
      </c>
    </row>
    <row r="100" spans="1:2" x14ac:dyDescent="0.35">
      <c r="A100" s="5">
        <v>2010</v>
      </c>
      <c r="B100" s="10">
        <v>93.752722000000006</v>
      </c>
    </row>
    <row r="101" spans="1:2" x14ac:dyDescent="0.35">
      <c r="A101" s="5">
        <v>2005</v>
      </c>
      <c r="B101" s="10">
        <v>93.749551999999994</v>
      </c>
    </row>
    <row r="102" spans="1:2" x14ac:dyDescent="0.35">
      <c r="A102" s="5">
        <v>2000</v>
      </c>
      <c r="B102" s="10">
        <v>93.746727000000007</v>
      </c>
    </row>
    <row r="103" spans="1:2" x14ac:dyDescent="0.35">
      <c r="A103" s="5">
        <v>1995</v>
      </c>
      <c r="B103" s="10">
        <v>93.750884999999997</v>
      </c>
    </row>
    <row r="104" spans="1:2" x14ac:dyDescent="0.35">
      <c r="A104" s="5">
        <v>1990</v>
      </c>
      <c r="B104" s="10">
        <v>93.742338000000004</v>
      </c>
    </row>
    <row r="105" spans="1:2" x14ac:dyDescent="0.35">
      <c r="A105" s="5">
        <v>1985</v>
      </c>
      <c r="B105" s="10">
        <v>93.764795000000007</v>
      </c>
    </row>
    <row r="106" spans="1:2" x14ac:dyDescent="0.35">
      <c r="A106" s="5">
        <v>1980</v>
      </c>
      <c r="B106" s="10">
        <v>93.732455000000002</v>
      </c>
    </row>
    <row r="107" spans="1:2" x14ac:dyDescent="0.35">
      <c r="A107" s="5">
        <v>1975</v>
      </c>
      <c r="B107" s="10">
        <v>93.750579999999999</v>
      </c>
    </row>
    <row r="108" spans="1:2" x14ac:dyDescent="0.35">
      <c r="A108" s="5">
        <v>1970</v>
      </c>
      <c r="B108" s="10">
        <v>93.741692999999998</v>
      </c>
    </row>
    <row r="109" spans="1:2" x14ac:dyDescent="0.35">
      <c r="A109" s="5">
        <v>1965</v>
      </c>
      <c r="B109" s="10">
        <v>93.695353999999995</v>
      </c>
    </row>
    <row r="110" spans="1:2" x14ac:dyDescent="0.35">
      <c r="A110" s="5">
        <v>1960</v>
      </c>
      <c r="B110" s="10">
        <v>93.732926000000006</v>
      </c>
    </row>
    <row r="111" spans="1:2" x14ac:dyDescent="0.35">
      <c r="A111" s="5">
        <v>1955</v>
      </c>
      <c r="B111" s="10">
        <v>93.737022999999994</v>
      </c>
    </row>
    <row r="112" spans="1:2" x14ac:dyDescent="0.35">
      <c r="A112" s="5">
        <v>1950</v>
      </c>
      <c r="B112" s="10">
        <v>93.739476999999994</v>
      </c>
    </row>
    <row r="113" spans="1:2" x14ac:dyDescent="0.35">
      <c r="A113" s="5">
        <v>1945</v>
      </c>
      <c r="B113" s="10">
        <v>93.704783000000006</v>
      </c>
    </row>
    <row r="114" spans="1:2" x14ac:dyDescent="0.35">
      <c r="A114" s="5">
        <v>1940</v>
      </c>
      <c r="B114" s="10">
        <v>93.688173000000006</v>
      </c>
    </row>
    <row r="115" spans="1:2" x14ac:dyDescent="0.35">
      <c r="A115" s="5">
        <v>1935</v>
      </c>
      <c r="B115" s="10">
        <v>93.592783999999995</v>
      </c>
    </row>
    <row r="116" spans="1:2" x14ac:dyDescent="0.35">
      <c r="A116" s="5">
        <v>1930</v>
      </c>
      <c r="B116" s="10">
        <v>93.624806000000007</v>
      </c>
    </row>
    <row r="117" spans="1:2" x14ac:dyDescent="0.35">
      <c r="A117" s="5">
        <v>1925</v>
      </c>
      <c r="B117" s="10">
        <v>93.693468999999993</v>
      </c>
    </row>
    <row r="118" spans="1:2" x14ac:dyDescent="0.35">
      <c r="A118" s="5">
        <v>1920</v>
      </c>
      <c r="B118" s="10">
        <v>93.629086999999998</v>
      </c>
    </row>
    <row r="119" spans="1:2" x14ac:dyDescent="0.35">
      <c r="A119" s="5">
        <v>1915</v>
      </c>
      <c r="B119" s="10">
        <v>93.749825000000001</v>
      </c>
    </row>
    <row r="120" spans="1:2" x14ac:dyDescent="0.35">
      <c r="A120" s="5">
        <v>1910</v>
      </c>
      <c r="B120" s="10">
        <v>93.599744000000001</v>
      </c>
    </row>
    <row r="121" spans="1:2" x14ac:dyDescent="0.35">
      <c r="A121" s="5">
        <v>1905</v>
      </c>
      <c r="B121" s="10">
        <v>93.559844999999996</v>
      </c>
    </row>
    <row r="122" spans="1:2" x14ac:dyDescent="0.35">
      <c r="A122" s="5">
        <v>1900</v>
      </c>
      <c r="B122" s="10">
        <v>93.733266</v>
      </c>
    </row>
    <row r="123" spans="1:2" x14ac:dyDescent="0.35">
      <c r="A123" s="5">
        <v>1895</v>
      </c>
      <c r="B123" s="10">
        <v>93.655010000000004</v>
      </c>
    </row>
    <row r="124" spans="1:2" x14ac:dyDescent="0.35">
      <c r="A124" s="5">
        <v>1890</v>
      </c>
      <c r="B124" s="10">
        <v>93.673039000000003</v>
      </c>
    </row>
    <row r="125" spans="1:2" x14ac:dyDescent="0.35">
      <c r="A125" s="5">
        <v>1885</v>
      </c>
      <c r="B125" s="10">
        <v>93.826002000000003</v>
      </c>
    </row>
    <row r="126" spans="1:2" x14ac:dyDescent="0.35">
      <c r="A126" s="5">
        <v>1880</v>
      </c>
      <c r="B126" s="10">
        <v>93.744224000000003</v>
      </c>
    </row>
    <row r="127" spans="1:2" x14ac:dyDescent="0.35">
      <c r="A127" s="5">
        <v>1875</v>
      </c>
      <c r="B127" s="10">
        <v>93.861463000000001</v>
      </c>
    </row>
    <row r="128" spans="1:2" x14ac:dyDescent="0.35">
      <c r="A128" s="5">
        <v>1870</v>
      </c>
      <c r="B128" s="10">
        <v>93.771536999999995</v>
      </c>
    </row>
    <row r="129" spans="1:2" x14ac:dyDescent="0.35">
      <c r="A129" s="5">
        <v>1865</v>
      </c>
      <c r="B129" s="10">
        <v>93.796464</v>
      </c>
    </row>
    <row r="130" spans="1:2" x14ac:dyDescent="0.35">
      <c r="A130" s="5">
        <v>1860</v>
      </c>
      <c r="B130" s="10">
        <v>93.823283000000004</v>
      </c>
    </row>
    <row r="131" spans="1:2" x14ac:dyDescent="0.35">
      <c r="A131" s="5">
        <v>1855</v>
      </c>
      <c r="B131" s="10">
        <v>93.564098999999999</v>
      </c>
    </row>
    <row r="132" spans="1:2" x14ac:dyDescent="0.35">
      <c r="A132" s="5">
        <v>1850</v>
      </c>
      <c r="B132" s="10">
        <v>93.62276</v>
      </c>
    </row>
    <row r="133" spans="1:2" x14ac:dyDescent="0.35">
      <c r="A133" s="5">
        <v>1845</v>
      </c>
      <c r="B133" s="10">
        <v>93.756055000000003</v>
      </c>
    </row>
    <row r="134" spans="1:2" x14ac:dyDescent="0.35">
      <c r="A134" s="5">
        <v>1840</v>
      </c>
      <c r="B134" s="10">
        <v>93.841216000000003</v>
      </c>
    </row>
    <row r="135" spans="1:2" x14ac:dyDescent="0.35">
      <c r="A135" s="5">
        <v>1835</v>
      </c>
      <c r="B135" s="10">
        <v>93.962479999999999</v>
      </c>
    </row>
    <row r="136" spans="1:2" x14ac:dyDescent="0.35">
      <c r="A136" s="5">
        <v>1830</v>
      </c>
      <c r="B136" s="10">
        <v>93.577681999999996</v>
      </c>
    </row>
    <row r="137" spans="1:2" x14ac:dyDescent="0.35">
      <c r="A137" s="5">
        <v>1825</v>
      </c>
      <c r="B137" s="10">
        <v>93.541691</v>
      </c>
    </row>
    <row r="138" spans="1:2" x14ac:dyDescent="0.35">
      <c r="A138" s="5">
        <v>1820</v>
      </c>
      <c r="B138" s="10">
        <v>93.583181999999994</v>
      </c>
    </row>
    <row r="139" spans="1:2" x14ac:dyDescent="0.35">
      <c r="A139" s="5">
        <v>1815</v>
      </c>
      <c r="B139" s="10">
        <v>93.685851</v>
      </c>
    </row>
    <row r="140" spans="1:2" x14ac:dyDescent="0.35">
      <c r="A140" s="5">
        <v>1810</v>
      </c>
      <c r="B140" s="10">
        <v>93.691873999999999</v>
      </c>
    </row>
    <row r="141" spans="1:2" x14ac:dyDescent="0.35">
      <c r="A141" s="5">
        <v>1805</v>
      </c>
      <c r="B141" s="10">
        <v>93.682861000000003</v>
      </c>
    </row>
    <row r="142" spans="1:2" x14ac:dyDescent="0.35">
      <c r="A142" s="5">
        <v>1800</v>
      </c>
      <c r="B142" s="10">
        <v>93.761833999999993</v>
      </c>
    </row>
    <row r="143" spans="1:2" x14ac:dyDescent="0.35">
      <c r="A143" s="5">
        <v>1795</v>
      </c>
      <c r="B143" s="10">
        <v>93.691984000000005</v>
      </c>
    </row>
    <row r="144" spans="1:2" x14ac:dyDescent="0.35">
      <c r="A144" s="5">
        <v>1790</v>
      </c>
      <c r="B144" s="10">
        <v>93.722836000000001</v>
      </c>
    </row>
    <row r="145" spans="1:2" x14ac:dyDescent="0.35">
      <c r="A145" s="5">
        <v>1785</v>
      </c>
      <c r="B145" s="10">
        <v>93.699268000000004</v>
      </c>
    </row>
    <row r="146" spans="1:2" x14ac:dyDescent="0.35">
      <c r="A146" s="5">
        <v>1780</v>
      </c>
      <c r="B146" s="10">
        <v>93.704836</v>
      </c>
    </row>
    <row r="147" spans="1:2" x14ac:dyDescent="0.35">
      <c r="A147" s="5">
        <v>1775</v>
      </c>
      <c r="B147" s="10">
        <v>93.739892999999995</v>
      </c>
    </row>
    <row r="148" spans="1:2" x14ac:dyDescent="0.35">
      <c r="A148" s="5">
        <v>1770</v>
      </c>
      <c r="B148" s="10">
        <v>93.703198</v>
      </c>
    </row>
    <row r="149" spans="1:2" x14ac:dyDescent="0.35">
      <c r="A149" s="5">
        <v>1765</v>
      </c>
      <c r="B149" s="10">
        <v>93.706805000000003</v>
      </c>
    </row>
    <row r="150" spans="1:2" x14ac:dyDescent="0.35">
      <c r="A150" s="5">
        <v>1760</v>
      </c>
      <c r="B150" s="10">
        <v>93.693179000000001</v>
      </c>
    </row>
    <row r="151" spans="1:2" x14ac:dyDescent="0.35">
      <c r="A151" s="5">
        <v>1755</v>
      </c>
      <c r="B151" s="10">
        <v>93.723951</v>
      </c>
    </row>
    <row r="152" spans="1:2" x14ac:dyDescent="0.35">
      <c r="A152" s="5">
        <v>1750</v>
      </c>
      <c r="B152" s="10">
        <v>93.678055999999998</v>
      </c>
    </row>
    <row r="153" spans="1:2" x14ac:dyDescent="0.35">
      <c r="A153" s="5">
        <v>1745</v>
      </c>
      <c r="B153" s="10">
        <v>93.700462000000002</v>
      </c>
    </row>
    <row r="154" spans="1:2" x14ac:dyDescent="0.35">
      <c r="A154" s="5">
        <v>1740</v>
      </c>
      <c r="B154" s="10">
        <v>93.705787000000001</v>
      </c>
    </row>
    <row r="155" spans="1:2" x14ac:dyDescent="0.35">
      <c r="A155" s="5">
        <v>1735</v>
      </c>
      <c r="B155" s="10">
        <v>93.698739000000003</v>
      </c>
    </row>
    <row r="156" spans="1:2" x14ac:dyDescent="0.35">
      <c r="A156" s="5">
        <v>1730</v>
      </c>
      <c r="B156" s="10">
        <v>93.698233000000002</v>
      </c>
    </row>
    <row r="157" spans="1:2" x14ac:dyDescent="0.35">
      <c r="A157" s="5">
        <v>1725</v>
      </c>
      <c r="B157" s="10">
        <v>93.731126000000003</v>
      </c>
    </row>
    <row r="158" spans="1:2" x14ac:dyDescent="0.35">
      <c r="A158" s="5">
        <v>1720</v>
      </c>
      <c r="B158" s="10">
        <v>93.716481999999999</v>
      </c>
    </row>
    <row r="159" spans="1:2" x14ac:dyDescent="0.35">
      <c r="A159" s="5">
        <v>1715</v>
      </c>
      <c r="B159" s="10">
        <v>93.674059</v>
      </c>
    </row>
    <row r="160" spans="1:2" x14ac:dyDescent="0.35">
      <c r="A160" s="5">
        <v>1710</v>
      </c>
      <c r="B160" s="10">
        <v>93.678405999999995</v>
      </c>
    </row>
    <row r="161" spans="1:2" x14ac:dyDescent="0.35">
      <c r="A161" s="5">
        <v>1705</v>
      </c>
      <c r="B161" s="10">
        <v>93.695781999999994</v>
      </c>
    </row>
    <row r="162" spans="1:2" x14ac:dyDescent="0.35">
      <c r="A162" s="5">
        <v>1700</v>
      </c>
      <c r="B162" s="10">
        <v>93.713660000000004</v>
      </c>
    </row>
    <row r="163" spans="1:2" x14ac:dyDescent="0.35">
      <c r="A163" s="5">
        <v>1695</v>
      </c>
      <c r="B163" s="10">
        <v>93.696093000000005</v>
      </c>
    </row>
    <row r="164" spans="1:2" x14ac:dyDescent="0.35">
      <c r="A164" s="5">
        <v>1690</v>
      </c>
      <c r="B164" s="10">
        <v>93.694377000000003</v>
      </c>
    </row>
    <row r="165" spans="1:2" x14ac:dyDescent="0.35">
      <c r="A165" s="5">
        <v>1685</v>
      </c>
      <c r="B165" s="10">
        <v>93.683791999999997</v>
      </c>
    </row>
    <row r="166" spans="1:2" x14ac:dyDescent="0.35">
      <c r="A166" s="5">
        <v>1680</v>
      </c>
      <c r="B166" s="10">
        <v>93.674946000000006</v>
      </c>
    </row>
    <row r="167" spans="1:2" x14ac:dyDescent="0.35">
      <c r="A167" s="5">
        <v>1675</v>
      </c>
      <c r="B167" s="10">
        <v>93.665486000000001</v>
      </c>
    </row>
    <row r="168" spans="1:2" x14ac:dyDescent="0.35">
      <c r="A168" s="5">
        <v>1670</v>
      </c>
      <c r="B168" s="10">
        <v>93.656305000000003</v>
      </c>
    </row>
    <row r="169" spans="1:2" x14ac:dyDescent="0.35">
      <c r="A169" s="5">
        <v>1665</v>
      </c>
      <c r="B169" s="10">
        <v>93.667591000000002</v>
      </c>
    </row>
    <row r="170" spans="1:2" x14ac:dyDescent="0.35">
      <c r="A170" s="5">
        <v>1660</v>
      </c>
      <c r="B170" s="10">
        <v>93.652361999999997</v>
      </c>
    </row>
    <row r="171" spans="1:2" x14ac:dyDescent="0.35">
      <c r="A171" s="5">
        <v>1655</v>
      </c>
      <c r="B171" s="10">
        <v>93.668559000000002</v>
      </c>
    </row>
    <row r="172" spans="1:2" x14ac:dyDescent="0.35">
      <c r="A172" s="5">
        <v>1650</v>
      </c>
      <c r="B172" s="10">
        <v>93.683406000000005</v>
      </c>
    </row>
    <row r="173" spans="1:2" x14ac:dyDescent="0.35">
      <c r="A173" s="5">
        <v>1645</v>
      </c>
      <c r="B173" s="10">
        <v>93.676606000000007</v>
      </c>
    </row>
    <row r="174" spans="1:2" x14ac:dyDescent="0.35">
      <c r="A174" s="5">
        <v>1640</v>
      </c>
      <c r="B174" s="10">
        <v>93.631163999999998</v>
      </c>
    </row>
    <row r="175" spans="1:2" x14ac:dyDescent="0.35">
      <c r="A175" s="5">
        <v>1635</v>
      </c>
      <c r="B175" s="10">
        <v>93.643839999999997</v>
      </c>
    </row>
    <row r="176" spans="1:2" x14ac:dyDescent="0.35">
      <c r="A176" s="5">
        <v>1630</v>
      </c>
      <c r="B176" s="10">
        <v>93.690726999999995</v>
      </c>
    </row>
    <row r="177" spans="1:2" x14ac:dyDescent="0.35">
      <c r="A177" s="5">
        <v>1625</v>
      </c>
      <c r="B177" s="10">
        <v>93.680972999999994</v>
      </c>
    </row>
    <row r="178" spans="1:2" x14ac:dyDescent="0.35">
      <c r="A178" s="5">
        <v>1620</v>
      </c>
      <c r="B178" s="10">
        <v>93.658441999999994</v>
      </c>
    </row>
    <row r="179" spans="1:2" x14ac:dyDescent="0.35">
      <c r="A179" s="5">
        <v>1615</v>
      </c>
      <c r="B179" s="10">
        <v>93.687735000000004</v>
      </c>
    </row>
    <row r="180" spans="1:2" x14ac:dyDescent="0.35">
      <c r="A180" s="5">
        <v>1610</v>
      </c>
      <c r="B180" s="10">
        <v>93.654287999999994</v>
      </c>
    </row>
    <row r="181" spans="1:2" x14ac:dyDescent="0.35">
      <c r="A181" s="5">
        <v>1605</v>
      </c>
      <c r="B181" s="10">
        <v>93.682475999999994</v>
      </c>
    </row>
    <row r="182" spans="1:2" x14ac:dyDescent="0.35">
      <c r="A182" s="5">
        <v>1600</v>
      </c>
      <c r="B182" s="10">
        <v>93.668161999999995</v>
      </c>
    </row>
    <row r="183" spans="1:2" x14ac:dyDescent="0.35">
      <c r="A183" s="5">
        <v>1595</v>
      </c>
      <c r="B183" s="10">
        <v>93.683391</v>
      </c>
    </row>
    <row r="184" spans="1:2" x14ac:dyDescent="0.35">
      <c r="A184" s="5">
        <v>1590</v>
      </c>
      <c r="B184" s="10">
        <v>93.631759000000002</v>
      </c>
    </row>
    <row r="185" spans="1:2" x14ac:dyDescent="0.35">
      <c r="A185" s="5">
        <v>1585</v>
      </c>
      <c r="B185" s="10">
        <v>93.677914000000001</v>
      </c>
    </row>
    <row r="186" spans="1:2" x14ac:dyDescent="0.35">
      <c r="A186" s="5">
        <v>1580</v>
      </c>
      <c r="B186" s="10">
        <v>93.646713000000005</v>
      </c>
    </row>
    <row r="187" spans="1:2" x14ac:dyDescent="0.35">
      <c r="A187" s="5">
        <v>1575</v>
      </c>
      <c r="B187" s="10">
        <v>93.670916000000005</v>
      </c>
    </row>
    <row r="188" spans="1:2" x14ac:dyDescent="0.35">
      <c r="A188" s="5">
        <v>1570</v>
      </c>
      <c r="B188" s="10">
        <v>93.661765000000003</v>
      </c>
    </row>
    <row r="189" spans="1:2" x14ac:dyDescent="0.35">
      <c r="A189" s="5">
        <v>1565</v>
      </c>
      <c r="B189" s="10">
        <v>93.635147000000003</v>
      </c>
    </row>
    <row r="190" spans="1:2" x14ac:dyDescent="0.35">
      <c r="A190" s="5">
        <v>1560</v>
      </c>
      <c r="B190" s="10">
        <v>93.618944999999997</v>
      </c>
    </row>
    <row r="191" spans="1:2" x14ac:dyDescent="0.35">
      <c r="A191" s="5">
        <v>1555</v>
      </c>
      <c r="B191" s="10">
        <v>93.650441000000001</v>
      </c>
    </row>
    <row r="192" spans="1:2" x14ac:dyDescent="0.35">
      <c r="A192" s="5">
        <v>1550</v>
      </c>
      <c r="B192" s="10">
        <v>93.650192000000004</v>
      </c>
    </row>
    <row r="193" spans="1:2" x14ac:dyDescent="0.35">
      <c r="A193" s="5">
        <v>1545</v>
      </c>
      <c r="B193" s="10">
        <v>93.640150000000006</v>
      </c>
    </row>
    <row r="194" spans="1:2" x14ac:dyDescent="0.35">
      <c r="A194" s="5">
        <v>1540</v>
      </c>
      <c r="B194" s="10">
        <v>93.645066999999997</v>
      </c>
    </row>
    <row r="195" spans="1:2" x14ac:dyDescent="0.35">
      <c r="A195" s="5">
        <v>1535</v>
      </c>
      <c r="B195" s="10">
        <v>93.612956999999994</v>
      </c>
    </row>
    <row r="196" spans="1:2" x14ac:dyDescent="0.35">
      <c r="A196" s="5">
        <v>1530</v>
      </c>
      <c r="B196" s="10">
        <v>93.638332000000005</v>
      </c>
    </row>
    <row r="197" spans="1:2" x14ac:dyDescent="0.35">
      <c r="A197" s="5">
        <v>1525</v>
      </c>
      <c r="B197" s="10">
        <v>93.642242999999993</v>
      </c>
    </row>
    <row r="198" spans="1:2" x14ac:dyDescent="0.35">
      <c r="A198" s="5">
        <v>1520</v>
      </c>
      <c r="B198" s="10">
        <v>93.641255999999998</v>
      </c>
    </row>
    <row r="199" spans="1:2" x14ac:dyDescent="0.35">
      <c r="A199" s="5">
        <v>1515</v>
      </c>
      <c r="B199" s="10">
        <v>93.643580999999998</v>
      </c>
    </row>
    <row r="200" spans="1:2" x14ac:dyDescent="0.35">
      <c r="A200" s="5">
        <v>1510</v>
      </c>
      <c r="B200" s="10">
        <v>93.622738999999996</v>
      </c>
    </row>
    <row r="201" spans="1:2" x14ac:dyDescent="0.35">
      <c r="A201" s="5">
        <v>1505</v>
      </c>
      <c r="B201" s="10">
        <v>93.606033999999994</v>
      </c>
    </row>
    <row r="202" spans="1:2" x14ac:dyDescent="0.35">
      <c r="A202" s="5">
        <v>1500</v>
      </c>
      <c r="B202" s="10">
        <v>93.601331000000002</v>
      </c>
    </row>
    <row r="203" spans="1:2" x14ac:dyDescent="0.35">
      <c r="A203" s="5">
        <v>1495</v>
      </c>
      <c r="B203" s="10">
        <v>93.611170000000001</v>
      </c>
    </row>
    <row r="204" spans="1:2" x14ac:dyDescent="0.35">
      <c r="A204" s="5">
        <v>1490</v>
      </c>
      <c r="B204" s="10">
        <v>93.634985999999998</v>
      </c>
    </row>
    <row r="205" spans="1:2" x14ac:dyDescent="0.35">
      <c r="A205" s="5">
        <v>1485</v>
      </c>
      <c r="B205" s="10">
        <v>93.612637000000007</v>
      </c>
    </row>
    <row r="206" spans="1:2" x14ac:dyDescent="0.35">
      <c r="A206" s="5">
        <v>1480</v>
      </c>
      <c r="B206" s="10">
        <v>93.615071</v>
      </c>
    </row>
    <row r="207" spans="1:2" x14ac:dyDescent="0.35">
      <c r="A207" s="5">
        <v>1475</v>
      </c>
      <c r="B207" s="10">
        <v>93.605412999999999</v>
      </c>
    </row>
    <row r="208" spans="1:2" x14ac:dyDescent="0.35">
      <c r="A208" s="5">
        <v>1470</v>
      </c>
      <c r="B208" s="10">
        <v>93.577585999999997</v>
      </c>
    </row>
    <row r="209" spans="1:2" x14ac:dyDescent="0.35">
      <c r="A209" s="5">
        <v>1465</v>
      </c>
      <c r="B209" s="10">
        <v>93.562511999999998</v>
      </c>
    </row>
    <row r="210" spans="1:2" x14ac:dyDescent="0.35">
      <c r="A210" s="5">
        <v>1460</v>
      </c>
      <c r="B210" s="10">
        <v>93.585646999999994</v>
      </c>
    </row>
    <row r="211" spans="1:2" x14ac:dyDescent="0.35">
      <c r="A211" s="5">
        <v>1455</v>
      </c>
      <c r="B211" s="10">
        <v>93.548418999999996</v>
      </c>
    </row>
    <row r="212" spans="1:2" x14ac:dyDescent="0.35">
      <c r="A212" s="5">
        <v>1450</v>
      </c>
      <c r="B212" s="10">
        <v>93.604471000000004</v>
      </c>
    </row>
    <row r="213" spans="1:2" x14ac:dyDescent="0.35">
      <c r="A213" s="5">
        <v>1445</v>
      </c>
      <c r="B213" s="10">
        <v>93.489576999999997</v>
      </c>
    </row>
    <row r="214" spans="1:2" x14ac:dyDescent="0.35">
      <c r="A214" s="5">
        <v>1440</v>
      </c>
      <c r="B214" s="10">
        <v>93.517366999999993</v>
      </c>
    </row>
    <row r="215" spans="1:2" x14ac:dyDescent="0.35">
      <c r="A215" s="5">
        <v>1435</v>
      </c>
      <c r="B215" s="10">
        <v>93.512185000000002</v>
      </c>
    </row>
    <row r="216" spans="1:2" x14ac:dyDescent="0.35">
      <c r="A216" s="5">
        <v>1430</v>
      </c>
      <c r="B216" s="10">
        <v>93.476243999999994</v>
      </c>
    </row>
    <row r="217" spans="1:2" x14ac:dyDescent="0.35">
      <c r="A217" s="5">
        <v>1425</v>
      </c>
      <c r="B217" s="10">
        <v>93.484437999999997</v>
      </c>
    </row>
    <row r="218" spans="1:2" x14ac:dyDescent="0.35">
      <c r="A218" s="5">
        <v>1420</v>
      </c>
      <c r="B218" s="10">
        <v>93.443701000000004</v>
      </c>
    </row>
    <row r="219" spans="1:2" x14ac:dyDescent="0.35">
      <c r="A219" s="5">
        <v>1415</v>
      </c>
      <c r="B219" s="10">
        <v>93.377167999999998</v>
      </c>
    </row>
    <row r="220" spans="1:2" x14ac:dyDescent="0.35">
      <c r="A220" s="5">
        <v>1410</v>
      </c>
      <c r="B220" s="10">
        <v>93.259506000000002</v>
      </c>
    </row>
    <row r="221" spans="1:2" x14ac:dyDescent="0.35">
      <c r="A221" s="5">
        <v>1405</v>
      </c>
      <c r="B221" s="10">
        <v>93.226823999999993</v>
      </c>
    </row>
    <row r="222" spans="1:2" x14ac:dyDescent="0.35">
      <c r="A222" s="5">
        <v>1400</v>
      </c>
      <c r="B222" s="10">
        <v>93.163088000000002</v>
      </c>
    </row>
    <row r="223" spans="1:2" x14ac:dyDescent="0.35">
      <c r="A223" s="5">
        <v>1395</v>
      </c>
      <c r="B223" s="10">
        <v>92.818655000000007</v>
      </c>
    </row>
    <row r="224" spans="1:2" x14ac:dyDescent="0.35">
      <c r="A224" s="5">
        <v>1390</v>
      </c>
      <c r="B224" s="10">
        <v>92.581928000000005</v>
      </c>
    </row>
    <row r="225" spans="1:2" x14ac:dyDescent="0.35">
      <c r="A225" s="5">
        <v>1385</v>
      </c>
      <c r="B225" s="10">
        <v>92.334500000000006</v>
      </c>
    </row>
    <row r="226" spans="1:2" x14ac:dyDescent="0.35">
      <c r="A226" s="5">
        <v>1380</v>
      </c>
      <c r="B226" s="10">
        <v>92.518540999999999</v>
      </c>
    </row>
    <row r="227" spans="1:2" x14ac:dyDescent="0.35">
      <c r="A227" s="5">
        <v>1375</v>
      </c>
      <c r="B227" s="10">
        <v>92.870206999999994</v>
      </c>
    </row>
    <row r="228" spans="1:2" x14ac:dyDescent="0.35">
      <c r="A228" s="5">
        <v>1370</v>
      </c>
      <c r="B228" s="10">
        <v>93.286966000000007</v>
      </c>
    </row>
    <row r="229" spans="1:2" x14ac:dyDescent="0.35">
      <c r="A229" s="5">
        <v>1365</v>
      </c>
      <c r="B229" s="10">
        <v>93.471096000000003</v>
      </c>
    </row>
    <row r="230" spans="1:2" x14ac:dyDescent="0.35">
      <c r="A230" s="5">
        <v>1360</v>
      </c>
      <c r="B230" s="10">
        <v>93.369955000000004</v>
      </c>
    </row>
    <row r="231" spans="1:2" x14ac:dyDescent="0.35">
      <c r="A231" s="5">
        <v>1355</v>
      </c>
      <c r="B231" s="10">
        <v>93.316822999999999</v>
      </c>
    </row>
    <row r="232" spans="1:2" x14ac:dyDescent="0.35">
      <c r="A232" s="5">
        <v>1350</v>
      </c>
      <c r="B232" s="10">
        <v>93.493054000000001</v>
      </c>
    </row>
    <row r="233" spans="1:2" x14ac:dyDescent="0.35">
      <c r="A233" s="5">
        <v>1345</v>
      </c>
      <c r="B233" s="10">
        <v>93.511247999999995</v>
      </c>
    </row>
    <row r="234" spans="1:2" x14ac:dyDescent="0.35">
      <c r="A234" s="5">
        <v>1340</v>
      </c>
      <c r="B234" s="10">
        <v>93.520565000000005</v>
      </c>
    </row>
    <row r="235" spans="1:2" x14ac:dyDescent="0.35">
      <c r="A235" s="5">
        <v>1335</v>
      </c>
      <c r="B235" s="10">
        <v>93.570363999999998</v>
      </c>
    </row>
    <row r="236" spans="1:2" x14ac:dyDescent="0.35">
      <c r="A236" s="5">
        <v>1330</v>
      </c>
      <c r="B236" s="10">
        <v>93.530017000000001</v>
      </c>
    </row>
    <row r="237" spans="1:2" x14ac:dyDescent="0.35">
      <c r="A237" s="5">
        <v>1325</v>
      </c>
      <c r="B237" s="10">
        <v>93.533162000000004</v>
      </c>
    </row>
    <row r="238" spans="1:2" x14ac:dyDescent="0.35">
      <c r="A238" s="5">
        <v>1320</v>
      </c>
      <c r="B238" s="10">
        <v>93.537216999999998</v>
      </c>
    </row>
    <row r="239" spans="1:2" x14ac:dyDescent="0.35">
      <c r="A239" s="5">
        <v>1315</v>
      </c>
      <c r="B239" s="10">
        <v>93.552340000000001</v>
      </c>
    </row>
    <row r="240" spans="1:2" x14ac:dyDescent="0.35">
      <c r="A240" s="5">
        <v>1310</v>
      </c>
      <c r="B240" s="10">
        <v>93.546380999999997</v>
      </c>
    </row>
    <row r="241" spans="1:2" x14ac:dyDescent="0.35">
      <c r="A241" s="5">
        <v>1305</v>
      </c>
      <c r="B241" s="10">
        <v>93.556257000000002</v>
      </c>
    </row>
    <row r="242" spans="1:2" x14ac:dyDescent="0.35">
      <c r="A242" s="5">
        <v>1300</v>
      </c>
      <c r="B242" s="10">
        <v>93.544038999999998</v>
      </c>
    </row>
    <row r="243" spans="1:2" x14ac:dyDescent="0.35">
      <c r="A243" s="5">
        <v>1295</v>
      </c>
      <c r="B243" s="10">
        <v>93.561390000000003</v>
      </c>
    </row>
    <row r="244" spans="1:2" x14ac:dyDescent="0.35">
      <c r="A244" s="5">
        <v>1290</v>
      </c>
      <c r="B244" s="10">
        <v>93.539393000000004</v>
      </c>
    </row>
    <row r="245" spans="1:2" x14ac:dyDescent="0.35">
      <c r="A245" s="5">
        <v>1285</v>
      </c>
      <c r="B245" s="10">
        <v>93.567637000000005</v>
      </c>
    </row>
    <row r="246" spans="1:2" x14ac:dyDescent="0.35">
      <c r="A246" s="5">
        <v>1280</v>
      </c>
      <c r="B246" s="10">
        <v>93.533334999999994</v>
      </c>
    </row>
    <row r="247" spans="1:2" x14ac:dyDescent="0.35">
      <c r="A247" s="5">
        <v>1275</v>
      </c>
      <c r="B247" s="10">
        <v>93.550253999999995</v>
      </c>
    </row>
    <row r="248" spans="1:2" x14ac:dyDescent="0.35">
      <c r="A248" s="5">
        <v>1270</v>
      </c>
      <c r="B248" s="10">
        <v>93.535358000000002</v>
      </c>
    </row>
    <row r="249" spans="1:2" x14ac:dyDescent="0.35">
      <c r="A249" s="5">
        <v>1265</v>
      </c>
      <c r="B249" s="10">
        <v>93.532314</v>
      </c>
    </row>
    <row r="250" spans="1:2" x14ac:dyDescent="0.35">
      <c r="A250" s="5">
        <v>1260</v>
      </c>
      <c r="B250" s="10">
        <v>93.536738999999997</v>
      </c>
    </row>
    <row r="251" spans="1:2" x14ac:dyDescent="0.35">
      <c r="A251" s="5">
        <v>1255</v>
      </c>
      <c r="B251" s="10">
        <v>93.491495999999998</v>
      </c>
    </row>
    <row r="252" spans="1:2" x14ac:dyDescent="0.35">
      <c r="A252" s="5">
        <v>1250</v>
      </c>
      <c r="B252" s="10">
        <v>93.477362999999997</v>
      </c>
    </row>
    <row r="253" spans="1:2" x14ac:dyDescent="0.35">
      <c r="A253" s="5">
        <v>1245</v>
      </c>
      <c r="B253" s="10">
        <v>93.499385000000004</v>
      </c>
    </row>
    <row r="254" spans="1:2" x14ac:dyDescent="0.35">
      <c r="A254" s="5">
        <v>1240</v>
      </c>
      <c r="B254" s="10">
        <v>93.503348000000003</v>
      </c>
    </row>
    <row r="255" spans="1:2" x14ac:dyDescent="0.35">
      <c r="A255" s="5">
        <v>1235</v>
      </c>
      <c r="B255" s="10">
        <v>93.511594000000002</v>
      </c>
    </row>
    <row r="256" spans="1:2" x14ac:dyDescent="0.35">
      <c r="A256" s="5">
        <v>1230</v>
      </c>
      <c r="B256" s="10">
        <v>93.535749999999993</v>
      </c>
    </row>
    <row r="257" spans="1:2" x14ac:dyDescent="0.35">
      <c r="A257" s="5">
        <v>1225</v>
      </c>
      <c r="B257" s="10">
        <v>93.555857000000003</v>
      </c>
    </row>
    <row r="258" spans="1:2" x14ac:dyDescent="0.35">
      <c r="A258" s="5">
        <v>1220</v>
      </c>
      <c r="B258" s="10">
        <v>93.535683000000006</v>
      </c>
    </row>
    <row r="259" spans="1:2" x14ac:dyDescent="0.35">
      <c r="A259" s="5">
        <v>1215</v>
      </c>
      <c r="B259" s="10">
        <v>93.554544000000007</v>
      </c>
    </row>
    <row r="260" spans="1:2" x14ac:dyDescent="0.35">
      <c r="A260" s="5">
        <v>1210</v>
      </c>
      <c r="B260" s="10">
        <v>93.551283999999995</v>
      </c>
    </row>
    <row r="261" spans="1:2" x14ac:dyDescent="0.35">
      <c r="A261" s="5">
        <v>1205</v>
      </c>
      <c r="B261" s="10">
        <v>93.529516999999998</v>
      </c>
    </row>
    <row r="262" spans="1:2" x14ac:dyDescent="0.35">
      <c r="A262" s="5">
        <v>1200</v>
      </c>
      <c r="B262" s="10">
        <v>93.543921999999995</v>
      </c>
    </row>
    <row r="263" spans="1:2" x14ac:dyDescent="0.35">
      <c r="A263" s="5">
        <v>1195</v>
      </c>
      <c r="B263" s="10">
        <v>93.534047999999999</v>
      </c>
    </row>
    <row r="264" spans="1:2" x14ac:dyDescent="0.35">
      <c r="A264" s="5">
        <v>1190</v>
      </c>
      <c r="B264" s="10">
        <v>93.530056000000002</v>
      </c>
    </row>
    <row r="265" spans="1:2" x14ac:dyDescent="0.35">
      <c r="A265" s="5">
        <v>1185</v>
      </c>
      <c r="B265" s="10">
        <v>93.535768000000004</v>
      </c>
    </row>
    <row r="266" spans="1:2" x14ac:dyDescent="0.35">
      <c r="A266" s="5">
        <v>1180</v>
      </c>
      <c r="B266" s="10">
        <v>93.540885000000003</v>
      </c>
    </row>
    <row r="267" spans="1:2" x14ac:dyDescent="0.35">
      <c r="A267" s="5">
        <v>1175</v>
      </c>
      <c r="B267" s="10">
        <v>93.523573999999996</v>
      </c>
    </row>
    <row r="268" spans="1:2" x14ac:dyDescent="0.35">
      <c r="A268" s="5">
        <v>1170</v>
      </c>
      <c r="B268" s="10">
        <v>93.514510000000001</v>
      </c>
    </row>
    <row r="269" spans="1:2" x14ac:dyDescent="0.35">
      <c r="A269" s="5">
        <v>1165</v>
      </c>
      <c r="B269" s="10">
        <v>93.534780999999995</v>
      </c>
    </row>
    <row r="270" spans="1:2" x14ac:dyDescent="0.35">
      <c r="A270" s="5">
        <v>1160</v>
      </c>
      <c r="B270" s="10">
        <v>93.539411000000001</v>
      </c>
    </row>
    <row r="271" spans="1:2" x14ac:dyDescent="0.35">
      <c r="A271" s="5">
        <v>1155</v>
      </c>
      <c r="B271" s="10">
        <v>93.510516999999993</v>
      </c>
    </row>
    <row r="272" spans="1:2" x14ac:dyDescent="0.35">
      <c r="A272" s="5">
        <v>1150</v>
      </c>
      <c r="B272" s="10">
        <v>93.508705000000006</v>
      </c>
    </row>
    <row r="273" spans="1:2" x14ac:dyDescent="0.35">
      <c r="A273" s="5">
        <v>1145</v>
      </c>
      <c r="B273" s="10">
        <v>93.505360999999994</v>
      </c>
    </row>
    <row r="274" spans="1:2" x14ac:dyDescent="0.35">
      <c r="A274" s="5">
        <v>1140</v>
      </c>
      <c r="B274" s="10">
        <v>93.518936999999994</v>
      </c>
    </row>
    <row r="275" spans="1:2" x14ac:dyDescent="0.35">
      <c r="A275" s="5">
        <v>1135</v>
      </c>
      <c r="B275" s="10">
        <v>93.499422999999993</v>
      </c>
    </row>
    <row r="276" spans="1:2" x14ac:dyDescent="0.35">
      <c r="A276" s="5">
        <v>1130</v>
      </c>
      <c r="B276" s="10">
        <v>93.505758</v>
      </c>
    </row>
    <row r="277" spans="1:2" x14ac:dyDescent="0.35">
      <c r="A277" s="5">
        <v>1125</v>
      </c>
      <c r="B277" s="10">
        <v>93.513036</v>
      </c>
    </row>
    <row r="278" spans="1:2" x14ac:dyDescent="0.35">
      <c r="A278" s="5">
        <v>1120</v>
      </c>
      <c r="B278" s="10">
        <v>93.493561</v>
      </c>
    </row>
    <row r="279" spans="1:2" x14ac:dyDescent="0.35">
      <c r="A279" s="5">
        <v>1115</v>
      </c>
      <c r="B279" s="10">
        <v>93.495739999999998</v>
      </c>
    </row>
    <row r="280" spans="1:2" x14ac:dyDescent="0.35">
      <c r="A280" s="5">
        <v>1110</v>
      </c>
      <c r="B280" s="10">
        <v>93.51164</v>
      </c>
    </row>
    <row r="281" spans="1:2" x14ac:dyDescent="0.35">
      <c r="A281" s="5">
        <v>1105</v>
      </c>
      <c r="B281" s="10">
        <v>93.484791999999999</v>
      </c>
    </row>
    <row r="282" spans="1:2" x14ac:dyDescent="0.35">
      <c r="A282" s="5">
        <v>1100</v>
      </c>
      <c r="B282" s="10">
        <v>93.474277999999998</v>
      </c>
    </row>
    <row r="283" spans="1:2" x14ac:dyDescent="0.35">
      <c r="A283" s="5">
        <v>1095</v>
      </c>
      <c r="B283" s="10">
        <v>93.492058999999998</v>
      </c>
    </row>
    <row r="284" spans="1:2" x14ac:dyDescent="0.35">
      <c r="A284" s="5">
        <v>1090</v>
      </c>
      <c r="B284" s="10">
        <v>93.487121000000002</v>
      </c>
    </row>
    <row r="285" spans="1:2" x14ac:dyDescent="0.35">
      <c r="A285" s="5">
        <v>1085</v>
      </c>
      <c r="B285" s="10">
        <v>93.493464000000003</v>
      </c>
    </row>
    <row r="286" spans="1:2" x14ac:dyDescent="0.35">
      <c r="A286" s="5">
        <v>1080</v>
      </c>
      <c r="B286" s="10">
        <v>93.486600999999993</v>
      </c>
    </row>
    <row r="287" spans="1:2" x14ac:dyDescent="0.35">
      <c r="A287" s="5">
        <v>1075</v>
      </c>
      <c r="B287" s="10">
        <v>93.492902000000001</v>
      </c>
    </row>
    <row r="288" spans="1:2" x14ac:dyDescent="0.35">
      <c r="A288" s="5">
        <v>1070</v>
      </c>
      <c r="B288" s="10">
        <v>93.499853999999999</v>
      </c>
    </row>
    <row r="289" spans="1:2" x14ac:dyDescent="0.35">
      <c r="A289" s="5">
        <v>1065</v>
      </c>
      <c r="B289" s="10">
        <v>93.493043999999998</v>
      </c>
    </row>
    <row r="290" spans="1:2" x14ac:dyDescent="0.35">
      <c r="A290" s="5">
        <v>1060</v>
      </c>
      <c r="B290" s="10">
        <v>93.477305000000001</v>
      </c>
    </row>
    <row r="291" spans="1:2" x14ac:dyDescent="0.35">
      <c r="A291" s="5">
        <v>1055</v>
      </c>
      <c r="B291" s="10">
        <v>93.481909999999999</v>
      </c>
    </row>
    <row r="292" spans="1:2" x14ac:dyDescent="0.35">
      <c r="A292" s="5">
        <v>1050</v>
      </c>
      <c r="B292" s="10">
        <v>93.482427999999999</v>
      </c>
    </row>
    <row r="293" spans="1:2" x14ac:dyDescent="0.35">
      <c r="A293" s="5">
        <v>1045</v>
      </c>
      <c r="B293" s="10">
        <v>93.477157000000005</v>
      </c>
    </row>
    <row r="294" spans="1:2" x14ac:dyDescent="0.35">
      <c r="A294" s="5">
        <v>1040</v>
      </c>
      <c r="B294" s="10">
        <v>93.463650999999999</v>
      </c>
    </row>
    <row r="295" spans="1:2" x14ac:dyDescent="0.35">
      <c r="A295" s="5">
        <v>1035</v>
      </c>
      <c r="B295" s="10">
        <v>93.466441000000003</v>
      </c>
    </row>
    <row r="296" spans="1:2" x14ac:dyDescent="0.35">
      <c r="A296" s="5">
        <v>1030</v>
      </c>
      <c r="B296" s="10">
        <v>93.446476000000004</v>
      </c>
    </row>
    <row r="297" spans="1:2" x14ac:dyDescent="0.35">
      <c r="A297" s="5">
        <v>1025</v>
      </c>
      <c r="B297" s="10">
        <v>93.482459000000006</v>
      </c>
    </row>
    <row r="298" spans="1:2" x14ac:dyDescent="0.35">
      <c r="A298" s="5">
        <v>1020</v>
      </c>
      <c r="B298" s="10">
        <v>93.470256000000006</v>
      </c>
    </row>
    <row r="299" spans="1:2" x14ac:dyDescent="0.35">
      <c r="A299" s="5">
        <v>1015</v>
      </c>
      <c r="B299" s="10">
        <v>93.467274000000003</v>
      </c>
    </row>
    <row r="300" spans="1:2" x14ac:dyDescent="0.35">
      <c r="A300" s="5">
        <v>1010</v>
      </c>
      <c r="B300" s="10">
        <v>93.444141999999999</v>
      </c>
    </row>
    <row r="301" spans="1:2" x14ac:dyDescent="0.35">
      <c r="A301" s="5">
        <v>1005</v>
      </c>
      <c r="B301" s="10">
        <v>93.461217000000005</v>
      </c>
    </row>
    <row r="302" spans="1:2" x14ac:dyDescent="0.35">
      <c r="A302" s="5">
        <v>1000</v>
      </c>
      <c r="B302" s="10">
        <v>93.456041999999997</v>
      </c>
    </row>
    <row r="303" spans="1:2" x14ac:dyDescent="0.35">
      <c r="A303" s="5">
        <v>995</v>
      </c>
      <c r="B303" s="10">
        <v>93.446714999999998</v>
      </c>
    </row>
    <row r="304" spans="1:2" x14ac:dyDescent="0.35">
      <c r="A304" s="5">
        <v>990</v>
      </c>
      <c r="B304" s="10">
        <v>93.436950999999993</v>
      </c>
    </row>
    <row r="305" spans="1:2" x14ac:dyDescent="0.35">
      <c r="A305" s="5">
        <v>985</v>
      </c>
      <c r="B305" s="10">
        <v>93.442796000000001</v>
      </c>
    </row>
    <row r="306" spans="1:2" x14ac:dyDescent="0.35">
      <c r="A306" s="5">
        <v>980</v>
      </c>
      <c r="B306" s="10">
        <v>93.418998000000002</v>
      </c>
    </row>
    <row r="307" spans="1:2" x14ac:dyDescent="0.35">
      <c r="A307" s="5">
        <v>975</v>
      </c>
      <c r="B307" s="10">
        <v>93.420783999999998</v>
      </c>
    </row>
    <row r="308" spans="1:2" x14ac:dyDescent="0.35">
      <c r="A308" s="5">
        <v>970</v>
      </c>
      <c r="B308" s="10">
        <v>93.439514000000003</v>
      </c>
    </row>
    <row r="309" spans="1:2" x14ac:dyDescent="0.35">
      <c r="A309" s="5">
        <v>965</v>
      </c>
      <c r="B309" s="10">
        <v>93.432661999999993</v>
      </c>
    </row>
    <row r="310" spans="1:2" x14ac:dyDescent="0.35">
      <c r="A310" s="5">
        <v>960</v>
      </c>
      <c r="B310" s="10">
        <v>93.410223999999999</v>
      </c>
    </row>
    <row r="311" spans="1:2" x14ac:dyDescent="0.35">
      <c r="A311" s="5">
        <v>955</v>
      </c>
      <c r="B311" s="10">
        <v>93.422701000000004</v>
      </c>
    </row>
    <row r="312" spans="1:2" x14ac:dyDescent="0.35">
      <c r="A312" s="5">
        <v>950</v>
      </c>
      <c r="B312" s="10">
        <v>93.409226000000004</v>
      </c>
    </row>
    <row r="313" spans="1:2" x14ac:dyDescent="0.35">
      <c r="A313" s="5">
        <v>945</v>
      </c>
      <c r="B313" s="10">
        <v>93.395049</v>
      </c>
    </row>
    <row r="314" spans="1:2" x14ac:dyDescent="0.35">
      <c r="A314" s="5">
        <v>940</v>
      </c>
      <c r="B314" s="10">
        <v>93.389025000000004</v>
      </c>
    </row>
    <row r="315" spans="1:2" x14ac:dyDescent="0.35">
      <c r="A315" s="5">
        <v>935</v>
      </c>
      <c r="B315" s="10">
        <v>93.411163000000002</v>
      </c>
    </row>
    <row r="316" spans="1:2" x14ac:dyDescent="0.35">
      <c r="A316" s="5">
        <v>930</v>
      </c>
      <c r="B316" s="10">
        <v>93.412081000000001</v>
      </c>
    </row>
    <row r="317" spans="1:2" x14ac:dyDescent="0.35">
      <c r="A317" s="5">
        <v>925</v>
      </c>
      <c r="B317" s="10">
        <v>93.402045000000001</v>
      </c>
    </row>
    <row r="318" spans="1:2" x14ac:dyDescent="0.35">
      <c r="A318" s="5">
        <v>920</v>
      </c>
      <c r="B318" s="10">
        <v>93.393373999999994</v>
      </c>
    </row>
    <row r="319" spans="1:2" x14ac:dyDescent="0.35">
      <c r="A319" s="5">
        <v>915</v>
      </c>
      <c r="B319" s="10">
        <v>93.416329000000005</v>
      </c>
    </row>
    <row r="320" spans="1:2" x14ac:dyDescent="0.35">
      <c r="A320" s="5">
        <v>910</v>
      </c>
      <c r="B320" s="10">
        <v>93.400018000000003</v>
      </c>
    </row>
    <row r="321" spans="1:2" x14ac:dyDescent="0.35">
      <c r="A321" s="5">
        <v>905</v>
      </c>
      <c r="B321" s="10">
        <v>93.393693999999996</v>
      </c>
    </row>
    <row r="322" spans="1:2" x14ac:dyDescent="0.35">
      <c r="A322" s="5">
        <v>900</v>
      </c>
      <c r="B322" s="10">
        <v>93.398270999999994</v>
      </c>
    </row>
    <row r="323" spans="1:2" x14ac:dyDescent="0.35">
      <c r="A323" s="5">
        <v>895</v>
      </c>
      <c r="B323" s="10">
        <v>93.400445000000005</v>
      </c>
    </row>
    <row r="324" spans="1:2" x14ac:dyDescent="0.35">
      <c r="A324" s="5">
        <v>890</v>
      </c>
      <c r="B324" s="10">
        <v>93.407123999999996</v>
      </c>
    </row>
    <row r="325" spans="1:2" x14ac:dyDescent="0.35">
      <c r="A325" s="5">
        <v>885</v>
      </c>
      <c r="B325" s="10">
        <v>93.388295999999997</v>
      </c>
    </row>
    <row r="326" spans="1:2" x14ac:dyDescent="0.35">
      <c r="A326" s="5">
        <v>880</v>
      </c>
      <c r="B326" s="10">
        <v>93.380206000000001</v>
      </c>
    </row>
    <row r="327" spans="1:2" x14ac:dyDescent="0.35">
      <c r="A327" s="5">
        <v>875</v>
      </c>
      <c r="B327" s="10">
        <v>93.395567</v>
      </c>
    </row>
    <row r="328" spans="1:2" x14ac:dyDescent="0.35">
      <c r="A328" s="5">
        <v>870</v>
      </c>
      <c r="B328" s="10">
        <v>93.368945999999994</v>
      </c>
    </row>
    <row r="329" spans="1:2" x14ac:dyDescent="0.35">
      <c r="A329" s="5">
        <v>865</v>
      </c>
      <c r="B329" s="10">
        <v>93.347414999999998</v>
      </c>
    </row>
    <row r="330" spans="1:2" x14ac:dyDescent="0.35">
      <c r="A330" s="5">
        <v>860</v>
      </c>
      <c r="B330" s="10">
        <v>93.357292000000001</v>
      </c>
    </row>
    <row r="331" spans="1:2" x14ac:dyDescent="0.35">
      <c r="A331" s="5">
        <v>855</v>
      </c>
      <c r="B331" s="10">
        <v>93.410546999999994</v>
      </c>
    </row>
    <row r="332" spans="1:2" x14ac:dyDescent="0.35">
      <c r="A332" s="5">
        <v>850</v>
      </c>
      <c r="B332" s="10">
        <v>94.160776999999996</v>
      </c>
    </row>
    <row r="333" spans="1:2" x14ac:dyDescent="0.35">
      <c r="A333" s="5">
        <v>845</v>
      </c>
      <c r="B333" s="10">
        <v>93.831204999999997</v>
      </c>
    </row>
    <row r="334" spans="1:2" x14ac:dyDescent="0.35">
      <c r="A334" s="5">
        <v>840</v>
      </c>
      <c r="B334" s="10">
        <v>93.408485999999996</v>
      </c>
    </row>
    <row r="335" spans="1:2" x14ac:dyDescent="0.35">
      <c r="A335" s="5">
        <v>835</v>
      </c>
      <c r="B335" s="10">
        <v>93.453705999999997</v>
      </c>
    </row>
    <row r="336" spans="1:2" x14ac:dyDescent="0.35">
      <c r="A336" s="5">
        <v>830</v>
      </c>
      <c r="B336" s="10">
        <v>93.465275000000005</v>
      </c>
    </row>
    <row r="337" spans="1:2" x14ac:dyDescent="0.35">
      <c r="A337" s="5">
        <v>825</v>
      </c>
      <c r="B337" s="10">
        <v>93.509906999999998</v>
      </c>
    </row>
    <row r="338" spans="1:2" x14ac:dyDescent="0.35">
      <c r="A338" s="5">
        <v>820</v>
      </c>
      <c r="B338" s="10">
        <v>93.300582000000006</v>
      </c>
    </row>
    <row r="339" spans="1:2" x14ac:dyDescent="0.35">
      <c r="A339" s="5">
        <v>815</v>
      </c>
      <c r="B339" s="10">
        <v>93.359137000000004</v>
      </c>
    </row>
    <row r="340" spans="1:2" x14ac:dyDescent="0.35">
      <c r="A340" s="5">
        <v>810</v>
      </c>
      <c r="B340" s="10">
        <v>93.297657000000001</v>
      </c>
    </row>
    <row r="341" spans="1:2" x14ac:dyDescent="0.35">
      <c r="A341" s="5">
        <v>805</v>
      </c>
      <c r="B341" s="10">
        <v>93.238911000000002</v>
      </c>
    </row>
    <row r="342" spans="1:2" x14ac:dyDescent="0.35">
      <c r="A342" s="5">
        <v>800</v>
      </c>
      <c r="B342" s="10">
        <v>93.282099000000002</v>
      </c>
    </row>
    <row r="343" spans="1:2" x14ac:dyDescent="0.35">
      <c r="A343" s="5">
        <v>795</v>
      </c>
      <c r="B343" s="10">
        <v>93.239937999999995</v>
      </c>
    </row>
    <row r="344" spans="1:2" x14ac:dyDescent="0.35">
      <c r="A344" s="5">
        <v>790</v>
      </c>
      <c r="B344" s="10">
        <v>93.233480999999998</v>
      </c>
    </row>
    <row r="345" spans="1:2" x14ac:dyDescent="0.35">
      <c r="A345" s="5">
        <v>785</v>
      </c>
      <c r="B345" s="10">
        <v>93.384268000000006</v>
      </c>
    </row>
    <row r="346" spans="1:2" x14ac:dyDescent="0.35">
      <c r="A346" s="5">
        <v>780</v>
      </c>
      <c r="B346" s="10">
        <v>93.352969999999999</v>
      </c>
    </row>
    <row r="347" spans="1:2" x14ac:dyDescent="0.35">
      <c r="A347" s="5">
        <v>775</v>
      </c>
      <c r="B347" s="10">
        <v>93.233171999999996</v>
      </c>
    </row>
    <row r="348" spans="1:2" x14ac:dyDescent="0.35">
      <c r="A348" s="5">
        <v>770</v>
      </c>
      <c r="B348" s="10">
        <v>93.270739000000006</v>
      </c>
    </row>
    <row r="349" spans="1:2" x14ac:dyDescent="0.35">
      <c r="A349" s="5">
        <v>765</v>
      </c>
      <c r="B349" s="10">
        <v>93.160663999999997</v>
      </c>
    </row>
    <row r="350" spans="1:2" x14ac:dyDescent="0.35">
      <c r="A350" s="5">
        <v>760</v>
      </c>
      <c r="B350" s="10">
        <v>93.300309999999996</v>
      </c>
    </row>
    <row r="351" spans="1:2" x14ac:dyDescent="0.35">
      <c r="A351" s="5">
        <v>755</v>
      </c>
      <c r="B351" s="10">
        <v>93.293284999999997</v>
      </c>
    </row>
    <row r="352" spans="1:2" x14ac:dyDescent="0.35">
      <c r="A352" s="5">
        <v>750</v>
      </c>
      <c r="B352" s="10">
        <v>93.183770999999993</v>
      </c>
    </row>
    <row r="353" spans="1:2" x14ac:dyDescent="0.35">
      <c r="A353" s="5">
        <v>745</v>
      </c>
      <c r="B353" s="10">
        <v>93.290250999999998</v>
      </c>
    </row>
    <row r="354" spans="1:2" x14ac:dyDescent="0.35">
      <c r="A354" s="5">
        <v>740</v>
      </c>
      <c r="B354" s="10">
        <v>93.205725999999999</v>
      </c>
    </row>
    <row r="355" spans="1:2" x14ac:dyDescent="0.35">
      <c r="A355" s="5">
        <v>735</v>
      </c>
      <c r="B355" s="10">
        <v>93.303978999999998</v>
      </c>
    </row>
    <row r="356" spans="1:2" x14ac:dyDescent="0.35">
      <c r="A356" s="5">
        <v>730</v>
      </c>
      <c r="B356" s="10">
        <v>93.249072999999996</v>
      </c>
    </row>
    <row r="357" spans="1:2" x14ac:dyDescent="0.35">
      <c r="A357" s="5">
        <v>725</v>
      </c>
      <c r="B357" s="10">
        <v>93.139951999999994</v>
      </c>
    </row>
    <row r="358" spans="1:2" x14ac:dyDescent="0.35">
      <c r="A358" s="5">
        <v>720</v>
      </c>
      <c r="B358" s="10">
        <v>93.198713999999995</v>
      </c>
    </row>
    <row r="359" spans="1:2" x14ac:dyDescent="0.35">
      <c r="A359" s="5">
        <v>715</v>
      </c>
      <c r="B359" s="10">
        <v>93.167321999999999</v>
      </c>
    </row>
    <row r="360" spans="1:2" x14ac:dyDescent="0.35">
      <c r="A360" s="5">
        <v>710</v>
      </c>
      <c r="B360" s="10">
        <v>93.179302000000007</v>
      </c>
    </row>
    <row r="361" spans="1:2" x14ac:dyDescent="0.35">
      <c r="A361" s="5">
        <v>705</v>
      </c>
      <c r="B361" s="10">
        <v>93.199748</v>
      </c>
    </row>
    <row r="362" spans="1:2" x14ac:dyDescent="0.35">
      <c r="A362" s="5">
        <v>700</v>
      </c>
      <c r="B362" s="10">
        <v>93.164022000000003</v>
      </c>
    </row>
    <row r="363" spans="1:2" x14ac:dyDescent="0.35">
      <c r="A363" s="5">
        <v>695</v>
      </c>
      <c r="B363" s="10">
        <v>93.104690000000005</v>
      </c>
    </row>
    <row r="364" spans="1:2" x14ac:dyDescent="0.35">
      <c r="A364" s="5">
        <v>690</v>
      </c>
      <c r="B364" s="10">
        <v>93.230602000000005</v>
      </c>
    </row>
    <row r="365" spans="1:2" x14ac:dyDescent="0.35">
      <c r="A365" s="5">
        <v>685</v>
      </c>
      <c r="B365" s="10">
        <v>93.328802999999994</v>
      </c>
    </row>
    <row r="366" spans="1:2" x14ac:dyDescent="0.35">
      <c r="A366" s="5">
        <v>680</v>
      </c>
      <c r="B366" s="10">
        <v>93.311834000000005</v>
      </c>
    </row>
    <row r="367" spans="1:2" x14ac:dyDescent="0.35">
      <c r="A367" s="5">
        <v>675</v>
      </c>
      <c r="B367" s="10">
        <v>93.233711999999997</v>
      </c>
    </row>
    <row r="368" spans="1:2" x14ac:dyDescent="0.35">
      <c r="A368" s="5">
        <v>670</v>
      </c>
      <c r="B368" s="10">
        <v>93.270285000000001</v>
      </c>
    </row>
    <row r="369" spans="1:2" x14ac:dyDescent="0.35">
      <c r="A369" s="5">
        <v>665</v>
      </c>
      <c r="B369" s="10">
        <v>93.259891999999994</v>
      </c>
    </row>
    <row r="370" spans="1:2" x14ac:dyDescent="0.35">
      <c r="A370" s="5">
        <v>660</v>
      </c>
      <c r="B370" s="10">
        <v>93.301006999999998</v>
      </c>
    </row>
    <row r="371" spans="1:2" x14ac:dyDescent="0.35">
      <c r="A371" s="5">
        <v>655</v>
      </c>
      <c r="B371" s="10">
        <v>93.317560999999998</v>
      </c>
    </row>
    <row r="372" spans="1:2" x14ac:dyDescent="0.35">
      <c r="A372" s="5">
        <v>650</v>
      </c>
      <c r="B372" s="10">
        <v>93.283731000000003</v>
      </c>
    </row>
    <row r="373" spans="1:2" x14ac:dyDescent="0.35">
      <c r="A373" s="5">
        <v>645</v>
      </c>
      <c r="B373" s="10">
        <v>93.230329999999995</v>
      </c>
    </row>
    <row r="374" spans="1:2" x14ac:dyDescent="0.35">
      <c r="A374" s="5">
        <v>640</v>
      </c>
      <c r="B374" s="10">
        <v>93.233986999999999</v>
      </c>
    </row>
    <row r="375" spans="1:2" x14ac:dyDescent="0.35">
      <c r="A375" s="5">
        <v>635</v>
      </c>
      <c r="B375" s="10">
        <v>93.279224999999997</v>
      </c>
    </row>
    <row r="376" spans="1:2" x14ac:dyDescent="0.35">
      <c r="A376" s="5">
        <v>630</v>
      </c>
      <c r="B376" s="10">
        <v>93.252942000000004</v>
      </c>
    </row>
    <row r="377" spans="1:2" x14ac:dyDescent="0.35">
      <c r="A377" s="5">
        <v>625</v>
      </c>
      <c r="B377" s="10">
        <v>93.219165000000004</v>
      </c>
    </row>
    <row r="378" spans="1:2" x14ac:dyDescent="0.35">
      <c r="A378" s="5">
        <v>620</v>
      </c>
      <c r="B378" s="10">
        <v>93.214793</v>
      </c>
    </row>
    <row r="379" spans="1:2" x14ac:dyDescent="0.35">
      <c r="A379" s="5">
        <v>615</v>
      </c>
      <c r="B379" s="10">
        <v>93.228308999999996</v>
      </c>
    </row>
    <row r="380" spans="1:2" x14ac:dyDescent="0.35">
      <c r="A380" s="5">
        <v>610</v>
      </c>
      <c r="B380" s="10">
        <v>93.239214000000004</v>
      </c>
    </row>
    <row r="381" spans="1:2" x14ac:dyDescent="0.35">
      <c r="A381" s="5">
        <v>605</v>
      </c>
      <c r="B381" s="10">
        <v>93.183426999999995</v>
      </c>
    </row>
    <row r="382" spans="1:2" x14ac:dyDescent="0.35">
      <c r="A382" s="5">
        <v>600</v>
      </c>
      <c r="B382" s="10">
        <v>93.205094000000003</v>
      </c>
    </row>
    <row r="383" spans="1:2" x14ac:dyDescent="0.35">
      <c r="A383" s="5">
        <v>595</v>
      </c>
      <c r="B383" s="10">
        <v>93.183149999999998</v>
      </c>
    </row>
    <row r="384" spans="1:2" x14ac:dyDescent="0.35">
      <c r="A384" s="5">
        <v>590</v>
      </c>
      <c r="B384" s="10">
        <v>93.170557000000002</v>
      </c>
    </row>
    <row r="385" spans="1:2" x14ac:dyDescent="0.35">
      <c r="A385" s="5">
        <v>585</v>
      </c>
      <c r="B385" s="10">
        <v>93.218055000000007</v>
      </c>
    </row>
    <row r="386" spans="1:2" x14ac:dyDescent="0.35">
      <c r="A386" s="5">
        <v>580</v>
      </c>
      <c r="B386" s="10">
        <v>93.191388000000003</v>
      </c>
    </row>
    <row r="387" spans="1:2" x14ac:dyDescent="0.35">
      <c r="A387" s="5">
        <v>575</v>
      </c>
      <c r="B387" s="10">
        <v>93.182902999999996</v>
      </c>
    </row>
    <row r="388" spans="1:2" x14ac:dyDescent="0.35">
      <c r="A388" s="5">
        <v>570</v>
      </c>
      <c r="B388" s="10">
        <v>93.196797000000004</v>
      </c>
    </row>
    <row r="389" spans="1:2" x14ac:dyDescent="0.35">
      <c r="A389" s="5">
        <v>565</v>
      </c>
      <c r="B389" s="10">
        <v>93.188737000000003</v>
      </c>
    </row>
    <row r="390" spans="1:2" x14ac:dyDescent="0.35">
      <c r="A390" s="5">
        <v>560</v>
      </c>
      <c r="B390" s="10">
        <v>93.018236999999999</v>
      </c>
    </row>
    <row r="391" spans="1:2" x14ac:dyDescent="0.35">
      <c r="A391" s="5">
        <v>555</v>
      </c>
      <c r="B391" s="10">
        <v>93.005246</v>
      </c>
    </row>
    <row r="392" spans="1:2" x14ac:dyDescent="0.35">
      <c r="A392" s="5">
        <v>550</v>
      </c>
      <c r="B392" s="10">
        <v>93.006887000000006</v>
      </c>
    </row>
    <row r="393" spans="1:2" x14ac:dyDescent="0.35">
      <c r="A393" s="5">
        <v>545</v>
      </c>
      <c r="B393" s="10">
        <v>93.065313000000003</v>
      </c>
    </row>
    <row r="394" spans="1:2" x14ac:dyDescent="0.35">
      <c r="A394" s="5">
        <v>540</v>
      </c>
      <c r="B394" s="10">
        <v>93.066530999999998</v>
      </c>
    </row>
    <row r="395" spans="1:2" x14ac:dyDescent="0.35">
      <c r="A395" s="5">
        <v>535</v>
      </c>
      <c r="B395" s="10">
        <v>93.079849999999993</v>
      </c>
    </row>
    <row r="396" spans="1:2" x14ac:dyDescent="0.35">
      <c r="A396" s="5">
        <v>530</v>
      </c>
      <c r="B396" s="10">
        <v>93.006715999999997</v>
      </c>
    </row>
    <row r="397" spans="1:2" x14ac:dyDescent="0.35">
      <c r="A397" s="5">
        <v>525</v>
      </c>
      <c r="B397" s="10">
        <v>93.004515999999995</v>
      </c>
    </row>
    <row r="398" spans="1:2" x14ac:dyDescent="0.35">
      <c r="A398" s="5">
        <v>520</v>
      </c>
      <c r="B398" s="10">
        <v>92.987550999999996</v>
      </c>
    </row>
    <row r="399" spans="1:2" x14ac:dyDescent="0.35">
      <c r="A399" s="5">
        <v>515</v>
      </c>
      <c r="B399" s="10">
        <v>92.891895000000005</v>
      </c>
    </row>
    <row r="400" spans="1:2" x14ac:dyDescent="0.35">
      <c r="A400" s="5">
        <v>510</v>
      </c>
      <c r="B400" s="10">
        <v>92.842326999999997</v>
      </c>
    </row>
    <row r="401" spans="1:2" x14ac:dyDescent="0.35">
      <c r="A401" s="5">
        <v>505</v>
      </c>
      <c r="B401" s="10">
        <v>92.738168999999999</v>
      </c>
    </row>
    <row r="402" spans="1:2" x14ac:dyDescent="0.35">
      <c r="A402" s="5">
        <v>500</v>
      </c>
      <c r="B402" s="10">
        <v>92.698147000000006</v>
      </c>
    </row>
    <row r="403" spans="1:2" x14ac:dyDescent="0.35">
      <c r="A403" s="5">
        <v>495</v>
      </c>
      <c r="B403" s="10">
        <v>92.736468000000002</v>
      </c>
    </row>
    <row r="404" spans="1:2" x14ac:dyDescent="0.35">
      <c r="A404" s="5">
        <v>490</v>
      </c>
      <c r="B404" s="10">
        <v>92.831008999999995</v>
      </c>
    </row>
    <row r="405" spans="1:2" x14ac:dyDescent="0.35">
      <c r="A405" s="5">
        <v>485</v>
      </c>
      <c r="B405" s="10">
        <v>92.973016999999999</v>
      </c>
    </row>
    <row r="406" spans="1:2" x14ac:dyDescent="0.35">
      <c r="A406" s="5">
        <v>480</v>
      </c>
      <c r="B406" s="10">
        <v>93.072996000000003</v>
      </c>
    </row>
    <row r="407" spans="1:2" x14ac:dyDescent="0.35">
      <c r="A407" s="5">
        <v>475</v>
      </c>
      <c r="B407" s="10">
        <v>93.012118000000001</v>
      </c>
    </row>
    <row r="408" spans="1:2" x14ac:dyDescent="0.35">
      <c r="A408" s="5">
        <v>470</v>
      </c>
      <c r="B408" s="10">
        <v>92.875110000000006</v>
      </c>
    </row>
    <row r="409" spans="1:2" x14ac:dyDescent="0.35">
      <c r="A409" s="5">
        <v>465</v>
      </c>
      <c r="B409" s="10">
        <v>92.719285999999997</v>
      </c>
    </row>
    <row r="410" spans="1:2" x14ac:dyDescent="0.35">
      <c r="A410" s="5">
        <v>460</v>
      </c>
      <c r="B410" s="10">
        <v>92.697872000000004</v>
      </c>
    </row>
    <row r="411" spans="1:2" x14ac:dyDescent="0.35">
      <c r="A411" s="5">
        <v>455</v>
      </c>
      <c r="B411" s="10">
        <v>92.682535999999999</v>
      </c>
    </row>
    <row r="412" spans="1:2" x14ac:dyDescent="0.35">
      <c r="A412" s="5">
        <v>450</v>
      </c>
      <c r="B412" s="10">
        <v>92.705427999999998</v>
      </c>
    </row>
    <row r="413" spans="1:2" x14ac:dyDescent="0.35">
      <c r="A413" s="5">
        <v>445</v>
      </c>
      <c r="B413" s="10">
        <v>92.710323000000002</v>
      </c>
    </row>
    <row r="414" spans="1:2" x14ac:dyDescent="0.35">
      <c r="A414" s="5">
        <v>440</v>
      </c>
      <c r="B414" s="10">
        <v>92.815607999999997</v>
      </c>
    </row>
    <row r="415" spans="1:2" x14ac:dyDescent="0.35">
      <c r="A415" s="5">
        <v>435</v>
      </c>
      <c r="B415" s="10">
        <v>92.831575999999998</v>
      </c>
    </row>
    <row r="416" spans="1:2" x14ac:dyDescent="0.35">
      <c r="A416" s="5">
        <v>430</v>
      </c>
      <c r="B416" s="10">
        <v>92.781019000000001</v>
      </c>
    </row>
    <row r="417" spans="1:2" x14ac:dyDescent="0.35">
      <c r="A417" s="5">
        <v>425</v>
      </c>
      <c r="B417" s="10">
        <v>92.819141000000002</v>
      </c>
    </row>
    <row r="418" spans="1:2" x14ac:dyDescent="0.35">
      <c r="A418" s="5">
        <v>420</v>
      </c>
      <c r="B418" s="10">
        <v>92.786990000000003</v>
      </c>
    </row>
    <row r="419" spans="1:2" x14ac:dyDescent="0.35">
      <c r="A419" s="5">
        <v>415</v>
      </c>
      <c r="B419" s="10">
        <v>92.741086999999993</v>
      </c>
    </row>
    <row r="420" spans="1:2" x14ac:dyDescent="0.35">
      <c r="A420" s="5">
        <v>410</v>
      </c>
      <c r="B420" s="10">
        <v>92.662419</v>
      </c>
    </row>
    <row r="421" spans="1:2" x14ac:dyDescent="0.35">
      <c r="A421" s="5">
        <v>405</v>
      </c>
      <c r="B421" s="10">
        <v>92.618827999999993</v>
      </c>
    </row>
    <row r="422" spans="1:2" x14ac:dyDescent="0.35">
      <c r="A422" s="5">
        <v>400</v>
      </c>
      <c r="B422" s="10">
        <v>92.608979000000005</v>
      </c>
    </row>
    <row r="423" spans="1:2" x14ac:dyDescent="0.35">
      <c r="A423" s="5">
        <v>395</v>
      </c>
      <c r="B423" s="10">
        <v>92.628827000000001</v>
      </c>
    </row>
    <row r="424" spans="1:2" x14ac:dyDescent="0.35">
      <c r="A424" s="5">
        <v>390</v>
      </c>
      <c r="B424" s="10">
        <v>92.636092000000005</v>
      </c>
    </row>
    <row r="425" spans="1:2" x14ac:dyDescent="0.35">
      <c r="A425" s="5">
        <v>385</v>
      </c>
      <c r="B425" s="10">
        <v>92.556254999999993</v>
      </c>
    </row>
    <row r="426" spans="1:2" x14ac:dyDescent="0.35">
      <c r="A426" s="5">
        <v>380</v>
      </c>
      <c r="B426" s="10">
        <v>92.682355999999999</v>
      </c>
    </row>
    <row r="427" spans="1:2" x14ac:dyDescent="0.35">
      <c r="A427" s="5">
        <v>375</v>
      </c>
      <c r="B427" s="10">
        <v>92.700671999999997</v>
      </c>
    </row>
    <row r="428" spans="1:2" x14ac:dyDescent="0.35">
      <c r="A428" s="5">
        <v>370</v>
      </c>
      <c r="B428" s="10">
        <v>92.729696000000004</v>
      </c>
    </row>
    <row r="429" spans="1:2" x14ac:dyDescent="0.35">
      <c r="A429" s="5">
        <v>365</v>
      </c>
      <c r="B429" s="10">
        <v>92.719179999999994</v>
      </c>
    </row>
    <row r="430" spans="1:2" x14ac:dyDescent="0.35">
      <c r="A430" s="5">
        <v>360</v>
      </c>
      <c r="B430" s="10">
        <v>92.756611000000007</v>
      </c>
    </row>
    <row r="431" spans="1:2" x14ac:dyDescent="0.35">
      <c r="A431" s="5">
        <v>355</v>
      </c>
      <c r="B431" s="10">
        <v>92.600335000000001</v>
      </c>
    </row>
    <row r="432" spans="1:2" x14ac:dyDescent="0.35">
      <c r="A432" s="5">
        <v>350</v>
      </c>
      <c r="B432" s="10">
        <v>92.562988000000004</v>
      </c>
    </row>
    <row r="433" spans="1:2" x14ac:dyDescent="0.35">
      <c r="A433" s="5">
        <v>345</v>
      </c>
      <c r="B433" s="10">
        <v>92.505824000000004</v>
      </c>
    </row>
    <row r="434" spans="1:2" x14ac:dyDescent="0.35">
      <c r="A434" s="5">
        <v>340</v>
      </c>
      <c r="B434" s="10">
        <v>92.644807</v>
      </c>
    </row>
    <row r="435" spans="1:2" x14ac:dyDescent="0.35">
      <c r="A435" s="5">
        <v>335</v>
      </c>
      <c r="B435" s="10">
        <v>92.683621000000002</v>
      </c>
    </row>
    <row r="436" spans="1:2" x14ac:dyDescent="0.35">
      <c r="A436" s="5">
        <v>330</v>
      </c>
      <c r="B436" s="10">
        <v>92.745030999999997</v>
      </c>
    </row>
    <row r="437" spans="1:2" x14ac:dyDescent="0.35">
      <c r="A437" s="5">
        <v>325</v>
      </c>
      <c r="B437" s="10">
        <v>92.610158999999996</v>
      </c>
    </row>
    <row r="438" spans="1:2" x14ac:dyDescent="0.35">
      <c r="A438" s="5">
        <v>320</v>
      </c>
      <c r="B438" s="10">
        <v>92.711735000000004</v>
      </c>
    </row>
    <row r="439" spans="1:2" x14ac:dyDescent="0.35">
      <c r="A439" s="5">
        <v>315</v>
      </c>
      <c r="B439" s="10">
        <v>92.561307999999997</v>
      </c>
    </row>
    <row r="440" spans="1:2" x14ac:dyDescent="0.35">
      <c r="A440" s="5">
        <v>310</v>
      </c>
      <c r="B440" s="10">
        <v>92.538454999999999</v>
      </c>
    </row>
    <row r="441" spans="1:2" x14ac:dyDescent="0.35">
      <c r="A441" s="5">
        <v>305</v>
      </c>
      <c r="B441" s="10">
        <v>92.427791999999997</v>
      </c>
    </row>
    <row r="442" spans="1:2" x14ac:dyDescent="0.35">
      <c r="A442" s="5">
        <v>300</v>
      </c>
      <c r="B442" s="10">
        <v>92.261938999999998</v>
      </c>
    </row>
    <row r="443" spans="1:2" x14ac:dyDescent="0.35">
      <c r="A443" s="5">
        <v>295</v>
      </c>
      <c r="B443" s="10">
        <v>92.258426</v>
      </c>
    </row>
    <row r="444" spans="1:2" x14ac:dyDescent="0.35">
      <c r="A444" s="5">
        <v>290</v>
      </c>
      <c r="B444" s="10">
        <v>92.223759000000001</v>
      </c>
    </row>
    <row r="445" spans="1:2" x14ac:dyDescent="0.35">
      <c r="A445" s="5">
        <v>285</v>
      </c>
      <c r="B445" s="10">
        <v>92.192554999999999</v>
      </c>
    </row>
    <row r="446" spans="1:2" x14ac:dyDescent="0.35">
      <c r="A446" s="5">
        <v>280</v>
      </c>
      <c r="B446" s="10">
        <v>92.188761999999997</v>
      </c>
    </row>
    <row r="447" spans="1:2" x14ac:dyDescent="0.35">
      <c r="A447" s="12"/>
    </row>
    <row r="448" spans="1:2" x14ac:dyDescent="0.35">
      <c r="A448" s="12"/>
    </row>
    <row r="449" spans="1:1" x14ac:dyDescent="0.35">
      <c r="A449" s="12"/>
    </row>
    <row r="450" spans="1:1" x14ac:dyDescent="0.35">
      <c r="A450" s="12"/>
    </row>
    <row r="451" spans="1:1" x14ac:dyDescent="0.35">
      <c r="A451" s="12"/>
    </row>
    <row r="452" spans="1:1" x14ac:dyDescent="0.35">
      <c r="A452" s="12"/>
    </row>
    <row r="453" spans="1:1" x14ac:dyDescent="0.35">
      <c r="A453" s="12"/>
    </row>
    <row r="454" spans="1:1" x14ac:dyDescent="0.35">
      <c r="A454" s="12"/>
    </row>
    <row r="455" spans="1:1" x14ac:dyDescent="0.35">
      <c r="A455" s="12"/>
    </row>
    <row r="456" spans="1:1" x14ac:dyDescent="0.35">
      <c r="A456" s="12"/>
    </row>
    <row r="457" spans="1:1" x14ac:dyDescent="0.35">
      <c r="A457" s="12"/>
    </row>
    <row r="458" spans="1:1" x14ac:dyDescent="0.35">
      <c r="A458" s="12"/>
    </row>
    <row r="459" spans="1:1" x14ac:dyDescent="0.35">
      <c r="A459" s="12"/>
    </row>
    <row r="460" spans="1:1" x14ac:dyDescent="0.35">
      <c r="A460" s="12"/>
    </row>
    <row r="461" spans="1:1" x14ac:dyDescent="0.35">
      <c r="A461" s="12"/>
    </row>
    <row r="462" spans="1:1" x14ac:dyDescent="0.35">
      <c r="A462" s="12"/>
    </row>
    <row r="463" spans="1:1" x14ac:dyDescent="0.35">
      <c r="A463" s="12"/>
    </row>
    <row r="464" spans="1:1" x14ac:dyDescent="0.35">
      <c r="A464" s="12"/>
    </row>
    <row r="465" spans="1:1" x14ac:dyDescent="0.35">
      <c r="A465" s="12"/>
    </row>
    <row r="466" spans="1:1" x14ac:dyDescent="0.35">
      <c r="A466" s="12"/>
    </row>
    <row r="467" spans="1:1" x14ac:dyDescent="0.35">
      <c r="A467" s="12"/>
    </row>
    <row r="468" spans="1:1" x14ac:dyDescent="0.35">
      <c r="A468" s="12"/>
    </row>
    <row r="469" spans="1:1" x14ac:dyDescent="0.35">
      <c r="A469" s="12"/>
    </row>
    <row r="470" spans="1:1" x14ac:dyDescent="0.35">
      <c r="A470" s="12"/>
    </row>
    <row r="471" spans="1:1" x14ac:dyDescent="0.35">
      <c r="A471" s="12"/>
    </row>
    <row r="472" spans="1:1" x14ac:dyDescent="0.35">
      <c r="A472" s="12"/>
    </row>
    <row r="473" spans="1:1" x14ac:dyDescent="0.35">
      <c r="A473" s="12"/>
    </row>
    <row r="474" spans="1:1" x14ac:dyDescent="0.35">
      <c r="A474" s="12"/>
    </row>
    <row r="475" spans="1:1" x14ac:dyDescent="0.35">
      <c r="A475" s="12"/>
    </row>
    <row r="476" spans="1:1" x14ac:dyDescent="0.35">
      <c r="A476" s="12"/>
    </row>
    <row r="477" spans="1:1" x14ac:dyDescent="0.35">
      <c r="A477" s="12"/>
    </row>
    <row r="478" spans="1:1" x14ac:dyDescent="0.35">
      <c r="A478" s="12"/>
    </row>
    <row r="479" spans="1:1" x14ac:dyDescent="0.35">
      <c r="A479" s="12"/>
    </row>
    <row r="480" spans="1:1" x14ac:dyDescent="0.35">
      <c r="A480" s="12"/>
    </row>
    <row r="481" spans="1:1" x14ac:dyDescent="0.35">
      <c r="A481" s="12"/>
    </row>
    <row r="482" spans="1:1" x14ac:dyDescent="0.35">
      <c r="A482" s="12"/>
    </row>
    <row r="483" spans="1:1" x14ac:dyDescent="0.35">
      <c r="A483" s="12"/>
    </row>
    <row r="484" spans="1:1" x14ac:dyDescent="0.35">
      <c r="A484" s="12"/>
    </row>
    <row r="485" spans="1:1" x14ac:dyDescent="0.35">
      <c r="A485" s="12"/>
    </row>
    <row r="486" spans="1:1" x14ac:dyDescent="0.35">
      <c r="A486" s="12"/>
    </row>
    <row r="487" spans="1:1" x14ac:dyDescent="0.35">
      <c r="A487" s="12"/>
    </row>
    <row r="488" spans="1:1" x14ac:dyDescent="0.35">
      <c r="A488" s="12"/>
    </row>
    <row r="489" spans="1:1" x14ac:dyDescent="0.35">
      <c r="A489" s="12"/>
    </row>
    <row r="490" spans="1:1" x14ac:dyDescent="0.35">
      <c r="A490" s="12"/>
    </row>
    <row r="491" spans="1:1" x14ac:dyDescent="0.35">
      <c r="A491" s="12"/>
    </row>
    <row r="492" spans="1:1" x14ac:dyDescent="0.35">
      <c r="A492" s="12"/>
    </row>
    <row r="493" spans="1:1" x14ac:dyDescent="0.35">
      <c r="A493" s="12"/>
    </row>
    <row r="494" spans="1:1" x14ac:dyDescent="0.35">
      <c r="A494" s="12"/>
    </row>
    <row r="495" spans="1:1" x14ac:dyDescent="0.35">
      <c r="A495" s="12"/>
    </row>
    <row r="496" spans="1:1" x14ac:dyDescent="0.35">
      <c r="A496" s="12"/>
    </row>
    <row r="497" spans="1:1" x14ac:dyDescent="0.35">
      <c r="A497" s="12"/>
    </row>
    <row r="498" spans="1:1" x14ac:dyDescent="0.35">
      <c r="A498" s="12"/>
    </row>
    <row r="499" spans="1:1" x14ac:dyDescent="0.35">
      <c r="A499" s="12"/>
    </row>
    <row r="500" spans="1:1" x14ac:dyDescent="0.35">
      <c r="A500" s="12"/>
    </row>
    <row r="501" spans="1:1" x14ac:dyDescent="0.35">
      <c r="A501" s="12"/>
    </row>
    <row r="502" spans="1:1" x14ac:dyDescent="0.35">
      <c r="A502" s="12"/>
    </row>
    <row r="503" spans="1:1" x14ac:dyDescent="0.35">
      <c r="A503" s="12"/>
    </row>
    <row r="504" spans="1:1" x14ac:dyDescent="0.35">
      <c r="A504" s="12"/>
    </row>
    <row r="505" spans="1:1" x14ac:dyDescent="0.35">
      <c r="A505" s="12"/>
    </row>
    <row r="506" spans="1:1" x14ac:dyDescent="0.35">
      <c r="A506" s="12"/>
    </row>
    <row r="507" spans="1:1" x14ac:dyDescent="0.35">
      <c r="A507" s="12"/>
    </row>
    <row r="508" spans="1:1" x14ac:dyDescent="0.35">
      <c r="A508" s="12"/>
    </row>
    <row r="509" spans="1:1" x14ac:dyDescent="0.35">
      <c r="A509" s="12"/>
    </row>
    <row r="510" spans="1:1" x14ac:dyDescent="0.35">
      <c r="A510" s="12"/>
    </row>
    <row r="511" spans="1:1" x14ac:dyDescent="0.35">
      <c r="A511" s="12"/>
    </row>
    <row r="512" spans="1:1" x14ac:dyDescent="0.35">
      <c r="A512" s="12"/>
    </row>
    <row r="513" spans="1:1" x14ac:dyDescent="0.35">
      <c r="A513" s="12"/>
    </row>
    <row r="514" spans="1:1" x14ac:dyDescent="0.35">
      <c r="A514" s="12"/>
    </row>
    <row r="515" spans="1:1" x14ac:dyDescent="0.35">
      <c r="A515" s="12"/>
    </row>
    <row r="516" spans="1:1" x14ac:dyDescent="0.35">
      <c r="A516" s="12"/>
    </row>
    <row r="517" spans="1:1" x14ac:dyDescent="0.35">
      <c r="A517" s="12"/>
    </row>
    <row r="518" spans="1:1" x14ac:dyDescent="0.35">
      <c r="A518" s="12"/>
    </row>
    <row r="519" spans="1:1" x14ac:dyDescent="0.35">
      <c r="A519" s="12"/>
    </row>
    <row r="520" spans="1:1" x14ac:dyDescent="0.35">
      <c r="A520" s="12"/>
    </row>
    <row r="521" spans="1:1" x14ac:dyDescent="0.35">
      <c r="A521" s="12"/>
    </row>
    <row r="522" spans="1:1" x14ac:dyDescent="0.35">
      <c r="A522" s="12"/>
    </row>
    <row r="523" spans="1:1" x14ac:dyDescent="0.35">
      <c r="A523" s="12"/>
    </row>
    <row r="524" spans="1:1" x14ac:dyDescent="0.35">
      <c r="A524" s="12"/>
    </row>
    <row r="525" spans="1:1" x14ac:dyDescent="0.35">
      <c r="A525" s="12"/>
    </row>
    <row r="526" spans="1:1" x14ac:dyDescent="0.35">
      <c r="A526" s="12"/>
    </row>
    <row r="527" spans="1:1" x14ac:dyDescent="0.35">
      <c r="A527" s="12"/>
    </row>
    <row r="528" spans="1:1" x14ac:dyDescent="0.35">
      <c r="A528" s="12"/>
    </row>
    <row r="529" spans="1:1" x14ac:dyDescent="0.35">
      <c r="A529" s="12"/>
    </row>
    <row r="530" spans="1:1" x14ac:dyDescent="0.35">
      <c r="A530" s="12"/>
    </row>
    <row r="531" spans="1:1" x14ac:dyDescent="0.35">
      <c r="A531" s="12"/>
    </row>
    <row r="532" spans="1:1" x14ac:dyDescent="0.35">
      <c r="A532" s="12"/>
    </row>
    <row r="533" spans="1:1" x14ac:dyDescent="0.35">
      <c r="A533" s="12"/>
    </row>
    <row r="534" spans="1:1" x14ac:dyDescent="0.35">
      <c r="A534" s="12"/>
    </row>
    <row r="535" spans="1:1" x14ac:dyDescent="0.35">
      <c r="A535" s="12"/>
    </row>
    <row r="536" spans="1:1" x14ac:dyDescent="0.35">
      <c r="A536" s="12"/>
    </row>
    <row r="537" spans="1:1" x14ac:dyDescent="0.35">
      <c r="A537" s="12"/>
    </row>
    <row r="538" spans="1:1" x14ac:dyDescent="0.35">
      <c r="A538" s="12"/>
    </row>
    <row r="539" spans="1:1" x14ac:dyDescent="0.35">
      <c r="A539" s="12"/>
    </row>
    <row r="540" spans="1:1" x14ac:dyDescent="0.35">
      <c r="A540" s="12"/>
    </row>
    <row r="541" spans="1:1" x14ac:dyDescent="0.35">
      <c r="A541" s="12"/>
    </row>
    <row r="542" spans="1:1" x14ac:dyDescent="0.35">
      <c r="A542" s="12"/>
    </row>
    <row r="543" spans="1:1" x14ac:dyDescent="0.35">
      <c r="A543" s="12"/>
    </row>
    <row r="544" spans="1:1" x14ac:dyDescent="0.35">
      <c r="A544" s="12"/>
    </row>
    <row r="545" spans="1:1" x14ac:dyDescent="0.35">
      <c r="A545" s="12"/>
    </row>
    <row r="546" spans="1:1" x14ac:dyDescent="0.35">
      <c r="A546" s="12"/>
    </row>
    <row r="547" spans="1:1" x14ac:dyDescent="0.35">
      <c r="A547" s="12"/>
    </row>
    <row r="548" spans="1:1" x14ac:dyDescent="0.35">
      <c r="A548" s="12"/>
    </row>
    <row r="549" spans="1:1" x14ac:dyDescent="0.35">
      <c r="A549" s="12"/>
    </row>
    <row r="550" spans="1:1" x14ac:dyDescent="0.35">
      <c r="A550" s="12"/>
    </row>
    <row r="551" spans="1:1" x14ac:dyDescent="0.35">
      <c r="A551" s="12"/>
    </row>
    <row r="552" spans="1:1" x14ac:dyDescent="0.35">
      <c r="A552" s="12"/>
    </row>
    <row r="553" spans="1:1" x14ac:dyDescent="0.35">
      <c r="A553" s="12"/>
    </row>
    <row r="554" spans="1:1" x14ac:dyDescent="0.35">
      <c r="A554" s="12"/>
    </row>
    <row r="555" spans="1:1" x14ac:dyDescent="0.35">
      <c r="A555" s="12"/>
    </row>
    <row r="556" spans="1:1" x14ac:dyDescent="0.35">
      <c r="A556" s="12"/>
    </row>
    <row r="557" spans="1:1" x14ac:dyDescent="0.35">
      <c r="A557" s="12"/>
    </row>
    <row r="558" spans="1:1" x14ac:dyDescent="0.35">
      <c r="A558" s="12"/>
    </row>
    <row r="559" spans="1:1" x14ac:dyDescent="0.35">
      <c r="A559" s="12"/>
    </row>
    <row r="560" spans="1:1" x14ac:dyDescent="0.35">
      <c r="A560" s="12"/>
    </row>
    <row r="561" spans="1:1" x14ac:dyDescent="0.35">
      <c r="A561" s="12"/>
    </row>
    <row r="562" spans="1:1" x14ac:dyDescent="0.35">
      <c r="A562" s="12"/>
    </row>
    <row r="563" spans="1:1" x14ac:dyDescent="0.35">
      <c r="A563" s="12"/>
    </row>
    <row r="564" spans="1:1" x14ac:dyDescent="0.35">
      <c r="A564" s="12"/>
    </row>
    <row r="565" spans="1:1" x14ac:dyDescent="0.35">
      <c r="A565" s="12"/>
    </row>
    <row r="566" spans="1:1" x14ac:dyDescent="0.35">
      <c r="A566" s="12"/>
    </row>
    <row r="567" spans="1:1" x14ac:dyDescent="0.35">
      <c r="A567" s="12"/>
    </row>
    <row r="568" spans="1:1" x14ac:dyDescent="0.35">
      <c r="A568" s="12"/>
    </row>
    <row r="569" spans="1:1" x14ac:dyDescent="0.35">
      <c r="A569" s="12"/>
    </row>
    <row r="570" spans="1:1" x14ac:dyDescent="0.35">
      <c r="A570" s="12"/>
    </row>
    <row r="571" spans="1:1" x14ac:dyDescent="0.35">
      <c r="A571" s="12"/>
    </row>
    <row r="572" spans="1:1" x14ac:dyDescent="0.35">
      <c r="A572" s="12"/>
    </row>
    <row r="573" spans="1:1" x14ac:dyDescent="0.35">
      <c r="A573" s="12"/>
    </row>
    <row r="574" spans="1:1" x14ac:dyDescent="0.35">
      <c r="A574" s="12"/>
    </row>
    <row r="575" spans="1:1" x14ac:dyDescent="0.35">
      <c r="A575" s="12"/>
    </row>
    <row r="576" spans="1:1" x14ac:dyDescent="0.35">
      <c r="A576" s="12"/>
    </row>
    <row r="577" spans="1:1" x14ac:dyDescent="0.35">
      <c r="A577" s="12"/>
    </row>
    <row r="578" spans="1:1" x14ac:dyDescent="0.35">
      <c r="A578" s="12"/>
    </row>
    <row r="579" spans="1:1" x14ac:dyDescent="0.35">
      <c r="A579" s="12"/>
    </row>
    <row r="580" spans="1:1" x14ac:dyDescent="0.35">
      <c r="A580" s="12"/>
    </row>
    <row r="581" spans="1:1" x14ac:dyDescent="0.35">
      <c r="A581" s="12"/>
    </row>
    <row r="582" spans="1:1" x14ac:dyDescent="0.35">
      <c r="A582" s="12"/>
    </row>
    <row r="583" spans="1:1" x14ac:dyDescent="0.35">
      <c r="A583" s="12"/>
    </row>
    <row r="584" spans="1:1" x14ac:dyDescent="0.35">
      <c r="A584" s="12"/>
    </row>
    <row r="585" spans="1:1" x14ac:dyDescent="0.35">
      <c r="A585" s="12"/>
    </row>
    <row r="586" spans="1:1" x14ac:dyDescent="0.35">
      <c r="A586" s="12"/>
    </row>
    <row r="587" spans="1:1" x14ac:dyDescent="0.35">
      <c r="A587" s="12"/>
    </row>
    <row r="588" spans="1:1" x14ac:dyDescent="0.35">
      <c r="A588" s="12"/>
    </row>
    <row r="589" spans="1:1" x14ac:dyDescent="0.35">
      <c r="A589" s="12"/>
    </row>
    <row r="590" spans="1:1" x14ac:dyDescent="0.35">
      <c r="A590" s="12"/>
    </row>
    <row r="591" spans="1:1" x14ac:dyDescent="0.35">
      <c r="A591" s="12"/>
    </row>
    <row r="592" spans="1:1" x14ac:dyDescent="0.35">
      <c r="A592" s="12"/>
    </row>
    <row r="593" spans="1:1" x14ac:dyDescent="0.35">
      <c r="A593" s="12"/>
    </row>
    <row r="594" spans="1:1" x14ac:dyDescent="0.35">
      <c r="A594" s="12"/>
    </row>
    <row r="595" spans="1:1" x14ac:dyDescent="0.35">
      <c r="A595" s="12"/>
    </row>
    <row r="596" spans="1:1" x14ac:dyDescent="0.35">
      <c r="A596" s="12"/>
    </row>
    <row r="597" spans="1:1" x14ac:dyDescent="0.35">
      <c r="A597" s="12"/>
    </row>
    <row r="598" spans="1:1" x14ac:dyDescent="0.35">
      <c r="A598" s="12"/>
    </row>
    <row r="599" spans="1:1" x14ac:dyDescent="0.35">
      <c r="A599" s="12"/>
    </row>
    <row r="600" spans="1:1" x14ac:dyDescent="0.35">
      <c r="A600" s="12"/>
    </row>
    <row r="601" spans="1:1" x14ac:dyDescent="0.35">
      <c r="A601" s="12"/>
    </row>
    <row r="602" spans="1:1" x14ac:dyDescent="0.35">
      <c r="A602" s="12"/>
    </row>
    <row r="603" spans="1:1" x14ac:dyDescent="0.35">
      <c r="A603" s="12"/>
    </row>
    <row r="604" spans="1:1" x14ac:dyDescent="0.35">
      <c r="A604" s="12"/>
    </row>
    <row r="605" spans="1:1" x14ac:dyDescent="0.35">
      <c r="A605" s="12"/>
    </row>
    <row r="606" spans="1:1" x14ac:dyDescent="0.35">
      <c r="A606" s="12"/>
    </row>
    <row r="607" spans="1:1" x14ac:dyDescent="0.35">
      <c r="A607" s="12"/>
    </row>
    <row r="608" spans="1:1" x14ac:dyDescent="0.35">
      <c r="A608" s="12"/>
    </row>
    <row r="609" spans="1:1" x14ac:dyDescent="0.35">
      <c r="A609" s="12"/>
    </row>
    <row r="610" spans="1:1" x14ac:dyDescent="0.35">
      <c r="A610" s="12"/>
    </row>
    <row r="611" spans="1:1" x14ac:dyDescent="0.35">
      <c r="A611" s="12"/>
    </row>
    <row r="612" spans="1:1" x14ac:dyDescent="0.35">
      <c r="A612" s="12"/>
    </row>
    <row r="613" spans="1:1" x14ac:dyDescent="0.35">
      <c r="A613" s="12"/>
    </row>
    <row r="614" spans="1:1" x14ac:dyDescent="0.35">
      <c r="A614" s="12"/>
    </row>
    <row r="615" spans="1:1" x14ac:dyDescent="0.35">
      <c r="A615" s="12"/>
    </row>
    <row r="616" spans="1:1" x14ac:dyDescent="0.35">
      <c r="A616" s="12"/>
    </row>
    <row r="617" spans="1:1" x14ac:dyDescent="0.35">
      <c r="A617" s="12"/>
    </row>
    <row r="618" spans="1:1" x14ac:dyDescent="0.35">
      <c r="A618" s="12"/>
    </row>
    <row r="619" spans="1:1" x14ac:dyDescent="0.35">
      <c r="A619" s="12"/>
    </row>
    <row r="620" spans="1:1" x14ac:dyDescent="0.35">
      <c r="A620" s="12"/>
    </row>
    <row r="621" spans="1:1" x14ac:dyDescent="0.35">
      <c r="A621" s="12"/>
    </row>
    <row r="622" spans="1:1" x14ac:dyDescent="0.35">
      <c r="A622" s="12"/>
    </row>
    <row r="623" spans="1:1" x14ac:dyDescent="0.35">
      <c r="A623" s="12"/>
    </row>
    <row r="624" spans="1:1" x14ac:dyDescent="0.35">
      <c r="A624" s="12"/>
    </row>
    <row r="625" spans="1:1" x14ac:dyDescent="0.35">
      <c r="A625" s="12"/>
    </row>
    <row r="626" spans="1:1" x14ac:dyDescent="0.35">
      <c r="A626" s="12"/>
    </row>
    <row r="627" spans="1:1" x14ac:dyDescent="0.35">
      <c r="A627" s="12"/>
    </row>
    <row r="628" spans="1:1" x14ac:dyDescent="0.35">
      <c r="A628" s="12"/>
    </row>
    <row r="629" spans="1:1" x14ac:dyDescent="0.35">
      <c r="A629" s="12"/>
    </row>
    <row r="630" spans="1:1" x14ac:dyDescent="0.35">
      <c r="A630" s="12"/>
    </row>
    <row r="631" spans="1:1" x14ac:dyDescent="0.35">
      <c r="A631" s="12"/>
    </row>
    <row r="632" spans="1:1" x14ac:dyDescent="0.35">
      <c r="A632" s="12"/>
    </row>
    <row r="633" spans="1:1" x14ac:dyDescent="0.35">
      <c r="A633" s="12"/>
    </row>
    <row r="634" spans="1:1" x14ac:dyDescent="0.35">
      <c r="A634" s="12"/>
    </row>
    <row r="635" spans="1:1" x14ac:dyDescent="0.35">
      <c r="A635" s="12"/>
    </row>
    <row r="636" spans="1:1" x14ac:dyDescent="0.35">
      <c r="A636" s="12"/>
    </row>
    <row r="637" spans="1:1" x14ac:dyDescent="0.35">
      <c r="A637" s="12"/>
    </row>
    <row r="638" spans="1:1" x14ac:dyDescent="0.35">
      <c r="A638" s="12"/>
    </row>
    <row r="639" spans="1:1" x14ac:dyDescent="0.35">
      <c r="A639" s="12"/>
    </row>
    <row r="640" spans="1:1" x14ac:dyDescent="0.35">
      <c r="A640" s="12"/>
    </row>
    <row r="641" spans="1:1" x14ac:dyDescent="0.35">
      <c r="A641" s="12"/>
    </row>
    <row r="642" spans="1:1" x14ac:dyDescent="0.35">
      <c r="A642" s="12"/>
    </row>
    <row r="643" spans="1:1" x14ac:dyDescent="0.35">
      <c r="A643" s="12"/>
    </row>
    <row r="644" spans="1:1" x14ac:dyDescent="0.35">
      <c r="A644" s="12"/>
    </row>
    <row r="645" spans="1:1" x14ac:dyDescent="0.35">
      <c r="A645" s="12"/>
    </row>
    <row r="646" spans="1:1" x14ac:dyDescent="0.35">
      <c r="A646" s="12"/>
    </row>
    <row r="647" spans="1:1" x14ac:dyDescent="0.35">
      <c r="A647" s="12"/>
    </row>
    <row r="648" spans="1:1" x14ac:dyDescent="0.35">
      <c r="A648" s="12"/>
    </row>
    <row r="649" spans="1:1" x14ac:dyDescent="0.35">
      <c r="A649" s="12"/>
    </row>
    <row r="650" spans="1:1" x14ac:dyDescent="0.35">
      <c r="A650" s="12"/>
    </row>
    <row r="651" spans="1:1" x14ac:dyDescent="0.35">
      <c r="A651" s="12"/>
    </row>
    <row r="652" spans="1:1" x14ac:dyDescent="0.35">
      <c r="A652" s="12"/>
    </row>
    <row r="653" spans="1:1" x14ac:dyDescent="0.35">
      <c r="A653" s="12"/>
    </row>
    <row r="654" spans="1:1" x14ac:dyDescent="0.35">
      <c r="A654" s="12"/>
    </row>
    <row r="655" spans="1:1" x14ac:dyDescent="0.35">
      <c r="A655" s="12"/>
    </row>
    <row r="656" spans="1:1" x14ac:dyDescent="0.35">
      <c r="A656" s="12"/>
    </row>
    <row r="657" spans="1:1" x14ac:dyDescent="0.35">
      <c r="A657" s="12"/>
    </row>
    <row r="658" spans="1:1" x14ac:dyDescent="0.35">
      <c r="A658" s="12"/>
    </row>
    <row r="659" spans="1:1" x14ac:dyDescent="0.35">
      <c r="A659" s="12"/>
    </row>
    <row r="660" spans="1:1" x14ac:dyDescent="0.35">
      <c r="A660" s="12"/>
    </row>
    <row r="661" spans="1:1" x14ac:dyDescent="0.35">
      <c r="A661" s="12"/>
    </row>
    <row r="662" spans="1:1" x14ac:dyDescent="0.35">
      <c r="A662" s="12"/>
    </row>
    <row r="663" spans="1:1" x14ac:dyDescent="0.35">
      <c r="A663" s="12"/>
    </row>
    <row r="664" spans="1:1" x14ac:dyDescent="0.35">
      <c r="A664" s="12"/>
    </row>
    <row r="665" spans="1:1" x14ac:dyDescent="0.35">
      <c r="A665" s="12"/>
    </row>
    <row r="666" spans="1:1" x14ac:dyDescent="0.35">
      <c r="A666" s="12"/>
    </row>
    <row r="667" spans="1:1" x14ac:dyDescent="0.35">
      <c r="A667" s="12"/>
    </row>
    <row r="668" spans="1:1" x14ac:dyDescent="0.35">
      <c r="A668" s="12"/>
    </row>
    <row r="669" spans="1:1" x14ac:dyDescent="0.35">
      <c r="A669" s="12"/>
    </row>
    <row r="670" spans="1:1" x14ac:dyDescent="0.35">
      <c r="A670" s="12"/>
    </row>
    <row r="671" spans="1:1" x14ac:dyDescent="0.35">
      <c r="A671" s="12"/>
    </row>
    <row r="672" spans="1:1" x14ac:dyDescent="0.35">
      <c r="A672" s="12"/>
    </row>
    <row r="673" spans="1:1" x14ac:dyDescent="0.35">
      <c r="A673" s="12"/>
    </row>
    <row r="674" spans="1:1" x14ac:dyDescent="0.35">
      <c r="A674" s="12"/>
    </row>
    <row r="675" spans="1:1" x14ac:dyDescent="0.35">
      <c r="A675" s="12"/>
    </row>
    <row r="676" spans="1:1" x14ac:dyDescent="0.35">
      <c r="A676" s="12"/>
    </row>
    <row r="677" spans="1:1" x14ac:dyDescent="0.35">
      <c r="A677" s="12"/>
    </row>
    <row r="678" spans="1:1" x14ac:dyDescent="0.35">
      <c r="A678" s="12"/>
    </row>
    <row r="679" spans="1:1" x14ac:dyDescent="0.35">
      <c r="A679" s="12"/>
    </row>
    <row r="680" spans="1:1" x14ac:dyDescent="0.35">
      <c r="A680" s="12"/>
    </row>
    <row r="681" spans="1:1" x14ac:dyDescent="0.35">
      <c r="A681" s="12"/>
    </row>
    <row r="682" spans="1:1" x14ac:dyDescent="0.35">
      <c r="A682" s="12"/>
    </row>
    <row r="683" spans="1:1" x14ac:dyDescent="0.35">
      <c r="A683" s="12"/>
    </row>
    <row r="684" spans="1:1" x14ac:dyDescent="0.35">
      <c r="A684" s="12"/>
    </row>
    <row r="685" spans="1:1" x14ac:dyDescent="0.35">
      <c r="A685" s="12"/>
    </row>
    <row r="686" spans="1:1" x14ac:dyDescent="0.35">
      <c r="A686" s="12"/>
    </row>
    <row r="687" spans="1:1" x14ac:dyDescent="0.35">
      <c r="A687" s="12"/>
    </row>
    <row r="688" spans="1:1" x14ac:dyDescent="0.35">
      <c r="A688" s="12"/>
    </row>
    <row r="689" spans="1:1" x14ac:dyDescent="0.35">
      <c r="A689" s="12"/>
    </row>
    <row r="690" spans="1:1" x14ac:dyDescent="0.35">
      <c r="A690" s="12"/>
    </row>
    <row r="691" spans="1:1" x14ac:dyDescent="0.35">
      <c r="A691" s="12"/>
    </row>
    <row r="692" spans="1:1" x14ac:dyDescent="0.35">
      <c r="A692" s="12"/>
    </row>
    <row r="693" spans="1:1" x14ac:dyDescent="0.35">
      <c r="A693" s="12"/>
    </row>
    <row r="694" spans="1:1" x14ac:dyDescent="0.35">
      <c r="A694" s="12"/>
    </row>
    <row r="695" spans="1:1" x14ac:dyDescent="0.35">
      <c r="A695" s="12"/>
    </row>
    <row r="696" spans="1:1" x14ac:dyDescent="0.35">
      <c r="A696" s="12"/>
    </row>
    <row r="697" spans="1:1" x14ac:dyDescent="0.35">
      <c r="A697" s="12"/>
    </row>
    <row r="698" spans="1:1" x14ac:dyDescent="0.35">
      <c r="A698" s="12"/>
    </row>
    <row r="699" spans="1:1" x14ac:dyDescent="0.35">
      <c r="A699" s="12"/>
    </row>
    <row r="700" spans="1:1" x14ac:dyDescent="0.35">
      <c r="A700" s="12"/>
    </row>
    <row r="701" spans="1:1" x14ac:dyDescent="0.35">
      <c r="A701" s="12"/>
    </row>
    <row r="702" spans="1:1" x14ac:dyDescent="0.35">
      <c r="A702" s="12"/>
    </row>
    <row r="703" spans="1:1" x14ac:dyDescent="0.35">
      <c r="A703" s="12"/>
    </row>
    <row r="704" spans="1:1" x14ac:dyDescent="0.35">
      <c r="A704" s="12"/>
    </row>
    <row r="705" spans="1:1" x14ac:dyDescent="0.35">
      <c r="A705" s="12"/>
    </row>
    <row r="706" spans="1:1" x14ac:dyDescent="0.35">
      <c r="A706" s="12"/>
    </row>
    <row r="707" spans="1:1" x14ac:dyDescent="0.35">
      <c r="A707" s="12"/>
    </row>
    <row r="708" spans="1:1" x14ac:dyDescent="0.35">
      <c r="A708" s="12"/>
    </row>
    <row r="709" spans="1:1" x14ac:dyDescent="0.35">
      <c r="A709" s="12"/>
    </row>
    <row r="710" spans="1:1" x14ac:dyDescent="0.35">
      <c r="A710" s="12"/>
    </row>
    <row r="711" spans="1:1" x14ac:dyDescent="0.35">
      <c r="A711" s="12"/>
    </row>
    <row r="712" spans="1:1" x14ac:dyDescent="0.35">
      <c r="A712" s="12"/>
    </row>
    <row r="713" spans="1:1" x14ac:dyDescent="0.35">
      <c r="A713" s="12"/>
    </row>
    <row r="714" spans="1:1" x14ac:dyDescent="0.35">
      <c r="A714" s="12"/>
    </row>
    <row r="715" spans="1:1" x14ac:dyDescent="0.35">
      <c r="A715" s="12"/>
    </row>
    <row r="716" spans="1:1" x14ac:dyDescent="0.35">
      <c r="A716" s="12"/>
    </row>
    <row r="717" spans="1:1" x14ac:dyDescent="0.35">
      <c r="A717" s="12"/>
    </row>
    <row r="718" spans="1:1" x14ac:dyDescent="0.35">
      <c r="A718" s="12"/>
    </row>
    <row r="719" spans="1:1" x14ac:dyDescent="0.35">
      <c r="A719" s="12"/>
    </row>
    <row r="720" spans="1:1" x14ac:dyDescent="0.35">
      <c r="A720" s="12"/>
    </row>
    <row r="721" spans="1:1" x14ac:dyDescent="0.35">
      <c r="A721" s="12"/>
    </row>
    <row r="722" spans="1:1" x14ac:dyDescent="0.35">
      <c r="A722" s="12"/>
    </row>
    <row r="723" spans="1:1" x14ac:dyDescent="0.35">
      <c r="A723" s="12"/>
    </row>
    <row r="724" spans="1:1" x14ac:dyDescent="0.35">
      <c r="A724" s="12"/>
    </row>
    <row r="725" spans="1:1" x14ac:dyDescent="0.35">
      <c r="A725" s="12"/>
    </row>
    <row r="726" spans="1:1" x14ac:dyDescent="0.35">
      <c r="A726" s="12"/>
    </row>
    <row r="727" spans="1:1" x14ac:dyDescent="0.35">
      <c r="A727" s="12"/>
    </row>
    <row r="728" spans="1:1" x14ac:dyDescent="0.35">
      <c r="A728" s="12"/>
    </row>
    <row r="729" spans="1:1" x14ac:dyDescent="0.35">
      <c r="A729" s="12"/>
    </row>
    <row r="730" spans="1:1" x14ac:dyDescent="0.35">
      <c r="A730" s="12"/>
    </row>
    <row r="731" spans="1:1" x14ac:dyDescent="0.35">
      <c r="A731" s="12"/>
    </row>
    <row r="732" spans="1:1" x14ac:dyDescent="0.35">
      <c r="A732" s="12"/>
    </row>
    <row r="733" spans="1:1" x14ac:dyDescent="0.35">
      <c r="A733" s="12"/>
    </row>
    <row r="734" spans="1:1" x14ac:dyDescent="0.35">
      <c r="A734" s="12"/>
    </row>
    <row r="735" spans="1:1" x14ac:dyDescent="0.35">
      <c r="A735" s="12"/>
    </row>
    <row r="736" spans="1:1" x14ac:dyDescent="0.35">
      <c r="A736" s="12"/>
    </row>
    <row r="737" spans="1:1" x14ac:dyDescent="0.35">
      <c r="A737" s="12"/>
    </row>
    <row r="738" spans="1:1" x14ac:dyDescent="0.35">
      <c r="A738" s="12"/>
    </row>
    <row r="739" spans="1:1" x14ac:dyDescent="0.35">
      <c r="A739" s="12"/>
    </row>
    <row r="740" spans="1:1" x14ac:dyDescent="0.35">
      <c r="A740" s="12"/>
    </row>
    <row r="741" spans="1:1" x14ac:dyDescent="0.35">
      <c r="A741" s="12"/>
    </row>
    <row r="742" spans="1:1" x14ac:dyDescent="0.35">
      <c r="A742" s="12"/>
    </row>
    <row r="743" spans="1:1" x14ac:dyDescent="0.35">
      <c r="A743" s="12"/>
    </row>
    <row r="744" spans="1:1" x14ac:dyDescent="0.35">
      <c r="A744" s="12"/>
    </row>
    <row r="745" spans="1:1" x14ac:dyDescent="0.35">
      <c r="A745" s="12"/>
    </row>
    <row r="746" spans="1:1" x14ac:dyDescent="0.35">
      <c r="A746" s="12"/>
    </row>
    <row r="747" spans="1:1" x14ac:dyDescent="0.35">
      <c r="A747" s="12"/>
    </row>
    <row r="748" spans="1:1" x14ac:dyDescent="0.35">
      <c r="A748" s="12"/>
    </row>
    <row r="749" spans="1:1" x14ac:dyDescent="0.35">
      <c r="A749" s="12"/>
    </row>
    <row r="750" spans="1:1" x14ac:dyDescent="0.35">
      <c r="A750" s="12"/>
    </row>
    <row r="751" spans="1:1" x14ac:dyDescent="0.35">
      <c r="A751" s="12"/>
    </row>
    <row r="752" spans="1:1" x14ac:dyDescent="0.35">
      <c r="A752" s="12"/>
    </row>
    <row r="753" spans="1:1" x14ac:dyDescent="0.35">
      <c r="A753" s="12"/>
    </row>
    <row r="754" spans="1:1" x14ac:dyDescent="0.35">
      <c r="A754" s="12"/>
    </row>
    <row r="755" spans="1:1" x14ac:dyDescent="0.35">
      <c r="A755" s="12"/>
    </row>
    <row r="756" spans="1:1" x14ac:dyDescent="0.35">
      <c r="A756" s="12"/>
    </row>
    <row r="757" spans="1:1" x14ac:dyDescent="0.35">
      <c r="A757" s="12"/>
    </row>
    <row r="758" spans="1:1" x14ac:dyDescent="0.35">
      <c r="A758" s="12"/>
    </row>
    <row r="759" spans="1:1" x14ac:dyDescent="0.35">
      <c r="A759" s="12"/>
    </row>
    <row r="760" spans="1:1" x14ac:dyDescent="0.35">
      <c r="A760" s="12"/>
    </row>
    <row r="761" spans="1:1" x14ac:dyDescent="0.35">
      <c r="A761" s="12"/>
    </row>
    <row r="762" spans="1:1" x14ac:dyDescent="0.35">
      <c r="A762" s="12"/>
    </row>
    <row r="763" spans="1:1" x14ac:dyDescent="0.35">
      <c r="A763" s="12"/>
    </row>
    <row r="764" spans="1:1" x14ac:dyDescent="0.35">
      <c r="A764" s="12"/>
    </row>
    <row r="765" spans="1:1" x14ac:dyDescent="0.35">
      <c r="A765" s="12"/>
    </row>
    <row r="766" spans="1:1" x14ac:dyDescent="0.35">
      <c r="A766" s="12"/>
    </row>
    <row r="767" spans="1:1" x14ac:dyDescent="0.35">
      <c r="A767" s="12"/>
    </row>
    <row r="768" spans="1:1" x14ac:dyDescent="0.35">
      <c r="A768" s="12"/>
    </row>
    <row r="769" spans="1:1" x14ac:dyDescent="0.35">
      <c r="A769" s="12"/>
    </row>
    <row r="770" spans="1:1" x14ac:dyDescent="0.35">
      <c r="A770" s="12"/>
    </row>
    <row r="771" spans="1:1" x14ac:dyDescent="0.35">
      <c r="A771" s="12"/>
    </row>
    <row r="772" spans="1:1" x14ac:dyDescent="0.35">
      <c r="A772" s="12"/>
    </row>
    <row r="773" spans="1:1" x14ac:dyDescent="0.35">
      <c r="A773" s="12"/>
    </row>
    <row r="774" spans="1:1" x14ac:dyDescent="0.35">
      <c r="A774" s="12"/>
    </row>
    <row r="775" spans="1:1" x14ac:dyDescent="0.35">
      <c r="A775" s="12"/>
    </row>
    <row r="776" spans="1:1" x14ac:dyDescent="0.35">
      <c r="A776" s="12"/>
    </row>
    <row r="777" spans="1:1" x14ac:dyDescent="0.35">
      <c r="A777" s="12"/>
    </row>
    <row r="778" spans="1:1" x14ac:dyDescent="0.35">
      <c r="A778" s="12"/>
    </row>
    <row r="779" spans="1:1" x14ac:dyDescent="0.35">
      <c r="A779" s="12"/>
    </row>
    <row r="780" spans="1:1" x14ac:dyDescent="0.35">
      <c r="A780" s="12"/>
    </row>
    <row r="781" spans="1:1" x14ac:dyDescent="0.35">
      <c r="A781" s="12"/>
    </row>
    <row r="782" spans="1:1" x14ac:dyDescent="0.35">
      <c r="A782" s="12"/>
    </row>
    <row r="783" spans="1:1" x14ac:dyDescent="0.35">
      <c r="A783" s="12"/>
    </row>
    <row r="784" spans="1:1" x14ac:dyDescent="0.35">
      <c r="A784" s="12"/>
    </row>
    <row r="785" spans="1:1" x14ac:dyDescent="0.35">
      <c r="A785" s="12"/>
    </row>
    <row r="786" spans="1:1" x14ac:dyDescent="0.35">
      <c r="A786" s="12"/>
    </row>
    <row r="787" spans="1:1" x14ac:dyDescent="0.35">
      <c r="A787" s="12"/>
    </row>
    <row r="788" spans="1:1" x14ac:dyDescent="0.35">
      <c r="A788" s="12"/>
    </row>
    <row r="789" spans="1:1" x14ac:dyDescent="0.35">
      <c r="A789" s="12"/>
    </row>
    <row r="790" spans="1:1" x14ac:dyDescent="0.35">
      <c r="A790" s="12"/>
    </row>
    <row r="791" spans="1:1" x14ac:dyDescent="0.35">
      <c r="A791" s="12"/>
    </row>
    <row r="792" spans="1:1" x14ac:dyDescent="0.35">
      <c r="A792" s="12"/>
    </row>
    <row r="793" spans="1:1" x14ac:dyDescent="0.35">
      <c r="A793" s="12"/>
    </row>
    <row r="794" spans="1:1" x14ac:dyDescent="0.35">
      <c r="A794" s="12"/>
    </row>
    <row r="795" spans="1:1" x14ac:dyDescent="0.35">
      <c r="A795" s="12"/>
    </row>
    <row r="796" spans="1:1" x14ac:dyDescent="0.35">
      <c r="A796" s="12"/>
    </row>
    <row r="797" spans="1:1" x14ac:dyDescent="0.35">
      <c r="A797" s="12"/>
    </row>
    <row r="798" spans="1:1" x14ac:dyDescent="0.35">
      <c r="A798" s="12"/>
    </row>
    <row r="799" spans="1:1" x14ac:dyDescent="0.35">
      <c r="A799" s="12"/>
    </row>
    <row r="800" spans="1:1" x14ac:dyDescent="0.35">
      <c r="A800" s="12"/>
    </row>
    <row r="801" spans="1:1" x14ac:dyDescent="0.35">
      <c r="A801" s="12"/>
    </row>
    <row r="802" spans="1:1" x14ac:dyDescent="0.35">
      <c r="A802" s="12"/>
    </row>
    <row r="803" spans="1:1" x14ac:dyDescent="0.35">
      <c r="A803" s="12"/>
    </row>
    <row r="804" spans="1:1" x14ac:dyDescent="0.35">
      <c r="A804" s="12"/>
    </row>
    <row r="805" spans="1:1" x14ac:dyDescent="0.35">
      <c r="A805" s="12"/>
    </row>
    <row r="806" spans="1:1" x14ac:dyDescent="0.35">
      <c r="A806" s="12"/>
    </row>
    <row r="807" spans="1:1" x14ac:dyDescent="0.35">
      <c r="A807" s="12"/>
    </row>
    <row r="808" spans="1:1" x14ac:dyDescent="0.35">
      <c r="A808" s="12"/>
    </row>
    <row r="809" spans="1:1" x14ac:dyDescent="0.35">
      <c r="A809" s="12"/>
    </row>
    <row r="810" spans="1:1" x14ac:dyDescent="0.35">
      <c r="A810" s="12"/>
    </row>
    <row r="811" spans="1:1" x14ac:dyDescent="0.35">
      <c r="A811" s="12"/>
    </row>
    <row r="812" spans="1:1" x14ac:dyDescent="0.35">
      <c r="A812" s="12"/>
    </row>
    <row r="813" spans="1:1" x14ac:dyDescent="0.35">
      <c r="A813" s="12"/>
    </row>
    <row r="814" spans="1:1" x14ac:dyDescent="0.35">
      <c r="A814" s="12"/>
    </row>
    <row r="815" spans="1:1" x14ac:dyDescent="0.35">
      <c r="A815" s="12"/>
    </row>
    <row r="816" spans="1:1" x14ac:dyDescent="0.35">
      <c r="A816" s="12"/>
    </row>
    <row r="817" spans="1:1" x14ac:dyDescent="0.35">
      <c r="A817" s="12"/>
    </row>
    <row r="818" spans="1:1" x14ac:dyDescent="0.35">
      <c r="A818" s="12"/>
    </row>
    <row r="819" spans="1:1" x14ac:dyDescent="0.35">
      <c r="A819" s="12"/>
    </row>
    <row r="820" spans="1:1" x14ac:dyDescent="0.35">
      <c r="A820" s="12"/>
    </row>
    <row r="821" spans="1:1" x14ac:dyDescent="0.35">
      <c r="A821" s="12"/>
    </row>
    <row r="822" spans="1:1" x14ac:dyDescent="0.35">
      <c r="A822" s="12"/>
    </row>
    <row r="823" spans="1:1" x14ac:dyDescent="0.35">
      <c r="A823" s="12"/>
    </row>
    <row r="824" spans="1:1" x14ac:dyDescent="0.35">
      <c r="A824" s="12"/>
    </row>
    <row r="825" spans="1:1" x14ac:dyDescent="0.35">
      <c r="A825" s="12"/>
    </row>
    <row r="826" spans="1:1" x14ac:dyDescent="0.35">
      <c r="A826" s="12"/>
    </row>
    <row r="827" spans="1:1" x14ac:dyDescent="0.35">
      <c r="A827" s="12"/>
    </row>
    <row r="828" spans="1:1" x14ac:dyDescent="0.35">
      <c r="A828" s="12"/>
    </row>
    <row r="829" spans="1:1" x14ac:dyDescent="0.35">
      <c r="A829" s="12"/>
    </row>
    <row r="830" spans="1:1" x14ac:dyDescent="0.35">
      <c r="A830" s="12"/>
    </row>
    <row r="831" spans="1:1" x14ac:dyDescent="0.35">
      <c r="A831" s="12"/>
    </row>
    <row r="832" spans="1:1" x14ac:dyDescent="0.35">
      <c r="A832" s="12"/>
    </row>
    <row r="833" spans="1:1" x14ac:dyDescent="0.35">
      <c r="A833" s="12"/>
    </row>
    <row r="834" spans="1:1" x14ac:dyDescent="0.35">
      <c r="A834" s="12"/>
    </row>
    <row r="835" spans="1:1" x14ac:dyDescent="0.35">
      <c r="A835" s="12"/>
    </row>
    <row r="836" spans="1:1" x14ac:dyDescent="0.35">
      <c r="A836" s="12"/>
    </row>
    <row r="837" spans="1:1" x14ac:dyDescent="0.35">
      <c r="A837" s="12"/>
    </row>
    <row r="838" spans="1:1" x14ac:dyDescent="0.35">
      <c r="A838" s="12"/>
    </row>
    <row r="839" spans="1:1" x14ac:dyDescent="0.35">
      <c r="A839" s="12"/>
    </row>
    <row r="840" spans="1:1" x14ac:dyDescent="0.35">
      <c r="A840" s="12"/>
    </row>
    <row r="841" spans="1:1" x14ac:dyDescent="0.35">
      <c r="A841" s="12"/>
    </row>
    <row r="842" spans="1:1" x14ac:dyDescent="0.35">
      <c r="A842" s="12"/>
    </row>
    <row r="843" spans="1:1" x14ac:dyDescent="0.35">
      <c r="A843" s="12"/>
    </row>
    <row r="844" spans="1:1" x14ac:dyDescent="0.35">
      <c r="A844" s="12"/>
    </row>
    <row r="845" spans="1:1" x14ac:dyDescent="0.35">
      <c r="A845" s="12"/>
    </row>
    <row r="846" spans="1:1" x14ac:dyDescent="0.35">
      <c r="A846" s="12"/>
    </row>
    <row r="847" spans="1:1" x14ac:dyDescent="0.35">
      <c r="A847" s="12"/>
    </row>
    <row r="848" spans="1:1" x14ac:dyDescent="0.35">
      <c r="A848" s="12"/>
    </row>
    <row r="849" spans="1:1" x14ac:dyDescent="0.35">
      <c r="A849" s="12"/>
    </row>
    <row r="850" spans="1:1" x14ac:dyDescent="0.35">
      <c r="A850" s="12"/>
    </row>
    <row r="851" spans="1:1" x14ac:dyDescent="0.35">
      <c r="A851" s="12"/>
    </row>
    <row r="852" spans="1:1" x14ac:dyDescent="0.35">
      <c r="A852" s="12"/>
    </row>
    <row r="853" spans="1:1" x14ac:dyDescent="0.35">
      <c r="A853" s="12"/>
    </row>
    <row r="854" spans="1:1" x14ac:dyDescent="0.35">
      <c r="A854" s="12"/>
    </row>
    <row r="855" spans="1:1" x14ac:dyDescent="0.35">
      <c r="A855" s="12"/>
    </row>
    <row r="856" spans="1:1" x14ac:dyDescent="0.35">
      <c r="A856" s="12"/>
    </row>
    <row r="857" spans="1:1" x14ac:dyDescent="0.35">
      <c r="A857" s="12"/>
    </row>
    <row r="858" spans="1:1" x14ac:dyDescent="0.35">
      <c r="A858" s="12"/>
    </row>
    <row r="859" spans="1:1" x14ac:dyDescent="0.35">
      <c r="A859" s="12"/>
    </row>
    <row r="860" spans="1:1" x14ac:dyDescent="0.35">
      <c r="A860" s="12"/>
    </row>
    <row r="861" spans="1:1" x14ac:dyDescent="0.35">
      <c r="A861" s="12"/>
    </row>
    <row r="862" spans="1:1" x14ac:dyDescent="0.35">
      <c r="A862" s="12"/>
    </row>
    <row r="863" spans="1:1" x14ac:dyDescent="0.35">
      <c r="A863" s="12"/>
    </row>
    <row r="864" spans="1:1" x14ac:dyDescent="0.35">
      <c r="A864" s="12"/>
    </row>
    <row r="865" spans="1:1" x14ac:dyDescent="0.35">
      <c r="A865" s="12"/>
    </row>
    <row r="866" spans="1:1" x14ac:dyDescent="0.35">
      <c r="A866" s="12"/>
    </row>
    <row r="867" spans="1:1" x14ac:dyDescent="0.35">
      <c r="A867" s="12"/>
    </row>
    <row r="868" spans="1:1" x14ac:dyDescent="0.35">
      <c r="A868" s="12"/>
    </row>
    <row r="869" spans="1:1" x14ac:dyDescent="0.35">
      <c r="A869" s="12"/>
    </row>
    <row r="870" spans="1:1" x14ac:dyDescent="0.35">
      <c r="A870" s="12"/>
    </row>
    <row r="871" spans="1:1" x14ac:dyDescent="0.35">
      <c r="A871" s="12"/>
    </row>
    <row r="872" spans="1:1" x14ac:dyDescent="0.35">
      <c r="A872" s="12"/>
    </row>
    <row r="873" spans="1:1" x14ac:dyDescent="0.35">
      <c r="A873" s="12"/>
    </row>
    <row r="874" spans="1:1" x14ac:dyDescent="0.35">
      <c r="A874" s="12"/>
    </row>
    <row r="875" spans="1:1" x14ac:dyDescent="0.35">
      <c r="A875" s="12"/>
    </row>
    <row r="876" spans="1:1" x14ac:dyDescent="0.35">
      <c r="A876" s="12"/>
    </row>
    <row r="877" spans="1:1" x14ac:dyDescent="0.35">
      <c r="A877" s="12"/>
    </row>
    <row r="878" spans="1:1" x14ac:dyDescent="0.35">
      <c r="A878" s="12"/>
    </row>
    <row r="879" spans="1:1" x14ac:dyDescent="0.35">
      <c r="A879" s="12"/>
    </row>
    <row r="880" spans="1:1" x14ac:dyDescent="0.35">
      <c r="A880" s="12"/>
    </row>
    <row r="881" spans="1:1" x14ac:dyDescent="0.35">
      <c r="A881" s="12"/>
    </row>
    <row r="882" spans="1:1" x14ac:dyDescent="0.35">
      <c r="A882" s="12"/>
    </row>
    <row r="883" spans="1:1" x14ac:dyDescent="0.35">
      <c r="A883" s="12"/>
    </row>
    <row r="884" spans="1:1" x14ac:dyDescent="0.35">
      <c r="A884" s="12"/>
    </row>
    <row r="885" spans="1:1" x14ac:dyDescent="0.35">
      <c r="A885" s="12"/>
    </row>
    <row r="886" spans="1:1" x14ac:dyDescent="0.35">
      <c r="A886" s="12"/>
    </row>
    <row r="887" spans="1:1" x14ac:dyDescent="0.35">
      <c r="A887" s="12"/>
    </row>
    <row r="888" spans="1:1" x14ac:dyDescent="0.35">
      <c r="A888" s="12"/>
    </row>
    <row r="889" spans="1:1" x14ac:dyDescent="0.35">
      <c r="A889" s="12"/>
    </row>
    <row r="890" spans="1:1" x14ac:dyDescent="0.35">
      <c r="A890" s="12"/>
    </row>
    <row r="891" spans="1:1" x14ac:dyDescent="0.35">
      <c r="A891" s="12"/>
    </row>
    <row r="892" spans="1:1" x14ac:dyDescent="0.35">
      <c r="A892" s="12"/>
    </row>
    <row r="893" spans="1:1" x14ac:dyDescent="0.35">
      <c r="A893" s="12"/>
    </row>
    <row r="894" spans="1:1" x14ac:dyDescent="0.35">
      <c r="A894" s="12"/>
    </row>
    <row r="895" spans="1:1" x14ac:dyDescent="0.35">
      <c r="A895" s="12"/>
    </row>
    <row r="896" spans="1:1" x14ac:dyDescent="0.35">
      <c r="A896" s="12"/>
    </row>
    <row r="897" spans="1:1" x14ac:dyDescent="0.35">
      <c r="A897" s="12"/>
    </row>
    <row r="898" spans="1:1" x14ac:dyDescent="0.35">
      <c r="A898" s="12"/>
    </row>
    <row r="899" spans="1:1" x14ac:dyDescent="0.35">
      <c r="A899" s="12"/>
    </row>
    <row r="900" spans="1:1" x14ac:dyDescent="0.35">
      <c r="A900" s="12"/>
    </row>
    <row r="901" spans="1:1" x14ac:dyDescent="0.35">
      <c r="A901" s="12"/>
    </row>
    <row r="902" spans="1:1" x14ac:dyDescent="0.35">
      <c r="A902" s="12"/>
    </row>
    <row r="903" spans="1:1" x14ac:dyDescent="0.35">
      <c r="A903" s="12"/>
    </row>
    <row r="904" spans="1:1" x14ac:dyDescent="0.35">
      <c r="A904" s="12"/>
    </row>
    <row r="905" spans="1:1" x14ac:dyDescent="0.35">
      <c r="A905" s="12"/>
    </row>
    <row r="906" spans="1:1" x14ac:dyDescent="0.35">
      <c r="A906" s="12"/>
    </row>
    <row r="907" spans="1:1" x14ac:dyDescent="0.35">
      <c r="A907" s="12"/>
    </row>
    <row r="908" spans="1:1" x14ac:dyDescent="0.35">
      <c r="A908" s="12"/>
    </row>
    <row r="909" spans="1:1" x14ac:dyDescent="0.35">
      <c r="A909" s="12"/>
    </row>
    <row r="910" spans="1:1" x14ac:dyDescent="0.35">
      <c r="A910" s="12"/>
    </row>
    <row r="911" spans="1:1" x14ac:dyDescent="0.35">
      <c r="A911" s="12"/>
    </row>
    <row r="912" spans="1:1" x14ac:dyDescent="0.35">
      <c r="A912" s="12"/>
    </row>
    <row r="913" spans="1:1" x14ac:dyDescent="0.35">
      <c r="A913" s="12"/>
    </row>
    <row r="914" spans="1:1" x14ac:dyDescent="0.35">
      <c r="A914" s="12"/>
    </row>
    <row r="915" spans="1:1" x14ac:dyDescent="0.35">
      <c r="A915" s="12"/>
    </row>
    <row r="916" spans="1:1" x14ac:dyDescent="0.35">
      <c r="A916" s="12"/>
    </row>
    <row r="917" spans="1:1" x14ac:dyDescent="0.35">
      <c r="A917" s="12"/>
    </row>
    <row r="918" spans="1:1" x14ac:dyDescent="0.35">
      <c r="A918" s="12"/>
    </row>
    <row r="919" spans="1:1" x14ac:dyDescent="0.35">
      <c r="A919" s="12"/>
    </row>
    <row r="920" spans="1:1" x14ac:dyDescent="0.35">
      <c r="A920" s="12"/>
    </row>
    <row r="921" spans="1:1" x14ac:dyDescent="0.35">
      <c r="A921" s="12"/>
    </row>
    <row r="922" spans="1:1" x14ac:dyDescent="0.35">
      <c r="A922" s="12"/>
    </row>
    <row r="923" spans="1:1" x14ac:dyDescent="0.35">
      <c r="A923" s="12"/>
    </row>
    <row r="924" spans="1:1" x14ac:dyDescent="0.35">
      <c r="A924" s="12"/>
    </row>
    <row r="925" spans="1:1" x14ac:dyDescent="0.35">
      <c r="A925" s="12"/>
    </row>
    <row r="926" spans="1:1" x14ac:dyDescent="0.35">
      <c r="A926" s="12"/>
    </row>
    <row r="927" spans="1:1" x14ac:dyDescent="0.35">
      <c r="A927" s="12"/>
    </row>
    <row r="928" spans="1:1" x14ac:dyDescent="0.35">
      <c r="A928" s="12"/>
    </row>
    <row r="929" spans="1:1" x14ac:dyDescent="0.35">
      <c r="A929" s="12"/>
    </row>
    <row r="930" spans="1:1" x14ac:dyDescent="0.35">
      <c r="A930" s="12"/>
    </row>
    <row r="931" spans="1:1" x14ac:dyDescent="0.35">
      <c r="A931" s="12"/>
    </row>
    <row r="932" spans="1:1" x14ac:dyDescent="0.35">
      <c r="A932" s="12"/>
    </row>
    <row r="933" spans="1:1" x14ac:dyDescent="0.35">
      <c r="A933" s="12"/>
    </row>
    <row r="934" spans="1:1" x14ac:dyDescent="0.35">
      <c r="A934" s="12"/>
    </row>
    <row r="935" spans="1:1" x14ac:dyDescent="0.35">
      <c r="A935" s="12"/>
    </row>
    <row r="936" spans="1:1" x14ac:dyDescent="0.35">
      <c r="A936" s="12"/>
    </row>
    <row r="937" spans="1:1" x14ac:dyDescent="0.35">
      <c r="A937" s="12"/>
    </row>
    <row r="938" spans="1:1" x14ac:dyDescent="0.35">
      <c r="A938" s="12"/>
    </row>
    <row r="939" spans="1:1" x14ac:dyDescent="0.35">
      <c r="A939" s="12"/>
    </row>
    <row r="940" spans="1:1" x14ac:dyDescent="0.35">
      <c r="A940" s="12"/>
    </row>
    <row r="941" spans="1:1" x14ac:dyDescent="0.35">
      <c r="A941" s="12"/>
    </row>
    <row r="942" spans="1:1" x14ac:dyDescent="0.35">
      <c r="A942" s="12"/>
    </row>
    <row r="943" spans="1:1" x14ac:dyDescent="0.35">
      <c r="A943" s="12"/>
    </row>
    <row r="944" spans="1:1" x14ac:dyDescent="0.35">
      <c r="A944" s="12"/>
    </row>
    <row r="945" spans="1:1" x14ac:dyDescent="0.35">
      <c r="A945" s="12"/>
    </row>
    <row r="946" spans="1:1" x14ac:dyDescent="0.35">
      <c r="A946" s="12"/>
    </row>
    <row r="947" spans="1:1" x14ac:dyDescent="0.35">
      <c r="A947" s="12"/>
    </row>
    <row r="948" spans="1:1" x14ac:dyDescent="0.35">
      <c r="A948" s="12"/>
    </row>
    <row r="949" spans="1:1" x14ac:dyDescent="0.35">
      <c r="A949" s="12"/>
    </row>
    <row r="950" spans="1:1" x14ac:dyDescent="0.35">
      <c r="A950" s="12"/>
    </row>
    <row r="951" spans="1:1" x14ac:dyDescent="0.35">
      <c r="A951" s="12"/>
    </row>
    <row r="952" spans="1:1" x14ac:dyDescent="0.35">
      <c r="A952" s="12"/>
    </row>
    <row r="953" spans="1:1" x14ac:dyDescent="0.35">
      <c r="A953" s="12"/>
    </row>
    <row r="954" spans="1:1" x14ac:dyDescent="0.35">
      <c r="A954" s="12"/>
    </row>
    <row r="955" spans="1:1" x14ac:dyDescent="0.35">
      <c r="A955" s="12"/>
    </row>
    <row r="956" spans="1:1" x14ac:dyDescent="0.35">
      <c r="A956" s="12"/>
    </row>
    <row r="957" spans="1:1" x14ac:dyDescent="0.35">
      <c r="A957" s="12"/>
    </row>
    <row r="958" spans="1:1" x14ac:dyDescent="0.35">
      <c r="A958" s="12"/>
    </row>
    <row r="959" spans="1:1" x14ac:dyDescent="0.35">
      <c r="A959" s="12"/>
    </row>
    <row r="960" spans="1:1" x14ac:dyDescent="0.35">
      <c r="A960" s="12"/>
    </row>
    <row r="961" spans="1:1" x14ac:dyDescent="0.35">
      <c r="A961" s="12"/>
    </row>
    <row r="962" spans="1:1" x14ac:dyDescent="0.35">
      <c r="A962" s="12"/>
    </row>
    <row r="963" spans="1:1" x14ac:dyDescent="0.35">
      <c r="A963" s="12"/>
    </row>
    <row r="964" spans="1:1" x14ac:dyDescent="0.35">
      <c r="A964" s="12"/>
    </row>
    <row r="965" spans="1:1" x14ac:dyDescent="0.35">
      <c r="A965" s="12"/>
    </row>
    <row r="966" spans="1:1" x14ac:dyDescent="0.35">
      <c r="A966" s="12"/>
    </row>
    <row r="967" spans="1:1" x14ac:dyDescent="0.35">
      <c r="A967" s="12"/>
    </row>
    <row r="968" spans="1:1" x14ac:dyDescent="0.35">
      <c r="A968" s="12"/>
    </row>
    <row r="969" spans="1:1" x14ac:dyDescent="0.35">
      <c r="A969" s="12"/>
    </row>
    <row r="970" spans="1:1" x14ac:dyDescent="0.35">
      <c r="A970" s="12"/>
    </row>
    <row r="971" spans="1:1" x14ac:dyDescent="0.35">
      <c r="A971" s="12"/>
    </row>
    <row r="972" spans="1:1" x14ac:dyDescent="0.35">
      <c r="A972" s="12"/>
    </row>
    <row r="973" spans="1:1" x14ac:dyDescent="0.35">
      <c r="A973" s="12"/>
    </row>
    <row r="974" spans="1:1" x14ac:dyDescent="0.35">
      <c r="A974" s="12"/>
    </row>
    <row r="975" spans="1:1" x14ac:dyDescent="0.35">
      <c r="A975" s="12"/>
    </row>
    <row r="976" spans="1:1" x14ac:dyDescent="0.35">
      <c r="A976" s="12"/>
    </row>
    <row r="977" spans="1:1" x14ac:dyDescent="0.35">
      <c r="A977" s="12"/>
    </row>
    <row r="978" spans="1:1" x14ac:dyDescent="0.35">
      <c r="A978" s="12"/>
    </row>
    <row r="979" spans="1:1" x14ac:dyDescent="0.35">
      <c r="A979" s="12"/>
    </row>
    <row r="980" spans="1:1" x14ac:dyDescent="0.35">
      <c r="A980" s="12"/>
    </row>
    <row r="981" spans="1:1" x14ac:dyDescent="0.35">
      <c r="A981" s="12"/>
    </row>
    <row r="982" spans="1:1" x14ac:dyDescent="0.35">
      <c r="A982" s="12"/>
    </row>
    <row r="983" spans="1:1" x14ac:dyDescent="0.35">
      <c r="A983" s="12"/>
    </row>
    <row r="984" spans="1:1" x14ac:dyDescent="0.35">
      <c r="A984" s="12"/>
    </row>
    <row r="985" spans="1:1" x14ac:dyDescent="0.35">
      <c r="A985" s="12"/>
    </row>
    <row r="986" spans="1:1" x14ac:dyDescent="0.35">
      <c r="A986" s="12"/>
    </row>
    <row r="987" spans="1:1" x14ac:dyDescent="0.35">
      <c r="A987" s="12"/>
    </row>
    <row r="988" spans="1:1" x14ac:dyDescent="0.35">
      <c r="A988" s="12"/>
    </row>
    <row r="989" spans="1:1" x14ac:dyDescent="0.35">
      <c r="A989" s="12"/>
    </row>
    <row r="990" spans="1:1" x14ac:dyDescent="0.35">
      <c r="A990" s="12"/>
    </row>
    <row r="991" spans="1:1" x14ac:dyDescent="0.35">
      <c r="A991" s="12"/>
    </row>
    <row r="992" spans="1:1" x14ac:dyDescent="0.35">
      <c r="A992" s="12"/>
    </row>
    <row r="993" spans="1:1" x14ac:dyDescent="0.35">
      <c r="A993" s="12"/>
    </row>
    <row r="994" spans="1:1" x14ac:dyDescent="0.35">
      <c r="A994" s="12"/>
    </row>
    <row r="995" spans="1:1" x14ac:dyDescent="0.35">
      <c r="A995" s="12"/>
    </row>
    <row r="996" spans="1:1" x14ac:dyDescent="0.35">
      <c r="A996" s="12"/>
    </row>
    <row r="997" spans="1:1" x14ac:dyDescent="0.35">
      <c r="A997" s="12"/>
    </row>
    <row r="998" spans="1:1" x14ac:dyDescent="0.35">
      <c r="A998" s="12"/>
    </row>
    <row r="999" spans="1:1" x14ac:dyDescent="0.35">
      <c r="A999" s="12"/>
    </row>
    <row r="1000" spans="1:1" x14ac:dyDescent="0.35">
      <c r="A1000" s="12"/>
    </row>
    <row r="1001" spans="1:1" x14ac:dyDescent="0.35">
      <c r="A1001" s="12"/>
    </row>
    <row r="1002" spans="1:1" x14ac:dyDescent="0.35">
      <c r="A1002" s="12"/>
    </row>
    <row r="1003" spans="1:1" x14ac:dyDescent="0.35">
      <c r="A1003" s="12"/>
    </row>
    <row r="1004" spans="1:1" x14ac:dyDescent="0.35">
      <c r="A1004" s="12"/>
    </row>
    <row r="1005" spans="1:1" x14ac:dyDescent="0.35">
      <c r="A1005" s="12"/>
    </row>
    <row r="1006" spans="1:1" x14ac:dyDescent="0.35">
      <c r="A1006" s="12"/>
    </row>
    <row r="1007" spans="1:1" x14ac:dyDescent="0.35">
      <c r="A1007" s="12"/>
    </row>
    <row r="1008" spans="1:1" x14ac:dyDescent="0.35">
      <c r="A1008" s="12"/>
    </row>
    <row r="1009" spans="1:1" x14ac:dyDescent="0.35">
      <c r="A1009" s="12"/>
    </row>
    <row r="1010" spans="1:1" x14ac:dyDescent="0.35">
      <c r="A1010" s="12"/>
    </row>
    <row r="1011" spans="1:1" x14ac:dyDescent="0.35">
      <c r="A1011" s="12"/>
    </row>
    <row r="1012" spans="1:1" x14ac:dyDescent="0.35">
      <c r="A1012" s="12"/>
    </row>
    <row r="1013" spans="1:1" x14ac:dyDescent="0.35">
      <c r="A1013" s="12"/>
    </row>
    <row r="1014" spans="1:1" x14ac:dyDescent="0.35">
      <c r="A1014" s="12"/>
    </row>
    <row r="1015" spans="1:1" x14ac:dyDescent="0.35">
      <c r="A1015" s="12"/>
    </row>
    <row r="1016" spans="1:1" x14ac:dyDescent="0.35">
      <c r="A1016" s="12"/>
    </row>
    <row r="1017" spans="1:1" x14ac:dyDescent="0.35">
      <c r="A1017" s="12"/>
    </row>
    <row r="1018" spans="1:1" x14ac:dyDescent="0.35">
      <c r="A1018" s="12"/>
    </row>
    <row r="1019" spans="1:1" x14ac:dyDescent="0.35">
      <c r="A1019" s="12"/>
    </row>
    <row r="1020" spans="1:1" x14ac:dyDescent="0.35">
      <c r="A1020" s="12"/>
    </row>
    <row r="1021" spans="1:1" x14ac:dyDescent="0.35">
      <c r="A1021" s="12"/>
    </row>
    <row r="1022" spans="1:1" x14ac:dyDescent="0.35">
      <c r="A1022" s="12"/>
    </row>
    <row r="1023" spans="1:1" x14ac:dyDescent="0.35">
      <c r="A1023" s="12"/>
    </row>
    <row r="1024" spans="1:1" x14ac:dyDescent="0.35">
      <c r="A1024" s="12"/>
    </row>
    <row r="1025" spans="1:1" x14ac:dyDescent="0.35">
      <c r="A1025" s="12"/>
    </row>
    <row r="1026" spans="1:1" x14ac:dyDescent="0.35">
      <c r="A1026" s="12"/>
    </row>
    <row r="1027" spans="1:1" x14ac:dyDescent="0.35">
      <c r="A1027" s="12"/>
    </row>
    <row r="1028" spans="1:1" x14ac:dyDescent="0.35">
      <c r="A1028" s="12"/>
    </row>
    <row r="1029" spans="1:1" x14ac:dyDescent="0.35">
      <c r="A1029" s="12"/>
    </row>
    <row r="1030" spans="1:1" x14ac:dyDescent="0.35">
      <c r="A1030" s="12"/>
    </row>
    <row r="1031" spans="1:1" x14ac:dyDescent="0.35">
      <c r="A1031" s="12"/>
    </row>
    <row r="1032" spans="1:1" x14ac:dyDescent="0.35">
      <c r="A1032" s="12"/>
    </row>
    <row r="1033" spans="1:1" x14ac:dyDescent="0.35">
      <c r="A1033" s="12"/>
    </row>
    <row r="1034" spans="1:1" x14ac:dyDescent="0.35">
      <c r="A1034" s="12"/>
    </row>
    <row r="1035" spans="1:1" x14ac:dyDescent="0.35">
      <c r="A1035" s="12"/>
    </row>
    <row r="1036" spans="1:1" x14ac:dyDescent="0.35">
      <c r="A1036" s="12"/>
    </row>
    <row r="1037" spans="1:1" x14ac:dyDescent="0.35">
      <c r="A1037" s="12"/>
    </row>
    <row r="1038" spans="1:1" x14ac:dyDescent="0.35">
      <c r="A1038" s="12"/>
    </row>
    <row r="1039" spans="1:1" x14ac:dyDescent="0.35">
      <c r="A1039" s="12"/>
    </row>
    <row r="1040" spans="1:1" x14ac:dyDescent="0.35">
      <c r="A1040" s="12"/>
    </row>
    <row r="1041" spans="1:1" x14ac:dyDescent="0.35">
      <c r="A1041" s="12"/>
    </row>
    <row r="1042" spans="1:1" x14ac:dyDescent="0.35">
      <c r="A1042" s="12"/>
    </row>
    <row r="1043" spans="1:1" x14ac:dyDescent="0.35">
      <c r="A1043" s="12"/>
    </row>
    <row r="1044" spans="1:1" x14ac:dyDescent="0.35">
      <c r="A1044" s="12"/>
    </row>
    <row r="1045" spans="1:1" x14ac:dyDescent="0.35">
      <c r="A1045" s="12"/>
    </row>
    <row r="1046" spans="1:1" x14ac:dyDescent="0.35">
      <c r="A1046" s="12"/>
    </row>
    <row r="1047" spans="1:1" x14ac:dyDescent="0.35">
      <c r="A1047" s="12"/>
    </row>
    <row r="1048" spans="1:1" x14ac:dyDescent="0.35">
      <c r="A1048" s="12"/>
    </row>
    <row r="1049" spans="1:1" x14ac:dyDescent="0.35">
      <c r="A1049" s="12"/>
    </row>
    <row r="1050" spans="1:1" x14ac:dyDescent="0.35">
      <c r="A1050" s="12"/>
    </row>
    <row r="1051" spans="1:1" x14ac:dyDescent="0.35">
      <c r="A1051" s="12"/>
    </row>
    <row r="1052" spans="1:1" x14ac:dyDescent="0.35">
      <c r="A1052" s="12"/>
    </row>
    <row r="1053" spans="1:1" x14ac:dyDescent="0.35">
      <c r="A1053" s="12"/>
    </row>
    <row r="1054" spans="1:1" x14ac:dyDescent="0.35">
      <c r="A1054" s="12"/>
    </row>
    <row r="1055" spans="1:1" x14ac:dyDescent="0.35">
      <c r="A1055" s="12"/>
    </row>
    <row r="1056" spans="1:1" x14ac:dyDescent="0.35">
      <c r="A1056" s="12"/>
    </row>
    <row r="1057" spans="1:1" x14ac:dyDescent="0.35">
      <c r="A1057" s="12"/>
    </row>
    <row r="1058" spans="1:1" x14ac:dyDescent="0.35">
      <c r="A1058" s="12"/>
    </row>
    <row r="1059" spans="1:1" x14ac:dyDescent="0.35">
      <c r="A1059" s="12"/>
    </row>
    <row r="1060" spans="1:1" x14ac:dyDescent="0.35">
      <c r="A1060" s="12"/>
    </row>
    <row r="1061" spans="1:1" x14ac:dyDescent="0.35">
      <c r="A1061" s="12"/>
    </row>
    <row r="1062" spans="1:1" x14ac:dyDescent="0.35">
      <c r="A1062" s="12"/>
    </row>
    <row r="1063" spans="1:1" x14ac:dyDescent="0.35">
      <c r="A1063" s="12"/>
    </row>
    <row r="1064" spans="1:1" x14ac:dyDescent="0.35">
      <c r="A1064" s="12"/>
    </row>
    <row r="1065" spans="1:1" x14ac:dyDescent="0.35">
      <c r="A1065" s="12"/>
    </row>
    <row r="1066" spans="1:1" x14ac:dyDescent="0.35">
      <c r="A1066" s="12"/>
    </row>
    <row r="1067" spans="1:1" x14ac:dyDescent="0.35">
      <c r="A1067" s="12"/>
    </row>
    <row r="1068" spans="1:1" x14ac:dyDescent="0.35">
      <c r="A1068" s="12"/>
    </row>
    <row r="1069" spans="1:1" x14ac:dyDescent="0.35">
      <c r="A1069" s="12"/>
    </row>
    <row r="1070" spans="1:1" x14ac:dyDescent="0.35">
      <c r="A1070" s="12"/>
    </row>
    <row r="1071" spans="1:1" x14ac:dyDescent="0.35">
      <c r="A1071" s="12"/>
    </row>
    <row r="1072" spans="1:1" x14ac:dyDescent="0.35">
      <c r="A1072" s="12"/>
    </row>
    <row r="1073" spans="1:1" x14ac:dyDescent="0.35">
      <c r="A1073" s="12"/>
    </row>
    <row r="1074" spans="1:1" x14ac:dyDescent="0.35">
      <c r="A1074" s="12"/>
    </row>
    <row r="1075" spans="1:1" x14ac:dyDescent="0.35">
      <c r="A1075" s="12"/>
    </row>
    <row r="1076" spans="1:1" x14ac:dyDescent="0.35">
      <c r="A1076" s="12"/>
    </row>
    <row r="1077" spans="1:1" x14ac:dyDescent="0.35">
      <c r="A1077" s="12"/>
    </row>
    <row r="1078" spans="1:1" x14ac:dyDescent="0.35">
      <c r="A1078" s="12"/>
    </row>
    <row r="1079" spans="1:1" x14ac:dyDescent="0.35">
      <c r="A1079" s="12"/>
    </row>
    <row r="1080" spans="1:1" x14ac:dyDescent="0.35">
      <c r="A1080" s="12"/>
    </row>
    <row r="1081" spans="1:1" x14ac:dyDescent="0.35">
      <c r="A1081" s="12"/>
    </row>
    <row r="1082" spans="1:1" x14ac:dyDescent="0.35">
      <c r="A1082" s="12"/>
    </row>
    <row r="1083" spans="1:1" x14ac:dyDescent="0.35">
      <c r="A1083" s="12"/>
    </row>
    <row r="1084" spans="1:1" x14ac:dyDescent="0.35">
      <c r="A1084" s="12"/>
    </row>
    <row r="1085" spans="1:1" x14ac:dyDescent="0.35">
      <c r="A1085" s="12"/>
    </row>
    <row r="1086" spans="1:1" x14ac:dyDescent="0.35">
      <c r="A1086" s="12"/>
    </row>
    <row r="1087" spans="1:1" x14ac:dyDescent="0.35">
      <c r="A1087" s="12"/>
    </row>
    <row r="1088" spans="1:1" x14ac:dyDescent="0.35">
      <c r="A1088" s="12"/>
    </row>
    <row r="1089" spans="1:1" x14ac:dyDescent="0.35">
      <c r="A1089" s="12"/>
    </row>
    <row r="1090" spans="1:1" x14ac:dyDescent="0.35">
      <c r="A1090" s="12"/>
    </row>
    <row r="1091" spans="1:1" x14ac:dyDescent="0.35">
      <c r="A1091" s="12"/>
    </row>
    <row r="1092" spans="1:1" x14ac:dyDescent="0.35">
      <c r="A1092" s="12"/>
    </row>
    <row r="1093" spans="1:1" x14ac:dyDescent="0.35">
      <c r="A1093" s="12"/>
    </row>
    <row r="1094" spans="1:1" x14ac:dyDescent="0.35">
      <c r="A1094" s="12"/>
    </row>
    <row r="1095" spans="1:1" x14ac:dyDescent="0.35">
      <c r="A1095" s="12"/>
    </row>
    <row r="1096" spans="1:1" x14ac:dyDescent="0.35">
      <c r="A1096" s="12"/>
    </row>
    <row r="1097" spans="1:1" x14ac:dyDescent="0.35">
      <c r="A1097" s="12"/>
    </row>
    <row r="1098" spans="1:1" x14ac:dyDescent="0.35">
      <c r="A1098" s="12"/>
    </row>
    <row r="1099" spans="1:1" x14ac:dyDescent="0.35">
      <c r="A1099" s="12"/>
    </row>
    <row r="1100" spans="1:1" x14ac:dyDescent="0.35">
      <c r="A1100" s="12"/>
    </row>
    <row r="1101" spans="1:1" x14ac:dyDescent="0.35">
      <c r="A1101" s="12"/>
    </row>
    <row r="1102" spans="1:1" x14ac:dyDescent="0.35">
      <c r="A1102" s="12"/>
    </row>
    <row r="1103" spans="1:1" x14ac:dyDescent="0.35">
      <c r="A1103" s="12"/>
    </row>
    <row r="1104" spans="1:1" x14ac:dyDescent="0.35">
      <c r="A1104" s="12"/>
    </row>
    <row r="1105" spans="1:1" x14ac:dyDescent="0.35">
      <c r="A1105" s="12"/>
    </row>
    <row r="1106" spans="1:1" x14ac:dyDescent="0.35">
      <c r="A1106" s="12"/>
    </row>
    <row r="1107" spans="1:1" x14ac:dyDescent="0.35">
      <c r="A1107" s="12"/>
    </row>
    <row r="1108" spans="1:1" x14ac:dyDescent="0.35">
      <c r="A1108" s="12"/>
    </row>
    <row r="1109" spans="1:1" x14ac:dyDescent="0.35">
      <c r="A1109" s="12"/>
    </row>
    <row r="1110" spans="1:1" x14ac:dyDescent="0.35">
      <c r="A1110" s="12"/>
    </row>
    <row r="1111" spans="1:1" x14ac:dyDescent="0.35">
      <c r="A1111" s="12"/>
    </row>
    <row r="1112" spans="1:1" x14ac:dyDescent="0.35">
      <c r="A1112" s="12"/>
    </row>
    <row r="1113" spans="1:1" x14ac:dyDescent="0.35">
      <c r="A1113" s="12"/>
    </row>
    <row r="1114" spans="1:1" x14ac:dyDescent="0.35">
      <c r="A1114" s="12"/>
    </row>
    <row r="1115" spans="1:1" x14ac:dyDescent="0.35">
      <c r="A1115" s="12"/>
    </row>
    <row r="1116" spans="1:1" x14ac:dyDescent="0.35">
      <c r="A1116" s="12"/>
    </row>
    <row r="1117" spans="1:1" x14ac:dyDescent="0.35">
      <c r="A1117" s="12"/>
    </row>
    <row r="1118" spans="1:1" x14ac:dyDescent="0.35">
      <c r="A1118" s="12"/>
    </row>
    <row r="1119" spans="1:1" x14ac:dyDescent="0.35">
      <c r="A1119" s="12"/>
    </row>
    <row r="1120" spans="1:1" x14ac:dyDescent="0.35">
      <c r="A1120" s="12"/>
    </row>
    <row r="1121" spans="1:1" x14ac:dyDescent="0.35">
      <c r="A1121" s="12"/>
    </row>
    <row r="1122" spans="1:1" x14ac:dyDescent="0.35">
      <c r="A1122" s="12"/>
    </row>
    <row r="1123" spans="1:1" x14ac:dyDescent="0.35">
      <c r="A1123" s="12"/>
    </row>
    <row r="1124" spans="1:1" x14ac:dyDescent="0.35">
      <c r="A1124" s="12"/>
    </row>
    <row r="1125" spans="1:1" x14ac:dyDescent="0.35">
      <c r="A1125" s="12"/>
    </row>
    <row r="1126" spans="1:1" x14ac:dyDescent="0.35">
      <c r="A1126" s="12"/>
    </row>
    <row r="1127" spans="1:1" x14ac:dyDescent="0.35">
      <c r="A1127" s="12"/>
    </row>
    <row r="1128" spans="1:1" x14ac:dyDescent="0.35">
      <c r="A1128" s="12"/>
    </row>
    <row r="1129" spans="1:1" x14ac:dyDescent="0.35">
      <c r="A1129" s="12"/>
    </row>
    <row r="1130" spans="1:1" x14ac:dyDescent="0.35">
      <c r="A1130" s="12"/>
    </row>
    <row r="1131" spans="1:1" x14ac:dyDescent="0.35">
      <c r="A1131" s="12"/>
    </row>
    <row r="1132" spans="1:1" x14ac:dyDescent="0.35">
      <c r="A1132" s="12"/>
    </row>
    <row r="1133" spans="1:1" x14ac:dyDescent="0.35">
      <c r="A1133" s="12"/>
    </row>
    <row r="1134" spans="1:1" x14ac:dyDescent="0.35">
      <c r="A1134" s="12"/>
    </row>
    <row r="1135" spans="1:1" x14ac:dyDescent="0.35">
      <c r="A1135" s="12"/>
    </row>
    <row r="1136" spans="1:1" x14ac:dyDescent="0.35">
      <c r="A1136" s="12"/>
    </row>
    <row r="1137" spans="1:1" x14ac:dyDescent="0.35">
      <c r="A1137" s="12"/>
    </row>
    <row r="1138" spans="1:1" x14ac:dyDescent="0.35">
      <c r="A1138" s="12"/>
    </row>
    <row r="1139" spans="1:1" x14ac:dyDescent="0.35">
      <c r="A1139" s="12"/>
    </row>
    <row r="1140" spans="1:1" x14ac:dyDescent="0.35">
      <c r="A1140" s="12"/>
    </row>
    <row r="1141" spans="1:1" x14ac:dyDescent="0.35">
      <c r="A1141" s="12"/>
    </row>
    <row r="1142" spans="1:1" x14ac:dyDescent="0.35">
      <c r="A1142" s="12"/>
    </row>
    <row r="1143" spans="1:1" x14ac:dyDescent="0.35">
      <c r="A1143" s="12"/>
    </row>
    <row r="1144" spans="1:1" x14ac:dyDescent="0.35">
      <c r="A1144" s="12"/>
    </row>
    <row r="1145" spans="1:1" x14ac:dyDescent="0.35">
      <c r="A1145" s="12"/>
    </row>
    <row r="1146" spans="1:1" x14ac:dyDescent="0.35">
      <c r="A1146" s="12"/>
    </row>
    <row r="1147" spans="1:1" x14ac:dyDescent="0.35">
      <c r="A1147" s="12"/>
    </row>
    <row r="1148" spans="1:1" x14ac:dyDescent="0.35">
      <c r="A1148" s="12"/>
    </row>
    <row r="1149" spans="1:1" x14ac:dyDescent="0.35">
      <c r="A1149" s="12"/>
    </row>
    <row r="1150" spans="1:1" x14ac:dyDescent="0.35">
      <c r="A1150" s="12"/>
    </row>
    <row r="1151" spans="1:1" x14ac:dyDescent="0.35">
      <c r="A1151" s="12"/>
    </row>
    <row r="1152" spans="1:1" x14ac:dyDescent="0.35">
      <c r="A1152" s="12"/>
    </row>
    <row r="1153" spans="1:1" x14ac:dyDescent="0.35">
      <c r="A1153" s="12"/>
    </row>
    <row r="1154" spans="1:1" x14ac:dyDescent="0.35">
      <c r="A1154" s="12"/>
    </row>
    <row r="1155" spans="1:1" x14ac:dyDescent="0.35">
      <c r="A1155" s="12"/>
    </row>
    <row r="1156" spans="1:1" x14ac:dyDescent="0.35">
      <c r="A1156" s="12"/>
    </row>
    <row r="1157" spans="1:1" x14ac:dyDescent="0.35">
      <c r="A1157" s="12"/>
    </row>
    <row r="1158" spans="1:1" x14ac:dyDescent="0.35">
      <c r="A1158" s="12"/>
    </row>
    <row r="1159" spans="1:1" x14ac:dyDescent="0.35">
      <c r="A1159" s="12"/>
    </row>
    <row r="1160" spans="1:1" x14ac:dyDescent="0.35">
      <c r="A1160" s="12"/>
    </row>
    <row r="1161" spans="1:1" x14ac:dyDescent="0.35">
      <c r="A1161" s="12"/>
    </row>
    <row r="1162" spans="1:1" x14ac:dyDescent="0.35">
      <c r="A1162" s="12"/>
    </row>
    <row r="1163" spans="1:1" x14ac:dyDescent="0.35">
      <c r="A1163" s="12"/>
    </row>
    <row r="1164" spans="1:1" x14ac:dyDescent="0.35">
      <c r="A1164" s="12"/>
    </row>
    <row r="1165" spans="1:1" x14ac:dyDescent="0.35">
      <c r="A1165" s="12"/>
    </row>
    <row r="1166" spans="1:1" x14ac:dyDescent="0.35">
      <c r="A1166" s="12"/>
    </row>
    <row r="1167" spans="1:1" x14ac:dyDescent="0.35">
      <c r="A1167" s="12"/>
    </row>
    <row r="1168" spans="1:1" x14ac:dyDescent="0.35">
      <c r="A1168" s="12"/>
    </row>
    <row r="1169" spans="1:1" x14ac:dyDescent="0.35">
      <c r="A1169" s="12"/>
    </row>
    <row r="1170" spans="1:1" x14ac:dyDescent="0.35">
      <c r="A1170" s="12"/>
    </row>
    <row r="1171" spans="1:1" x14ac:dyDescent="0.35">
      <c r="A1171" s="12"/>
    </row>
    <row r="1172" spans="1:1" x14ac:dyDescent="0.35">
      <c r="A1172" s="12"/>
    </row>
    <row r="1173" spans="1:1" x14ac:dyDescent="0.35">
      <c r="A1173" s="12"/>
    </row>
    <row r="1174" spans="1:1" x14ac:dyDescent="0.35">
      <c r="A1174" s="12"/>
    </row>
    <row r="1175" spans="1:1" x14ac:dyDescent="0.35">
      <c r="A1175" s="12"/>
    </row>
    <row r="1176" spans="1:1" x14ac:dyDescent="0.35">
      <c r="A1176" s="12"/>
    </row>
    <row r="1177" spans="1:1" x14ac:dyDescent="0.35">
      <c r="A1177" s="12"/>
    </row>
    <row r="1178" spans="1:1" x14ac:dyDescent="0.35">
      <c r="A1178" s="12"/>
    </row>
    <row r="1179" spans="1:1" x14ac:dyDescent="0.35">
      <c r="A1179" s="12"/>
    </row>
    <row r="1180" spans="1:1" x14ac:dyDescent="0.35">
      <c r="A1180" s="12"/>
    </row>
    <row r="1181" spans="1:1" x14ac:dyDescent="0.35">
      <c r="A1181" s="12"/>
    </row>
    <row r="1182" spans="1:1" x14ac:dyDescent="0.35">
      <c r="A1182" s="12"/>
    </row>
    <row r="1183" spans="1:1" x14ac:dyDescent="0.35">
      <c r="A1183" s="12"/>
    </row>
    <row r="1184" spans="1:1" x14ac:dyDescent="0.35">
      <c r="A1184" s="12"/>
    </row>
    <row r="1185" spans="1:1" x14ac:dyDescent="0.35">
      <c r="A1185" s="12"/>
    </row>
    <row r="1186" spans="1:1" x14ac:dyDescent="0.35">
      <c r="A1186" s="12"/>
    </row>
    <row r="1187" spans="1:1" x14ac:dyDescent="0.35">
      <c r="A1187" s="12"/>
    </row>
    <row r="1188" spans="1:1" x14ac:dyDescent="0.35">
      <c r="A1188" s="12"/>
    </row>
    <row r="1189" spans="1:1" x14ac:dyDescent="0.35">
      <c r="A1189" s="12"/>
    </row>
    <row r="1190" spans="1:1" x14ac:dyDescent="0.35">
      <c r="A1190" s="12"/>
    </row>
    <row r="1191" spans="1:1" x14ac:dyDescent="0.35">
      <c r="A1191" s="12"/>
    </row>
    <row r="1192" spans="1:1" x14ac:dyDescent="0.35">
      <c r="A1192" s="12"/>
    </row>
    <row r="1193" spans="1:1" x14ac:dyDescent="0.35">
      <c r="A1193" s="12"/>
    </row>
    <row r="1194" spans="1:1" x14ac:dyDescent="0.35">
      <c r="A1194" s="12"/>
    </row>
    <row r="1195" spans="1:1" x14ac:dyDescent="0.35">
      <c r="A1195" s="12"/>
    </row>
    <row r="1196" spans="1:1" x14ac:dyDescent="0.35">
      <c r="A1196" s="12"/>
    </row>
    <row r="1197" spans="1:1" x14ac:dyDescent="0.35">
      <c r="A1197" s="12"/>
    </row>
    <row r="1198" spans="1:1" x14ac:dyDescent="0.35">
      <c r="A1198" s="12"/>
    </row>
    <row r="1199" spans="1:1" x14ac:dyDescent="0.35">
      <c r="A1199" s="12"/>
    </row>
    <row r="1200" spans="1:1" x14ac:dyDescent="0.35">
      <c r="A1200" s="12"/>
    </row>
    <row r="1201" spans="1:1" x14ac:dyDescent="0.35">
      <c r="A1201" s="12"/>
    </row>
    <row r="1202" spans="1:1" x14ac:dyDescent="0.35">
      <c r="A1202" s="12"/>
    </row>
    <row r="1203" spans="1:1" x14ac:dyDescent="0.35">
      <c r="A1203" s="12"/>
    </row>
    <row r="1204" spans="1:1" x14ac:dyDescent="0.35">
      <c r="A1204" s="12"/>
    </row>
    <row r="1205" spans="1:1" x14ac:dyDescent="0.35">
      <c r="A1205" s="12"/>
    </row>
    <row r="1206" spans="1:1" x14ac:dyDescent="0.35">
      <c r="A1206" s="12"/>
    </row>
    <row r="1207" spans="1:1" x14ac:dyDescent="0.35">
      <c r="A1207" s="12"/>
    </row>
    <row r="1208" spans="1:1" x14ac:dyDescent="0.35">
      <c r="A1208" s="12"/>
    </row>
    <row r="1209" spans="1:1" x14ac:dyDescent="0.35">
      <c r="A1209" s="12"/>
    </row>
    <row r="1210" spans="1:1" x14ac:dyDescent="0.35">
      <c r="A1210" s="12"/>
    </row>
    <row r="1211" spans="1:1" x14ac:dyDescent="0.35">
      <c r="A1211" s="12"/>
    </row>
    <row r="1212" spans="1:1" x14ac:dyDescent="0.35">
      <c r="A1212" s="12"/>
    </row>
    <row r="1213" spans="1:1" x14ac:dyDescent="0.35">
      <c r="A1213" s="12"/>
    </row>
    <row r="1214" spans="1:1" x14ac:dyDescent="0.35">
      <c r="A1214" s="12"/>
    </row>
    <row r="1215" spans="1:1" x14ac:dyDescent="0.35">
      <c r="A1215" s="12"/>
    </row>
    <row r="1216" spans="1:1" x14ac:dyDescent="0.35">
      <c r="A1216" s="12"/>
    </row>
    <row r="1217" spans="1:1" x14ac:dyDescent="0.35">
      <c r="A1217" s="12"/>
    </row>
    <row r="1218" spans="1:1" x14ac:dyDescent="0.35">
      <c r="A1218" s="12"/>
    </row>
    <row r="1219" spans="1:1" x14ac:dyDescent="0.35">
      <c r="A1219" s="12"/>
    </row>
    <row r="1220" spans="1:1" x14ac:dyDescent="0.35">
      <c r="A1220" s="12"/>
    </row>
    <row r="1221" spans="1:1" x14ac:dyDescent="0.35">
      <c r="A1221" s="12"/>
    </row>
    <row r="1222" spans="1:1" x14ac:dyDescent="0.35">
      <c r="A1222" s="12"/>
    </row>
    <row r="1223" spans="1:1" x14ac:dyDescent="0.35">
      <c r="A1223" s="12"/>
    </row>
    <row r="1224" spans="1:1" x14ac:dyDescent="0.35">
      <c r="A1224" s="12"/>
    </row>
    <row r="1225" spans="1:1" x14ac:dyDescent="0.35">
      <c r="A1225" s="12"/>
    </row>
    <row r="1226" spans="1:1" x14ac:dyDescent="0.35">
      <c r="A1226" s="12"/>
    </row>
    <row r="1227" spans="1:1" x14ac:dyDescent="0.35">
      <c r="A1227" s="12"/>
    </row>
    <row r="1228" spans="1:1" x14ac:dyDescent="0.35">
      <c r="A1228" s="12"/>
    </row>
    <row r="1229" spans="1:1" x14ac:dyDescent="0.35">
      <c r="A1229" s="12"/>
    </row>
    <row r="1230" spans="1:1" x14ac:dyDescent="0.35">
      <c r="A1230" s="12"/>
    </row>
    <row r="1231" spans="1:1" x14ac:dyDescent="0.35">
      <c r="A1231" s="12"/>
    </row>
    <row r="1232" spans="1:1" x14ac:dyDescent="0.35">
      <c r="A1232" s="12"/>
    </row>
    <row r="1233" spans="1:1" x14ac:dyDescent="0.35">
      <c r="A1233" s="12"/>
    </row>
    <row r="1234" spans="1:1" x14ac:dyDescent="0.35">
      <c r="A1234" s="12"/>
    </row>
    <row r="1235" spans="1:1" x14ac:dyDescent="0.35">
      <c r="A1235" s="12"/>
    </row>
    <row r="1236" spans="1:1" x14ac:dyDescent="0.35">
      <c r="A1236" s="12"/>
    </row>
    <row r="1237" spans="1:1" x14ac:dyDescent="0.35">
      <c r="A1237" s="12"/>
    </row>
    <row r="1238" spans="1:1" x14ac:dyDescent="0.35">
      <c r="A1238" s="12"/>
    </row>
    <row r="1239" spans="1:1" x14ac:dyDescent="0.35">
      <c r="A1239" s="12"/>
    </row>
    <row r="1240" spans="1:1" x14ac:dyDescent="0.35">
      <c r="A1240" s="12"/>
    </row>
    <row r="1241" spans="1:1" x14ac:dyDescent="0.35">
      <c r="A1241" s="12"/>
    </row>
    <row r="1242" spans="1:1" x14ac:dyDescent="0.35">
      <c r="A1242" s="12"/>
    </row>
    <row r="1243" spans="1:1" x14ac:dyDescent="0.35">
      <c r="A1243" s="12"/>
    </row>
    <row r="1244" spans="1:1" x14ac:dyDescent="0.35">
      <c r="A1244" s="12"/>
    </row>
    <row r="1245" spans="1:1" x14ac:dyDescent="0.35">
      <c r="A1245" s="12"/>
    </row>
    <row r="1246" spans="1:1" x14ac:dyDescent="0.35">
      <c r="A1246" s="12"/>
    </row>
    <row r="1247" spans="1:1" x14ac:dyDescent="0.35">
      <c r="A1247" s="12"/>
    </row>
    <row r="1248" spans="1:1" x14ac:dyDescent="0.35">
      <c r="A1248" s="12"/>
    </row>
    <row r="1249" spans="1:1" x14ac:dyDescent="0.35">
      <c r="A1249" s="12"/>
    </row>
    <row r="1250" spans="1:1" x14ac:dyDescent="0.35">
      <c r="A1250" s="12"/>
    </row>
    <row r="1251" spans="1:1" x14ac:dyDescent="0.35">
      <c r="A1251" s="12"/>
    </row>
    <row r="1252" spans="1:1" x14ac:dyDescent="0.35">
      <c r="A1252" s="12"/>
    </row>
    <row r="1253" spans="1:1" x14ac:dyDescent="0.35">
      <c r="A1253" s="12"/>
    </row>
    <row r="1254" spans="1:1" x14ac:dyDescent="0.35">
      <c r="A1254" s="12"/>
    </row>
    <row r="1255" spans="1:1" x14ac:dyDescent="0.35">
      <c r="A1255" s="12"/>
    </row>
    <row r="1256" spans="1:1" x14ac:dyDescent="0.35">
      <c r="A1256" s="12"/>
    </row>
    <row r="1257" spans="1:1" x14ac:dyDescent="0.35">
      <c r="A1257" s="12"/>
    </row>
    <row r="1258" spans="1:1" x14ac:dyDescent="0.35">
      <c r="A1258" s="12"/>
    </row>
    <row r="1259" spans="1:1" x14ac:dyDescent="0.35">
      <c r="A1259" s="12"/>
    </row>
    <row r="1260" spans="1:1" x14ac:dyDescent="0.35">
      <c r="A1260" s="12"/>
    </row>
    <row r="1261" spans="1:1" x14ac:dyDescent="0.35">
      <c r="A1261" s="12"/>
    </row>
    <row r="1262" spans="1:1" x14ac:dyDescent="0.35">
      <c r="A1262" s="12"/>
    </row>
    <row r="1263" spans="1:1" x14ac:dyDescent="0.35">
      <c r="A1263" s="12"/>
    </row>
    <row r="1264" spans="1:1" x14ac:dyDescent="0.35">
      <c r="A1264" s="12"/>
    </row>
    <row r="1265" spans="1:1" x14ac:dyDescent="0.35">
      <c r="A1265" s="12"/>
    </row>
    <row r="1266" spans="1:1" x14ac:dyDescent="0.35">
      <c r="A1266" s="12"/>
    </row>
    <row r="1267" spans="1:1" x14ac:dyDescent="0.35">
      <c r="A1267" s="12"/>
    </row>
    <row r="1268" spans="1:1" x14ac:dyDescent="0.35">
      <c r="A1268" s="12"/>
    </row>
    <row r="1269" spans="1:1" x14ac:dyDescent="0.35">
      <c r="A1269" s="12"/>
    </row>
    <row r="1270" spans="1:1" x14ac:dyDescent="0.35">
      <c r="A1270" s="12"/>
    </row>
    <row r="1271" spans="1:1" x14ac:dyDescent="0.35">
      <c r="A1271" s="12"/>
    </row>
    <row r="1272" spans="1:1" x14ac:dyDescent="0.35">
      <c r="A1272" s="12"/>
    </row>
    <row r="1273" spans="1:1" x14ac:dyDescent="0.35">
      <c r="A1273" s="12"/>
    </row>
    <row r="1274" spans="1:1" x14ac:dyDescent="0.35">
      <c r="A1274" s="12"/>
    </row>
    <row r="1275" spans="1:1" x14ac:dyDescent="0.35">
      <c r="A1275" s="12"/>
    </row>
    <row r="1276" spans="1:1" x14ac:dyDescent="0.35">
      <c r="A1276" s="12"/>
    </row>
    <row r="1277" spans="1:1" x14ac:dyDescent="0.35">
      <c r="A1277" s="12"/>
    </row>
    <row r="1278" spans="1:1" x14ac:dyDescent="0.35">
      <c r="A1278" s="12"/>
    </row>
    <row r="1279" spans="1:1" x14ac:dyDescent="0.35">
      <c r="A1279" s="12"/>
    </row>
    <row r="1280" spans="1:1" x14ac:dyDescent="0.35">
      <c r="A1280" s="12"/>
    </row>
    <row r="1281" spans="1:1" x14ac:dyDescent="0.35">
      <c r="A1281" s="12"/>
    </row>
    <row r="1282" spans="1:1" x14ac:dyDescent="0.35">
      <c r="A1282" s="12"/>
    </row>
    <row r="1283" spans="1:1" x14ac:dyDescent="0.35">
      <c r="A1283" s="12"/>
    </row>
    <row r="1284" spans="1:1" x14ac:dyDescent="0.35">
      <c r="A1284" s="12"/>
    </row>
    <row r="1285" spans="1:1" x14ac:dyDescent="0.35">
      <c r="A1285" s="12"/>
    </row>
    <row r="1286" spans="1:1" x14ac:dyDescent="0.35">
      <c r="A1286" s="12"/>
    </row>
    <row r="1287" spans="1:1" x14ac:dyDescent="0.35">
      <c r="A1287" s="12"/>
    </row>
    <row r="1288" spans="1:1" x14ac:dyDescent="0.35">
      <c r="A1288" s="12"/>
    </row>
    <row r="1289" spans="1:1" x14ac:dyDescent="0.35">
      <c r="A1289" s="12"/>
    </row>
    <row r="1290" spans="1:1" x14ac:dyDescent="0.35">
      <c r="A1290" s="12"/>
    </row>
    <row r="1291" spans="1:1" x14ac:dyDescent="0.35">
      <c r="A1291" s="12"/>
    </row>
    <row r="1292" spans="1:1" x14ac:dyDescent="0.35">
      <c r="A1292" s="12"/>
    </row>
    <row r="1293" spans="1:1" x14ac:dyDescent="0.35">
      <c r="A1293" s="12"/>
    </row>
    <row r="1294" spans="1:1" x14ac:dyDescent="0.35">
      <c r="A1294" s="12"/>
    </row>
    <row r="1295" spans="1:1" x14ac:dyDescent="0.35">
      <c r="A1295" s="12"/>
    </row>
    <row r="1296" spans="1:1" x14ac:dyDescent="0.35">
      <c r="A1296" s="12"/>
    </row>
    <row r="1297" spans="1:1" x14ac:dyDescent="0.35">
      <c r="A1297" s="12"/>
    </row>
    <row r="1298" spans="1:1" x14ac:dyDescent="0.35">
      <c r="A1298" s="12"/>
    </row>
    <row r="1299" spans="1:1" x14ac:dyDescent="0.35">
      <c r="A1299" s="12"/>
    </row>
    <row r="1300" spans="1:1" x14ac:dyDescent="0.35">
      <c r="A1300" s="12"/>
    </row>
    <row r="1301" spans="1:1" x14ac:dyDescent="0.35">
      <c r="A1301" s="12"/>
    </row>
    <row r="1302" spans="1:1" x14ac:dyDescent="0.35">
      <c r="A1302" s="12"/>
    </row>
    <row r="1303" spans="1:1" x14ac:dyDescent="0.35">
      <c r="A1303" s="12"/>
    </row>
    <row r="1304" spans="1:1" x14ac:dyDescent="0.35">
      <c r="A1304" s="12"/>
    </row>
    <row r="1305" spans="1:1" x14ac:dyDescent="0.35">
      <c r="A1305" s="12"/>
    </row>
    <row r="1306" spans="1:1" x14ac:dyDescent="0.35">
      <c r="A1306" s="12"/>
    </row>
    <row r="1307" spans="1:1" x14ac:dyDescent="0.35">
      <c r="A1307" s="12"/>
    </row>
    <row r="1308" spans="1:1" x14ac:dyDescent="0.35">
      <c r="A1308" s="12"/>
    </row>
    <row r="1309" spans="1:1" x14ac:dyDescent="0.35">
      <c r="A1309" s="12"/>
    </row>
    <row r="1310" spans="1:1" x14ac:dyDescent="0.35">
      <c r="A1310" s="12"/>
    </row>
    <row r="1311" spans="1:1" x14ac:dyDescent="0.35">
      <c r="A1311" s="12"/>
    </row>
    <row r="1312" spans="1:1" x14ac:dyDescent="0.35">
      <c r="A1312" s="12"/>
    </row>
    <row r="1313" spans="1:1" x14ac:dyDescent="0.35">
      <c r="A1313" s="12"/>
    </row>
    <row r="1314" spans="1:1" x14ac:dyDescent="0.35">
      <c r="A1314" s="12"/>
    </row>
    <row r="1315" spans="1:1" x14ac:dyDescent="0.35">
      <c r="A1315" s="12"/>
    </row>
    <row r="1316" spans="1:1" x14ac:dyDescent="0.35">
      <c r="A1316" s="12"/>
    </row>
    <row r="1317" spans="1:1" x14ac:dyDescent="0.35">
      <c r="A1317" s="12"/>
    </row>
    <row r="1318" spans="1:1" x14ac:dyDescent="0.35">
      <c r="A1318" s="12"/>
    </row>
    <row r="1319" spans="1:1" x14ac:dyDescent="0.35">
      <c r="A1319" s="12"/>
    </row>
    <row r="1320" spans="1:1" x14ac:dyDescent="0.35">
      <c r="A1320" s="12"/>
    </row>
    <row r="1321" spans="1:1" x14ac:dyDescent="0.35">
      <c r="A1321" s="12"/>
    </row>
    <row r="1322" spans="1:1" x14ac:dyDescent="0.35">
      <c r="A1322" s="12"/>
    </row>
    <row r="1323" spans="1:1" x14ac:dyDescent="0.35">
      <c r="A1323" s="12"/>
    </row>
    <row r="1324" spans="1:1" x14ac:dyDescent="0.35">
      <c r="A1324" s="12"/>
    </row>
    <row r="1325" spans="1:1" x14ac:dyDescent="0.35">
      <c r="A1325" s="12"/>
    </row>
    <row r="1326" spans="1:1" x14ac:dyDescent="0.35">
      <c r="A1326" s="12"/>
    </row>
    <row r="1327" spans="1:1" x14ac:dyDescent="0.35">
      <c r="A1327" s="12"/>
    </row>
    <row r="1328" spans="1:1" x14ac:dyDescent="0.35">
      <c r="A1328" s="12"/>
    </row>
    <row r="1329" spans="1:1" x14ac:dyDescent="0.35">
      <c r="A1329" s="12"/>
    </row>
    <row r="1330" spans="1:1" x14ac:dyDescent="0.35">
      <c r="A1330" s="12"/>
    </row>
    <row r="1331" spans="1:1" x14ac:dyDescent="0.35">
      <c r="A1331" s="12"/>
    </row>
    <row r="1332" spans="1:1" x14ac:dyDescent="0.35">
      <c r="A1332" s="12"/>
    </row>
    <row r="1333" spans="1:1" x14ac:dyDescent="0.35">
      <c r="A1333" s="12"/>
    </row>
    <row r="1334" spans="1:1" x14ac:dyDescent="0.35">
      <c r="A1334" s="12"/>
    </row>
    <row r="1335" spans="1:1" x14ac:dyDescent="0.35">
      <c r="A1335" s="12"/>
    </row>
    <row r="1336" spans="1:1" x14ac:dyDescent="0.35">
      <c r="A1336" s="12"/>
    </row>
    <row r="1337" spans="1:1" x14ac:dyDescent="0.35">
      <c r="A1337" s="12"/>
    </row>
    <row r="1338" spans="1:1" x14ac:dyDescent="0.35">
      <c r="A1338" s="12"/>
    </row>
    <row r="1339" spans="1:1" x14ac:dyDescent="0.35">
      <c r="A1339" s="12"/>
    </row>
    <row r="1340" spans="1:1" x14ac:dyDescent="0.35">
      <c r="A1340" s="12"/>
    </row>
    <row r="1341" spans="1:1" x14ac:dyDescent="0.35">
      <c r="A1341" s="12"/>
    </row>
    <row r="1342" spans="1:1" x14ac:dyDescent="0.35">
      <c r="A1342" s="12"/>
    </row>
    <row r="1343" spans="1:1" x14ac:dyDescent="0.35">
      <c r="A1343" s="12"/>
    </row>
    <row r="1344" spans="1:1" x14ac:dyDescent="0.35">
      <c r="A1344" s="12"/>
    </row>
    <row r="1345" spans="1:1" x14ac:dyDescent="0.35">
      <c r="A1345" s="12"/>
    </row>
    <row r="1346" spans="1:1" x14ac:dyDescent="0.35">
      <c r="A1346" s="12"/>
    </row>
    <row r="1347" spans="1:1" x14ac:dyDescent="0.35">
      <c r="A1347" s="12"/>
    </row>
    <row r="1348" spans="1:1" x14ac:dyDescent="0.35">
      <c r="A1348" s="12"/>
    </row>
    <row r="1349" spans="1:1" x14ac:dyDescent="0.35">
      <c r="A1349" s="12"/>
    </row>
    <row r="1350" spans="1:1" x14ac:dyDescent="0.35">
      <c r="A1350" s="12"/>
    </row>
    <row r="1351" spans="1:1" x14ac:dyDescent="0.35">
      <c r="A1351" s="12"/>
    </row>
    <row r="1352" spans="1:1" x14ac:dyDescent="0.35">
      <c r="A1352" s="12"/>
    </row>
    <row r="1353" spans="1:1" x14ac:dyDescent="0.35">
      <c r="A1353" s="12"/>
    </row>
    <row r="1354" spans="1:1" x14ac:dyDescent="0.35">
      <c r="A1354" s="12"/>
    </row>
    <row r="1355" spans="1:1" x14ac:dyDescent="0.35">
      <c r="A1355" s="12"/>
    </row>
    <row r="1356" spans="1:1" x14ac:dyDescent="0.35">
      <c r="A1356" s="12"/>
    </row>
    <row r="1357" spans="1:1" x14ac:dyDescent="0.35">
      <c r="A1357" s="12"/>
    </row>
    <row r="1358" spans="1:1" x14ac:dyDescent="0.35">
      <c r="A1358" s="12"/>
    </row>
    <row r="1359" spans="1:1" x14ac:dyDescent="0.35">
      <c r="A1359" s="12"/>
    </row>
    <row r="1360" spans="1:1" x14ac:dyDescent="0.35">
      <c r="A1360" s="12"/>
    </row>
    <row r="1361" spans="1:1" x14ac:dyDescent="0.35">
      <c r="A1361" s="12"/>
    </row>
    <row r="1362" spans="1:1" x14ac:dyDescent="0.35">
      <c r="A1362" s="12"/>
    </row>
    <row r="1363" spans="1:1" x14ac:dyDescent="0.35">
      <c r="A1363" s="12"/>
    </row>
    <row r="1364" spans="1:1" x14ac:dyDescent="0.35">
      <c r="A1364" s="12"/>
    </row>
    <row r="1365" spans="1:1" x14ac:dyDescent="0.35">
      <c r="A1365" s="12"/>
    </row>
    <row r="1366" spans="1:1" x14ac:dyDescent="0.35">
      <c r="A1366" s="12"/>
    </row>
    <row r="1367" spans="1:1" x14ac:dyDescent="0.35">
      <c r="A1367" s="12"/>
    </row>
    <row r="1368" spans="1:1" x14ac:dyDescent="0.35">
      <c r="A1368" s="12"/>
    </row>
    <row r="1369" spans="1:1" x14ac:dyDescent="0.35">
      <c r="A1369" s="12"/>
    </row>
    <row r="1370" spans="1:1" x14ac:dyDescent="0.35">
      <c r="A1370" s="12"/>
    </row>
    <row r="1371" spans="1:1" x14ac:dyDescent="0.35">
      <c r="A1371" s="12"/>
    </row>
    <row r="1372" spans="1:1" x14ac:dyDescent="0.35">
      <c r="A1372" s="12"/>
    </row>
    <row r="1373" spans="1:1" x14ac:dyDescent="0.35">
      <c r="A1373" s="12"/>
    </row>
    <row r="1374" spans="1:1" x14ac:dyDescent="0.35">
      <c r="A1374" s="12"/>
    </row>
    <row r="1375" spans="1:1" x14ac:dyDescent="0.35">
      <c r="A1375" s="12"/>
    </row>
    <row r="1376" spans="1:1" x14ac:dyDescent="0.35">
      <c r="A1376" s="12"/>
    </row>
    <row r="1377" spans="1:1" x14ac:dyDescent="0.35">
      <c r="A1377" s="12"/>
    </row>
    <row r="1378" spans="1:1" x14ac:dyDescent="0.35">
      <c r="A1378" s="12"/>
    </row>
    <row r="1379" spans="1:1" x14ac:dyDescent="0.35">
      <c r="A1379" s="12"/>
    </row>
    <row r="1380" spans="1:1" x14ac:dyDescent="0.35">
      <c r="A1380" s="12"/>
    </row>
    <row r="1381" spans="1:1" x14ac:dyDescent="0.35">
      <c r="A1381" s="12"/>
    </row>
    <row r="1382" spans="1:1" x14ac:dyDescent="0.35">
      <c r="A1382" s="12"/>
    </row>
    <row r="1383" spans="1:1" x14ac:dyDescent="0.35">
      <c r="A1383" s="12"/>
    </row>
    <row r="1384" spans="1:1" x14ac:dyDescent="0.35">
      <c r="A1384" s="12"/>
    </row>
    <row r="1385" spans="1:1" x14ac:dyDescent="0.35">
      <c r="A1385" s="12"/>
    </row>
    <row r="1386" spans="1:1" x14ac:dyDescent="0.35">
      <c r="A1386" s="12"/>
    </row>
    <row r="1387" spans="1:1" x14ac:dyDescent="0.35">
      <c r="A1387" s="12"/>
    </row>
    <row r="1388" spans="1:1" x14ac:dyDescent="0.35">
      <c r="A1388" s="12"/>
    </row>
    <row r="1389" spans="1:1" x14ac:dyDescent="0.35">
      <c r="A1389" s="12"/>
    </row>
    <row r="1390" spans="1:1" x14ac:dyDescent="0.35">
      <c r="A1390" s="12"/>
    </row>
    <row r="1391" spans="1:1" x14ac:dyDescent="0.35">
      <c r="A1391" s="12"/>
    </row>
    <row r="1392" spans="1:1" x14ac:dyDescent="0.35">
      <c r="A1392" s="12"/>
    </row>
    <row r="1393" spans="1:1" x14ac:dyDescent="0.35">
      <c r="A1393" s="12"/>
    </row>
    <row r="1394" spans="1:1" x14ac:dyDescent="0.35">
      <c r="A1394" s="12"/>
    </row>
    <row r="1395" spans="1:1" x14ac:dyDescent="0.35">
      <c r="A1395" s="12"/>
    </row>
    <row r="1396" spans="1:1" x14ac:dyDescent="0.35">
      <c r="A1396" s="12"/>
    </row>
    <row r="1397" spans="1:1" x14ac:dyDescent="0.35">
      <c r="A1397" s="12"/>
    </row>
    <row r="1398" spans="1:1" x14ac:dyDescent="0.35">
      <c r="A1398" s="12"/>
    </row>
    <row r="1399" spans="1:1" x14ac:dyDescent="0.35">
      <c r="A1399" s="12"/>
    </row>
    <row r="1400" spans="1:1" x14ac:dyDescent="0.35">
      <c r="A1400" s="12"/>
    </row>
    <row r="1401" spans="1:1" x14ac:dyDescent="0.35">
      <c r="A1401" s="12"/>
    </row>
    <row r="1402" spans="1:1" x14ac:dyDescent="0.35">
      <c r="A1402" s="12"/>
    </row>
    <row r="1403" spans="1:1" x14ac:dyDescent="0.35">
      <c r="A1403" s="12"/>
    </row>
    <row r="1404" spans="1:1" x14ac:dyDescent="0.35">
      <c r="A1404" s="12"/>
    </row>
    <row r="1405" spans="1:1" x14ac:dyDescent="0.35">
      <c r="A1405" s="12"/>
    </row>
    <row r="1406" spans="1:1" x14ac:dyDescent="0.35">
      <c r="A1406" s="12"/>
    </row>
    <row r="1407" spans="1:1" x14ac:dyDescent="0.35">
      <c r="A1407" s="12"/>
    </row>
    <row r="1408" spans="1:1" x14ac:dyDescent="0.35">
      <c r="A1408" s="12"/>
    </row>
    <row r="1409" spans="1:1" x14ac:dyDescent="0.35">
      <c r="A1409" s="12"/>
    </row>
    <row r="1410" spans="1:1" x14ac:dyDescent="0.35">
      <c r="A1410" s="12"/>
    </row>
    <row r="1411" spans="1:1" x14ac:dyDescent="0.35">
      <c r="A1411" s="12"/>
    </row>
    <row r="1412" spans="1:1" x14ac:dyDescent="0.35">
      <c r="A1412" s="12"/>
    </row>
    <row r="1413" spans="1:1" x14ac:dyDescent="0.35">
      <c r="A1413" s="12"/>
    </row>
    <row r="1414" spans="1:1" x14ac:dyDescent="0.35">
      <c r="A1414" s="12"/>
    </row>
    <row r="1415" spans="1:1" x14ac:dyDescent="0.35">
      <c r="A1415" s="12"/>
    </row>
    <row r="1416" spans="1:1" x14ac:dyDescent="0.35">
      <c r="A1416" s="12"/>
    </row>
    <row r="1417" spans="1:1" x14ac:dyDescent="0.35">
      <c r="A1417" s="12"/>
    </row>
    <row r="1418" spans="1:1" x14ac:dyDescent="0.35">
      <c r="A1418" s="12"/>
    </row>
    <row r="1419" spans="1:1" x14ac:dyDescent="0.35">
      <c r="A1419" s="12"/>
    </row>
    <row r="1420" spans="1:1" x14ac:dyDescent="0.35">
      <c r="A1420" s="12"/>
    </row>
    <row r="1421" spans="1:1" x14ac:dyDescent="0.35">
      <c r="A1421" s="12"/>
    </row>
    <row r="1422" spans="1:1" x14ac:dyDescent="0.35">
      <c r="A1422" s="12"/>
    </row>
    <row r="1423" spans="1:1" x14ac:dyDescent="0.35">
      <c r="A1423" s="12"/>
    </row>
    <row r="1424" spans="1:1" x14ac:dyDescent="0.35">
      <c r="A1424" s="12"/>
    </row>
    <row r="1425" spans="1:1" x14ac:dyDescent="0.35">
      <c r="A1425" s="12"/>
    </row>
    <row r="1426" spans="1:1" x14ac:dyDescent="0.35">
      <c r="A1426" s="12"/>
    </row>
    <row r="1427" spans="1:1" x14ac:dyDescent="0.35">
      <c r="A1427" s="12"/>
    </row>
    <row r="1428" spans="1:1" x14ac:dyDescent="0.35">
      <c r="A1428" s="12"/>
    </row>
    <row r="1429" spans="1:1" x14ac:dyDescent="0.35">
      <c r="A1429" s="12"/>
    </row>
    <row r="1430" spans="1:1" x14ac:dyDescent="0.35">
      <c r="A1430" s="12"/>
    </row>
    <row r="1431" spans="1:1" x14ac:dyDescent="0.35">
      <c r="A1431" s="12"/>
    </row>
    <row r="1432" spans="1:1" x14ac:dyDescent="0.35">
      <c r="A1432" s="12"/>
    </row>
    <row r="1433" spans="1:1" x14ac:dyDescent="0.35">
      <c r="A1433" s="12"/>
    </row>
    <row r="1434" spans="1:1" x14ac:dyDescent="0.35">
      <c r="A1434" s="12"/>
    </row>
    <row r="1435" spans="1:1" x14ac:dyDescent="0.35">
      <c r="A1435" s="12"/>
    </row>
    <row r="1436" spans="1:1" x14ac:dyDescent="0.35">
      <c r="A1436" s="12"/>
    </row>
    <row r="1437" spans="1:1" x14ac:dyDescent="0.35">
      <c r="A1437" s="12"/>
    </row>
    <row r="1438" spans="1:1" x14ac:dyDescent="0.35">
      <c r="A1438" s="12"/>
    </row>
    <row r="1439" spans="1:1" x14ac:dyDescent="0.35">
      <c r="A1439" s="12"/>
    </row>
    <row r="1440" spans="1:1" x14ac:dyDescent="0.35">
      <c r="A1440" s="12"/>
    </row>
    <row r="1441" spans="1:1" x14ac:dyDescent="0.35">
      <c r="A1441" s="12"/>
    </row>
    <row r="1442" spans="1:1" x14ac:dyDescent="0.35">
      <c r="A1442" s="12"/>
    </row>
    <row r="1443" spans="1:1" x14ac:dyDescent="0.35">
      <c r="A1443" s="12"/>
    </row>
    <row r="1444" spans="1:1" x14ac:dyDescent="0.35">
      <c r="A1444" s="12"/>
    </row>
    <row r="1445" spans="1:1" x14ac:dyDescent="0.35">
      <c r="A1445" s="12"/>
    </row>
    <row r="1446" spans="1:1" x14ac:dyDescent="0.35">
      <c r="A1446" s="12"/>
    </row>
    <row r="1447" spans="1:1" x14ac:dyDescent="0.35">
      <c r="A1447" s="12"/>
    </row>
    <row r="1448" spans="1:1" x14ac:dyDescent="0.35">
      <c r="A1448" s="12"/>
    </row>
    <row r="1449" spans="1:1" x14ac:dyDescent="0.35">
      <c r="A1449" s="12"/>
    </row>
    <row r="1450" spans="1:1" x14ac:dyDescent="0.35">
      <c r="A1450" s="12"/>
    </row>
    <row r="1451" spans="1:1" x14ac:dyDescent="0.35">
      <c r="A1451" s="12"/>
    </row>
    <row r="1452" spans="1:1" x14ac:dyDescent="0.35">
      <c r="A1452" s="12"/>
    </row>
    <row r="1453" spans="1:1" x14ac:dyDescent="0.35">
      <c r="A1453" s="12"/>
    </row>
    <row r="1454" spans="1:1" x14ac:dyDescent="0.35">
      <c r="A1454" s="12"/>
    </row>
    <row r="1455" spans="1:1" x14ac:dyDescent="0.35">
      <c r="A1455" s="12"/>
    </row>
    <row r="1456" spans="1:1" x14ac:dyDescent="0.35">
      <c r="A1456" s="12"/>
    </row>
    <row r="1457" spans="1:1" x14ac:dyDescent="0.35">
      <c r="A1457" s="12"/>
    </row>
    <row r="1458" spans="1:1" x14ac:dyDescent="0.35">
      <c r="A1458" s="12"/>
    </row>
    <row r="1459" spans="1:1" x14ac:dyDescent="0.35">
      <c r="A1459" s="12"/>
    </row>
    <row r="1460" spans="1:1" x14ac:dyDescent="0.35">
      <c r="A1460" s="12"/>
    </row>
    <row r="1461" spans="1:1" x14ac:dyDescent="0.35">
      <c r="A1461" s="12"/>
    </row>
    <row r="1462" spans="1:1" x14ac:dyDescent="0.35">
      <c r="A1462" s="12"/>
    </row>
    <row r="1463" spans="1:1" x14ac:dyDescent="0.35">
      <c r="A1463" s="12"/>
    </row>
    <row r="1464" spans="1:1" x14ac:dyDescent="0.35">
      <c r="A1464" s="12"/>
    </row>
    <row r="1465" spans="1:1" x14ac:dyDescent="0.35">
      <c r="A1465" s="12"/>
    </row>
    <row r="1466" spans="1:1" x14ac:dyDescent="0.35">
      <c r="A1466" s="12"/>
    </row>
    <row r="1467" spans="1:1" x14ac:dyDescent="0.35">
      <c r="A1467" s="12"/>
    </row>
    <row r="1468" spans="1:1" x14ac:dyDescent="0.35">
      <c r="A1468" s="12"/>
    </row>
    <row r="1469" spans="1:1" x14ac:dyDescent="0.35">
      <c r="A1469" s="12"/>
    </row>
    <row r="1470" spans="1:1" x14ac:dyDescent="0.35">
      <c r="A1470" s="12"/>
    </row>
    <row r="1471" spans="1:1" x14ac:dyDescent="0.35">
      <c r="A1471" s="12"/>
    </row>
    <row r="1472" spans="1:1" x14ac:dyDescent="0.35">
      <c r="A1472" s="12"/>
    </row>
    <row r="1473" spans="1:1" x14ac:dyDescent="0.35">
      <c r="A1473" s="12"/>
    </row>
    <row r="1474" spans="1:1" x14ac:dyDescent="0.35">
      <c r="A1474" s="12"/>
    </row>
    <row r="1475" spans="1:1" x14ac:dyDescent="0.35">
      <c r="A1475" s="12"/>
    </row>
    <row r="1476" spans="1:1" x14ac:dyDescent="0.35">
      <c r="A1476" s="12"/>
    </row>
    <row r="1477" spans="1:1" x14ac:dyDescent="0.35">
      <c r="A1477" s="12"/>
    </row>
    <row r="1478" spans="1:1" x14ac:dyDescent="0.35">
      <c r="A1478" s="12"/>
    </row>
    <row r="1479" spans="1:1" x14ac:dyDescent="0.35">
      <c r="A1479" s="12"/>
    </row>
    <row r="1480" spans="1:1" x14ac:dyDescent="0.35">
      <c r="A1480" s="12"/>
    </row>
    <row r="1481" spans="1:1" x14ac:dyDescent="0.35">
      <c r="A1481" s="12"/>
    </row>
    <row r="1482" spans="1:1" x14ac:dyDescent="0.35">
      <c r="A1482" s="12"/>
    </row>
    <row r="1483" spans="1:1" x14ac:dyDescent="0.35">
      <c r="A1483" s="12"/>
    </row>
    <row r="1484" spans="1:1" x14ac:dyDescent="0.35">
      <c r="A1484" s="12"/>
    </row>
    <row r="1485" spans="1:1" x14ac:dyDescent="0.35">
      <c r="A1485" s="12"/>
    </row>
    <row r="1486" spans="1:1" x14ac:dyDescent="0.35">
      <c r="A1486" s="12"/>
    </row>
    <row r="1487" spans="1:1" x14ac:dyDescent="0.35">
      <c r="A1487" s="12"/>
    </row>
    <row r="1488" spans="1:1" x14ac:dyDescent="0.35">
      <c r="A1488" s="12"/>
    </row>
    <row r="1489" spans="1:1" x14ac:dyDescent="0.35">
      <c r="A1489" s="12"/>
    </row>
    <row r="1490" spans="1:1" x14ac:dyDescent="0.35">
      <c r="A1490" s="12"/>
    </row>
    <row r="1491" spans="1:1" x14ac:dyDescent="0.35">
      <c r="A1491" s="12"/>
    </row>
    <row r="1492" spans="1:1" x14ac:dyDescent="0.35">
      <c r="A1492" s="12"/>
    </row>
    <row r="1493" spans="1:1" x14ac:dyDescent="0.35">
      <c r="A1493" s="12"/>
    </row>
    <row r="1494" spans="1:1" x14ac:dyDescent="0.35">
      <c r="A1494" s="12"/>
    </row>
    <row r="1495" spans="1:1" x14ac:dyDescent="0.35">
      <c r="A1495" s="12"/>
    </row>
    <row r="1496" spans="1:1" x14ac:dyDescent="0.35">
      <c r="A1496" s="12"/>
    </row>
    <row r="1497" spans="1:1" x14ac:dyDescent="0.35">
      <c r="A1497" s="12"/>
    </row>
    <row r="1498" spans="1:1" x14ac:dyDescent="0.35">
      <c r="A1498" s="12"/>
    </row>
    <row r="1499" spans="1:1" x14ac:dyDescent="0.35">
      <c r="A1499" s="12"/>
    </row>
    <row r="1500" spans="1:1" x14ac:dyDescent="0.35">
      <c r="A1500" s="12"/>
    </row>
    <row r="1501" spans="1:1" x14ac:dyDescent="0.35">
      <c r="A1501" s="12"/>
    </row>
    <row r="1502" spans="1:1" x14ac:dyDescent="0.35">
      <c r="A1502" s="12"/>
    </row>
    <row r="1503" spans="1:1" x14ac:dyDescent="0.35">
      <c r="A1503" s="12"/>
    </row>
    <row r="1504" spans="1:1" x14ac:dyDescent="0.35">
      <c r="A1504" s="12"/>
    </row>
    <row r="1505" spans="1:1" x14ac:dyDescent="0.35">
      <c r="A1505" s="12"/>
    </row>
    <row r="1506" spans="1:1" x14ac:dyDescent="0.35">
      <c r="A1506" s="12"/>
    </row>
    <row r="1507" spans="1:1" x14ac:dyDescent="0.35">
      <c r="A1507" s="12"/>
    </row>
    <row r="1508" spans="1:1" x14ac:dyDescent="0.35">
      <c r="A1508" s="12"/>
    </row>
    <row r="1509" spans="1:1" x14ac:dyDescent="0.35">
      <c r="A1509" s="12"/>
    </row>
    <row r="1510" spans="1:1" x14ac:dyDescent="0.35">
      <c r="A1510" s="12"/>
    </row>
    <row r="1511" spans="1:1" x14ac:dyDescent="0.35">
      <c r="A1511" s="12"/>
    </row>
    <row r="1512" spans="1:1" x14ac:dyDescent="0.35">
      <c r="A1512" s="12"/>
    </row>
    <row r="1513" spans="1:1" x14ac:dyDescent="0.35">
      <c r="A1513" s="12"/>
    </row>
    <row r="1514" spans="1:1" x14ac:dyDescent="0.35">
      <c r="A1514" s="12"/>
    </row>
    <row r="1515" spans="1:1" x14ac:dyDescent="0.35">
      <c r="A1515" s="12"/>
    </row>
    <row r="1516" spans="1:1" x14ac:dyDescent="0.35">
      <c r="A1516" s="12"/>
    </row>
    <row r="1517" spans="1:1" x14ac:dyDescent="0.35">
      <c r="A1517" s="12"/>
    </row>
    <row r="1518" spans="1:1" x14ac:dyDescent="0.35">
      <c r="A1518" s="12"/>
    </row>
    <row r="1519" spans="1:1" x14ac:dyDescent="0.35">
      <c r="A1519" s="12"/>
    </row>
    <row r="1520" spans="1:1" x14ac:dyDescent="0.35">
      <c r="A1520" s="12"/>
    </row>
    <row r="1521" spans="1:1" x14ac:dyDescent="0.35">
      <c r="A1521" s="12"/>
    </row>
    <row r="1522" spans="1:1" x14ac:dyDescent="0.35">
      <c r="A1522" s="12"/>
    </row>
    <row r="1523" spans="1:1" x14ac:dyDescent="0.35">
      <c r="A1523" s="12"/>
    </row>
    <row r="1524" spans="1:1" x14ac:dyDescent="0.35">
      <c r="A1524" s="12"/>
    </row>
    <row r="1525" spans="1:1" x14ac:dyDescent="0.35">
      <c r="A1525" s="12"/>
    </row>
    <row r="1526" spans="1:1" x14ac:dyDescent="0.35">
      <c r="A1526" s="12"/>
    </row>
    <row r="1527" spans="1:1" x14ac:dyDescent="0.35">
      <c r="A1527" s="12"/>
    </row>
    <row r="1528" spans="1:1" x14ac:dyDescent="0.35">
      <c r="A1528" s="12"/>
    </row>
    <row r="1529" spans="1:1" x14ac:dyDescent="0.35">
      <c r="A1529" s="12"/>
    </row>
    <row r="1530" spans="1:1" x14ac:dyDescent="0.35">
      <c r="A1530" s="12"/>
    </row>
    <row r="1531" spans="1:1" x14ac:dyDescent="0.35">
      <c r="A1531" s="12"/>
    </row>
    <row r="1532" spans="1:1" x14ac:dyDescent="0.35">
      <c r="A1532" s="12"/>
    </row>
    <row r="1533" spans="1:1" x14ac:dyDescent="0.35">
      <c r="A1533" s="12"/>
    </row>
    <row r="1534" spans="1:1" x14ac:dyDescent="0.35">
      <c r="A1534" s="12"/>
    </row>
    <row r="1535" spans="1:1" x14ac:dyDescent="0.35">
      <c r="A1535" s="12"/>
    </row>
    <row r="1536" spans="1:1" x14ac:dyDescent="0.35">
      <c r="A1536" s="12"/>
    </row>
    <row r="1537" spans="1:1" x14ac:dyDescent="0.35">
      <c r="A1537" s="12"/>
    </row>
    <row r="1538" spans="1:1" x14ac:dyDescent="0.35">
      <c r="A1538" s="12"/>
    </row>
    <row r="1539" spans="1:1" x14ac:dyDescent="0.35">
      <c r="A1539" s="12"/>
    </row>
    <row r="1540" spans="1:1" x14ac:dyDescent="0.35">
      <c r="A1540" s="12"/>
    </row>
    <row r="1541" spans="1:1" x14ac:dyDescent="0.35">
      <c r="A1541" s="12"/>
    </row>
    <row r="1542" spans="1:1" x14ac:dyDescent="0.35">
      <c r="A1542" s="12"/>
    </row>
    <row r="1543" spans="1:1" x14ac:dyDescent="0.35">
      <c r="A1543" s="12"/>
    </row>
    <row r="1544" spans="1:1" x14ac:dyDescent="0.35">
      <c r="A1544" s="12"/>
    </row>
    <row r="1545" spans="1:1" x14ac:dyDescent="0.35">
      <c r="A1545" s="12"/>
    </row>
    <row r="1546" spans="1:1" x14ac:dyDescent="0.35">
      <c r="A1546" s="12"/>
    </row>
    <row r="1547" spans="1:1" x14ac:dyDescent="0.35">
      <c r="A1547" s="12"/>
    </row>
    <row r="1548" spans="1:1" x14ac:dyDescent="0.35">
      <c r="A1548" s="12"/>
    </row>
    <row r="1549" spans="1:1" x14ac:dyDescent="0.35">
      <c r="A1549" s="12"/>
    </row>
    <row r="1550" spans="1:1" x14ac:dyDescent="0.35">
      <c r="A1550" s="12"/>
    </row>
    <row r="1551" spans="1:1" x14ac:dyDescent="0.35">
      <c r="A1551" s="12"/>
    </row>
    <row r="1552" spans="1:1" x14ac:dyDescent="0.35">
      <c r="A1552" s="12"/>
    </row>
    <row r="1553" spans="1:1" x14ac:dyDescent="0.35">
      <c r="A1553" s="12"/>
    </row>
    <row r="1554" spans="1:1" x14ac:dyDescent="0.35">
      <c r="A1554" s="12"/>
    </row>
    <row r="1555" spans="1:1" x14ac:dyDescent="0.35">
      <c r="A1555" s="12"/>
    </row>
    <row r="1556" spans="1:1" x14ac:dyDescent="0.35">
      <c r="A1556" s="12"/>
    </row>
    <row r="1557" spans="1:1" x14ac:dyDescent="0.35">
      <c r="A1557" s="12"/>
    </row>
    <row r="1558" spans="1:1" x14ac:dyDescent="0.35">
      <c r="A1558" s="12"/>
    </row>
    <row r="1559" spans="1:1" x14ac:dyDescent="0.35">
      <c r="A1559" s="12"/>
    </row>
    <row r="1560" spans="1:1" x14ac:dyDescent="0.35">
      <c r="A1560" s="12"/>
    </row>
    <row r="1561" spans="1:1" x14ac:dyDescent="0.35">
      <c r="A1561" s="12"/>
    </row>
    <row r="1562" spans="1:1" x14ac:dyDescent="0.35">
      <c r="A1562" s="12"/>
    </row>
    <row r="1563" spans="1:1" x14ac:dyDescent="0.35">
      <c r="A1563" s="12"/>
    </row>
    <row r="1564" spans="1:1" x14ac:dyDescent="0.35">
      <c r="A1564" s="12"/>
    </row>
    <row r="1565" spans="1:1" x14ac:dyDescent="0.35">
      <c r="A1565" s="12"/>
    </row>
    <row r="1566" spans="1:1" x14ac:dyDescent="0.35">
      <c r="A1566" s="12"/>
    </row>
    <row r="1567" spans="1:1" x14ac:dyDescent="0.35">
      <c r="A1567" s="12"/>
    </row>
    <row r="1568" spans="1:1" x14ac:dyDescent="0.35">
      <c r="A1568" s="12"/>
    </row>
    <row r="1569" spans="1:1" x14ac:dyDescent="0.35">
      <c r="A1569" s="12"/>
    </row>
    <row r="1570" spans="1:1" x14ac:dyDescent="0.35">
      <c r="A1570" s="12"/>
    </row>
    <row r="1571" spans="1:1" x14ac:dyDescent="0.35">
      <c r="A1571" s="12"/>
    </row>
    <row r="1572" spans="1:1" x14ac:dyDescent="0.35">
      <c r="A1572" s="12"/>
    </row>
    <row r="1573" spans="1:1" x14ac:dyDescent="0.35">
      <c r="A1573" s="12"/>
    </row>
    <row r="1574" spans="1:1" x14ac:dyDescent="0.35">
      <c r="A1574" s="12"/>
    </row>
    <row r="1575" spans="1:1" x14ac:dyDescent="0.35">
      <c r="A1575" s="12"/>
    </row>
    <row r="1576" spans="1:1" x14ac:dyDescent="0.35">
      <c r="A1576" s="12"/>
    </row>
    <row r="1577" spans="1:1" x14ac:dyDescent="0.35">
      <c r="A1577" s="12"/>
    </row>
    <row r="1578" spans="1:1" x14ac:dyDescent="0.35">
      <c r="A1578" s="12"/>
    </row>
    <row r="1579" spans="1:1" x14ac:dyDescent="0.35">
      <c r="A1579" s="12"/>
    </row>
    <row r="1580" spans="1:1" x14ac:dyDescent="0.35">
      <c r="A1580" s="12"/>
    </row>
    <row r="1581" spans="1:1" x14ac:dyDescent="0.35">
      <c r="A1581" s="12"/>
    </row>
    <row r="1582" spans="1:1" x14ac:dyDescent="0.35">
      <c r="A1582" s="12"/>
    </row>
    <row r="1583" spans="1:1" x14ac:dyDescent="0.35">
      <c r="A1583" s="12"/>
    </row>
    <row r="1584" spans="1:1" x14ac:dyDescent="0.35">
      <c r="A1584" s="12"/>
    </row>
    <row r="1585" spans="1:1" x14ac:dyDescent="0.35">
      <c r="A1585" s="12"/>
    </row>
    <row r="1586" spans="1:1" x14ac:dyDescent="0.35">
      <c r="A1586" s="12"/>
    </row>
    <row r="1587" spans="1:1" x14ac:dyDescent="0.35">
      <c r="A1587" s="12"/>
    </row>
    <row r="1588" spans="1:1" x14ac:dyDescent="0.35">
      <c r="A1588" s="12"/>
    </row>
    <row r="1589" spans="1:1" x14ac:dyDescent="0.35">
      <c r="A1589" s="12"/>
    </row>
    <row r="1590" spans="1:1" x14ac:dyDescent="0.35">
      <c r="A1590" s="12"/>
    </row>
    <row r="1591" spans="1:1" x14ac:dyDescent="0.35">
      <c r="A1591" s="12"/>
    </row>
    <row r="1592" spans="1:1" x14ac:dyDescent="0.35">
      <c r="A1592" s="12"/>
    </row>
    <row r="1593" spans="1:1" x14ac:dyDescent="0.35">
      <c r="A1593" s="12"/>
    </row>
    <row r="1594" spans="1:1" x14ac:dyDescent="0.35">
      <c r="A1594" s="12"/>
    </row>
    <row r="1595" spans="1:1" x14ac:dyDescent="0.35">
      <c r="A1595" s="12"/>
    </row>
    <row r="1596" spans="1:1" x14ac:dyDescent="0.35">
      <c r="A1596" s="12"/>
    </row>
    <row r="1597" spans="1:1" x14ac:dyDescent="0.35">
      <c r="A1597" s="12"/>
    </row>
    <row r="1598" spans="1:1" x14ac:dyDescent="0.35">
      <c r="A1598" s="12"/>
    </row>
    <row r="1599" spans="1:1" x14ac:dyDescent="0.35">
      <c r="A1599" s="12"/>
    </row>
    <row r="1600" spans="1:1" x14ac:dyDescent="0.35">
      <c r="A1600" s="12"/>
    </row>
    <row r="1601" spans="1:1" x14ac:dyDescent="0.35">
      <c r="A1601" s="12"/>
    </row>
    <row r="1602" spans="1:1" x14ac:dyDescent="0.35">
      <c r="A1602" s="12"/>
    </row>
    <row r="1603" spans="1:1" x14ac:dyDescent="0.35">
      <c r="A1603" s="12"/>
    </row>
    <row r="1604" spans="1:1" x14ac:dyDescent="0.35">
      <c r="A1604" s="12"/>
    </row>
    <row r="1605" spans="1:1" x14ac:dyDescent="0.35">
      <c r="A1605" s="12"/>
    </row>
    <row r="1606" spans="1:1" x14ac:dyDescent="0.35">
      <c r="A1606" s="12"/>
    </row>
    <row r="1607" spans="1:1" x14ac:dyDescent="0.35">
      <c r="A1607" s="12"/>
    </row>
    <row r="1608" spans="1:1" x14ac:dyDescent="0.35">
      <c r="A1608" s="12"/>
    </row>
    <row r="1609" spans="1:1" x14ac:dyDescent="0.35">
      <c r="A1609" s="12"/>
    </row>
    <row r="1610" spans="1:1" x14ac:dyDescent="0.35">
      <c r="A1610" s="12"/>
    </row>
    <row r="1611" spans="1:1" x14ac:dyDescent="0.35">
      <c r="A1611" s="12"/>
    </row>
    <row r="1612" spans="1:1" x14ac:dyDescent="0.35">
      <c r="A1612" s="12"/>
    </row>
    <row r="1613" spans="1:1" x14ac:dyDescent="0.35">
      <c r="A1613" s="12"/>
    </row>
    <row r="1614" spans="1:1" x14ac:dyDescent="0.35">
      <c r="A1614" s="12"/>
    </row>
    <row r="1615" spans="1:1" x14ac:dyDescent="0.35">
      <c r="A1615" s="12"/>
    </row>
    <row r="1616" spans="1:1" x14ac:dyDescent="0.35">
      <c r="A1616" s="12"/>
    </row>
    <row r="1617" spans="1:1" x14ac:dyDescent="0.35">
      <c r="A1617" s="12"/>
    </row>
    <row r="1618" spans="1:1" x14ac:dyDescent="0.35">
      <c r="A1618" s="12"/>
    </row>
    <row r="1619" spans="1:1" x14ac:dyDescent="0.35">
      <c r="A1619" s="12"/>
    </row>
    <row r="1620" spans="1:1" x14ac:dyDescent="0.35">
      <c r="A1620" s="12"/>
    </row>
    <row r="1621" spans="1:1" x14ac:dyDescent="0.35">
      <c r="A1621" s="12"/>
    </row>
    <row r="1622" spans="1:1" x14ac:dyDescent="0.35">
      <c r="A1622" s="12"/>
    </row>
    <row r="1623" spans="1:1" x14ac:dyDescent="0.35">
      <c r="A1623" s="12"/>
    </row>
    <row r="1624" spans="1:1" x14ac:dyDescent="0.35">
      <c r="A1624" s="12"/>
    </row>
    <row r="1625" spans="1:1" x14ac:dyDescent="0.35">
      <c r="A1625" s="12"/>
    </row>
    <row r="1626" spans="1:1" x14ac:dyDescent="0.35">
      <c r="A1626" s="12"/>
    </row>
    <row r="1627" spans="1:1" x14ac:dyDescent="0.35">
      <c r="A1627" s="12"/>
    </row>
    <row r="1628" spans="1:1" x14ac:dyDescent="0.35">
      <c r="A1628" s="12"/>
    </row>
    <row r="1629" spans="1:1" x14ac:dyDescent="0.35">
      <c r="A1629" s="12"/>
    </row>
    <row r="1630" spans="1:1" x14ac:dyDescent="0.35">
      <c r="A1630" s="12"/>
    </row>
    <row r="1631" spans="1:1" x14ac:dyDescent="0.35">
      <c r="A1631" s="12"/>
    </row>
    <row r="1632" spans="1:1" x14ac:dyDescent="0.35">
      <c r="A1632" s="12"/>
    </row>
    <row r="1633" spans="1:1" x14ac:dyDescent="0.35">
      <c r="A1633" s="12"/>
    </row>
    <row r="1634" spans="1:1" x14ac:dyDescent="0.35">
      <c r="A1634" s="12"/>
    </row>
    <row r="1635" spans="1:1" x14ac:dyDescent="0.35">
      <c r="A1635" s="12"/>
    </row>
    <row r="1636" spans="1:1" x14ac:dyDescent="0.35">
      <c r="A1636" s="12"/>
    </row>
    <row r="1637" spans="1:1" x14ac:dyDescent="0.35">
      <c r="A1637" s="12"/>
    </row>
    <row r="1638" spans="1:1" x14ac:dyDescent="0.35">
      <c r="A1638" s="12"/>
    </row>
    <row r="1639" spans="1:1" x14ac:dyDescent="0.35">
      <c r="A1639" s="12"/>
    </row>
    <row r="1640" spans="1:1" x14ac:dyDescent="0.35">
      <c r="A1640" s="12"/>
    </row>
    <row r="1641" spans="1:1" x14ac:dyDescent="0.35">
      <c r="A1641" s="12"/>
    </row>
    <row r="1642" spans="1:1" x14ac:dyDescent="0.35">
      <c r="A1642" s="12"/>
    </row>
    <row r="1643" spans="1:1" x14ac:dyDescent="0.35">
      <c r="A1643" s="12"/>
    </row>
    <row r="1644" spans="1:1" x14ac:dyDescent="0.35">
      <c r="A1644" s="12"/>
    </row>
    <row r="1645" spans="1:1" x14ac:dyDescent="0.35">
      <c r="A1645" s="12"/>
    </row>
    <row r="1646" spans="1:1" x14ac:dyDescent="0.35">
      <c r="A1646" s="12"/>
    </row>
    <row r="1647" spans="1:1" x14ac:dyDescent="0.35">
      <c r="A1647" s="12"/>
    </row>
    <row r="1648" spans="1:1" x14ac:dyDescent="0.35">
      <c r="A1648" s="12"/>
    </row>
    <row r="1649" spans="1:1" x14ac:dyDescent="0.35">
      <c r="A1649" s="12"/>
    </row>
    <row r="1650" spans="1:1" x14ac:dyDescent="0.35">
      <c r="A1650" s="12"/>
    </row>
    <row r="1651" spans="1:1" x14ac:dyDescent="0.35">
      <c r="A1651" s="12"/>
    </row>
    <row r="1652" spans="1:1" x14ac:dyDescent="0.35">
      <c r="A1652" s="12"/>
    </row>
    <row r="1653" spans="1:1" x14ac:dyDescent="0.35">
      <c r="A1653" s="12"/>
    </row>
    <row r="1654" spans="1:1" x14ac:dyDescent="0.35">
      <c r="A1654" s="12"/>
    </row>
    <row r="1655" spans="1:1" x14ac:dyDescent="0.35">
      <c r="A1655" s="12"/>
    </row>
    <row r="1656" spans="1:1" x14ac:dyDescent="0.35">
      <c r="A1656" s="12"/>
    </row>
    <row r="1657" spans="1:1" x14ac:dyDescent="0.35">
      <c r="A1657" s="12"/>
    </row>
    <row r="1658" spans="1:1" x14ac:dyDescent="0.35">
      <c r="A1658" s="12"/>
    </row>
    <row r="1659" spans="1:1" x14ac:dyDescent="0.35">
      <c r="A1659" s="12"/>
    </row>
    <row r="1660" spans="1:1" x14ac:dyDescent="0.35">
      <c r="A1660" s="12"/>
    </row>
    <row r="1661" spans="1:1" x14ac:dyDescent="0.35">
      <c r="A1661" s="12"/>
    </row>
    <row r="1662" spans="1:1" x14ac:dyDescent="0.35">
      <c r="A1662" s="12"/>
    </row>
    <row r="1663" spans="1:1" x14ac:dyDescent="0.35">
      <c r="A1663" s="12"/>
    </row>
    <row r="1664" spans="1:1" x14ac:dyDescent="0.35">
      <c r="A1664" s="12"/>
    </row>
    <row r="1665" spans="1:1" x14ac:dyDescent="0.35">
      <c r="A1665" s="12"/>
    </row>
    <row r="1666" spans="1:1" x14ac:dyDescent="0.35">
      <c r="A1666" s="12"/>
    </row>
    <row r="1667" spans="1:1" x14ac:dyDescent="0.35">
      <c r="A1667" s="12"/>
    </row>
    <row r="1668" spans="1:1" x14ac:dyDescent="0.35">
      <c r="A1668" s="12"/>
    </row>
    <row r="1669" spans="1:1" x14ac:dyDescent="0.35">
      <c r="A1669" s="12"/>
    </row>
    <row r="1670" spans="1:1" x14ac:dyDescent="0.35">
      <c r="A1670" s="12"/>
    </row>
    <row r="1671" spans="1:1" x14ac:dyDescent="0.35">
      <c r="A1671" s="12"/>
    </row>
    <row r="1672" spans="1:1" x14ac:dyDescent="0.35">
      <c r="A1672" s="12"/>
    </row>
    <row r="1673" spans="1:1" x14ac:dyDescent="0.35">
      <c r="A1673" s="12"/>
    </row>
    <row r="1674" spans="1:1" x14ac:dyDescent="0.35">
      <c r="A1674" s="12"/>
    </row>
    <row r="1675" spans="1:1" x14ac:dyDescent="0.35">
      <c r="A1675" s="12"/>
    </row>
    <row r="1676" spans="1:1" x14ac:dyDescent="0.35">
      <c r="A1676" s="12"/>
    </row>
    <row r="1677" spans="1:1" x14ac:dyDescent="0.35">
      <c r="A1677" s="12"/>
    </row>
    <row r="1678" spans="1:1" x14ac:dyDescent="0.35">
      <c r="A1678" s="12"/>
    </row>
    <row r="1679" spans="1:1" x14ac:dyDescent="0.35">
      <c r="A1679" s="12"/>
    </row>
    <row r="1680" spans="1:1" x14ac:dyDescent="0.35">
      <c r="A1680" s="12"/>
    </row>
    <row r="1681" spans="1:1" x14ac:dyDescent="0.35">
      <c r="A1681" s="12"/>
    </row>
    <row r="1682" spans="1:1" x14ac:dyDescent="0.35">
      <c r="A1682" s="12"/>
    </row>
    <row r="1683" spans="1:1" x14ac:dyDescent="0.35">
      <c r="A1683" s="12"/>
    </row>
    <row r="1684" spans="1:1" x14ac:dyDescent="0.35">
      <c r="A1684" s="12"/>
    </row>
    <row r="1685" spans="1:1" x14ac:dyDescent="0.35">
      <c r="A1685" s="12"/>
    </row>
    <row r="1686" spans="1:1" x14ac:dyDescent="0.35">
      <c r="A1686" s="12"/>
    </row>
    <row r="1687" spans="1:1" x14ac:dyDescent="0.35">
      <c r="A1687" s="12"/>
    </row>
    <row r="1688" spans="1:1" x14ac:dyDescent="0.35">
      <c r="A1688" s="12"/>
    </row>
    <row r="1689" spans="1:1" x14ac:dyDescent="0.35">
      <c r="A1689" s="12"/>
    </row>
    <row r="1690" spans="1:1" x14ac:dyDescent="0.35">
      <c r="A1690" s="12"/>
    </row>
    <row r="1691" spans="1:1" x14ac:dyDescent="0.35">
      <c r="A1691" s="12"/>
    </row>
    <row r="1692" spans="1:1" x14ac:dyDescent="0.35">
      <c r="A1692" s="12"/>
    </row>
    <row r="1693" spans="1:1" x14ac:dyDescent="0.35">
      <c r="A1693" s="12"/>
    </row>
    <row r="1694" spans="1:1" x14ac:dyDescent="0.35">
      <c r="A1694" s="12"/>
    </row>
    <row r="1695" spans="1:1" x14ac:dyDescent="0.35">
      <c r="A1695" s="12"/>
    </row>
    <row r="1696" spans="1:1" x14ac:dyDescent="0.35">
      <c r="A1696" s="12"/>
    </row>
    <row r="1697" spans="1:1" x14ac:dyDescent="0.35">
      <c r="A1697" s="12"/>
    </row>
    <row r="1698" spans="1:1" x14ac:dyDescent="0.35">
      <c r="A1698" s="12"/>
    </row>
    <row r="1699" spans="1:1" x14ac:dyDescent="0.35">
      <c r="A1699" s="12"/>
    </row>
    <row r="1700" spans="1:1" x14ac:dyDescent="0.35">
      <c r="A1700" s="12"/>
    </row>
    <row r="1701" spans="1:1" x14ac:dyDescent="0.35">
      <c r="A1701" s="12"/>
    </row>
    <row r="1702" spans="1:1" x14ac:dyDescent="0.35">
      <c r="A1702" s="12"/>
    </row>
    <row r="1703" spans="1:1" x14ac:dyDescent="0.35">
      <c r="A1703" s="12"/>
    </row>
    <row r="1704" spans="1:1" x14ac:dyDescent="0.35">
      <c r="A1704" s="12"/>
    </row>
    <row r="1705" spans="1:1" x14ac:dyDescent="0.35">
      <c r="A1705" s="12"/>
    </row>
    <row r="1706" spans="1:1" x14ac:dyDescent="0.35">
      <c r="A1706" s="12"/>
    </row>
    <row r="1707" spans="1:1" x14ac:dyDescent="0.35">
      <c r="A1707" s="12"/>
    </row>
    <row r="1708" spans="1:1" x14ac:dyDescent="0.35">
      <c r="A1708" s="12"/>
    </row>
    <row r="1709" spans="1:1" x14ac:dyDescent="0.35">
      <c r="A1709" s="12"/>
    </row>
    <row r="1710" spans="1:1" x14ac:dyDescent="0.35">
      <c r="A1710" s="12"/>
    </row>
    <row r="1711" spans="1:1" x14ac:dyDescent="0.35">
      <c r="A1711" s="12"/>
    </row>
    <row r="1712" spans="1:1" x14ac:dyDescent="0.35">
      <c r="A1712" s="12"/>
    </row>
    <row r="1713" spans="1:1" x14ac:dyDescent="0.35">
      <c r="A1713" s="12"/>
    </row>
    <row r="1714" spans="1:1" x14ac:dyDescent="0.35">
      <c r="A1714" s="12"/>
    </row>
    <row r="1715" spans="1:1" x14ac:dyDescent="0.35">
      <c r="A1715" s="12"/>
    </row>
    <row r="1716" spans="1:1" x14ac:dyDescent="0.35">
      <c r="A1716" s="12"/>
    </row>
    <row r="1717" spans="1:1" x14ac:dyDescent="0.35">
      <c r="A1717" s="12"/>
    </row>
    <row r="1718" spans="1:1" x14ac:dyDescent="0.35">
      <c r="A1718" s="12"/>
    </row>
    <row r="1719" spans="1:1" x14ac:dyDescent="0.35">
      <c r="A1719" s="12"/>
    </row>
    <row r="1720" spans="1:1" x14ac:dyDescent="0.35">
      <c r="A1720" s="12"/>
    </row>
    <row r="1721" spans="1:1" x14ac:dyDescent="0.35">
      <c r="A1721" s="12"/>
    </row>
    <row r="1722" spans="1:1" x14ac:dyDescent="0.35">
      <c r="A1722" s="12"/>
    </row>
    <row r="1723" spans="1:1" x14ac:dyDescent="0.35">
      <c r="A1723" s="12"/>
    </row>
    <row r="1724" spans="1:1" x14ac:dyDescent="0.35">
      <c r="A1724" s="12"/>
    </row>
    <row r="1725" spans="1:1" x14ac:dyDescent="0.35">
      <c r="A1725" s="12"/>
    </row>
    <row r="1726" spans="1:1" x14ac:dyDescent="0.35">
      <c r="A1726" s="12"/>
    </row>
    <row r="1727" spans="1:1" x14ac:dyDescent="0.35">
      <c r="A1727" s="12"/>
    </row>
    <row r="1728" spans="1:1" x14ac:dyDescent="0.35">
      <c r="A1728" s="12"/>
    </row>
    <row r="1729" spans="1:1" x14ac:dyDescent="0.35">
      <c r="A1729" s="12"/>
    </row>
    <row r="1730" spans="1:1" x14ac:dyDescent="0.35">
      <c r="A1730" s="12"/>
    </row>
    <row r="1731" spans="1:1" x14ac:dyDescent="0.35">
      <c r="A1731" s="12"/>
    </row>
    <row r="1732" spans="1:1" x14ac:dyDescent="0.35">
      <c r="A1732" s="12"/>
    </row>
    <row r="1733" spans="1:1" x14ac:dyDescent="0.35">
      <c r="A1733" s="12"/>
    </row>
    <row r="1734" spans="1:1" x14ac:dyDescent="0.35">
      <c r="A1734" s="12"/>
    </row>
    <row r="1735" spans="1:1" x14ac:dyDescent="0.35">
      <c r="A1735" s="12"/>
    </row>
    <row r="1736" spans="1:1" x14ac:dyDescent="0.35">
      <c r="A1736" s="12"/>
    </row>
    <row r="1737" spans="1:1" x14ac:dyDescent="0.35">
      <c r="A1737" s="12"/>
    </row>
    <row r="1738" spans="1:1" x14ac:dyDescent="0.35">
      <c r="A1738" s="12"/>
    </row>
    <row r="1739" spans="1:1" x14ac:dyDescent="0.35">
      <c r="A1739" s="12"/>
    </row>
    <row r="1740" spans="1:1" x14ac:dyDescent="0.35">
      <c r="A1740" s="12"/>
    </row>
    <row r="1741" spans="1:1" x14ac:dyDescent="0.35">
      <c r="A1741" s="12"/>
    </row>
    <row r="1742" spans="1:1" x14ac:dyDescent="0.35">
      <c r="A1742" s="12"/>
    </row>
    <row r="1743" spans="1:1" x14ac:dyDescent="0.35">
      <c r="A1743" s="12"/>
    </row>
    <row r="1744" spans="1:1" x14ac:dyDescent="0.35">
      <c r="A1744" s="12"/>
    </row>
    <row r="1745" spans="1:1" x14ac:dyDescent="0.35">
      <c r="A1745" s="12"/>
    </row>
    <row r="1746" spans="1:1" x14ac:dyDescent="0.35">
      <c r="A1746" s="12"/>
    </row>
    <row r="1747" spans="1:1" x14ac:dyDescent="0.35">
      <c r="A1747" s="12"/>
    </row>
    <row r="1748" spans="1:1" x14ac:dyDescent="0.35">
      <c r="A1748" s="12"/>
    </row>
    <row r="1749" spans="1:1" x14ac:dyDescent="0.35">
      <c r="A1749" s="12"/>
    </row>
    <row r="1750" spans="1:1" x14ac:dyDescent="0.35">
      <c r="A1750" s="12"/>
    </row>
    <row r="1751" spans="1:1" x14ac:dyDescent="0.35">
      <c r="A1751" s="12"/>
    </row>
    <row r="1752" spans="1:1" x14ac:dyDescent="0.35">
      <c r="A1752" s="12"/>
    </row>
    <row r="1753" spans="1:1" x14ac:dyDescent="0.35">
      <c r="A1753" s="12"/>
    </row>
    <row r="1754" spans="1:1" x14ac:dyDescent="0.35">
      <c r="A1754" s="12"/>
    </row>
    <row r="1755" spans="1:1" x14ac:dyDescent="0.35">
      <c r="A1755" s="12"/>
    </row>
    <row r="1756" spans="1:1" x14ac:dyDescent="0.35">
      <c r="A1756" s="12"/>
    </row>
    <row r="1757" spans="1:1" x14ac:dyDescent="0.35">
      <c r="A1757" s="12"/>
    </row>
    <row r="1758" spans="1:1" x14ac:dyDescent="0.35">
      <c r="A1758" s="12"/>
    </row>
    <row r="1759" spans="1:1" x14ac:dyDescent="0.35">
      <c r="A1759" s="12"/>
    </row>
    <row r="1760" spans="1:1" x14ac:dyDescent="0.35">
      <c r="A1760" s="12"/>
    </row>
    <row r="1761" spans="1:1" x14ac:dyDescent="0.35">
      <c r="A1761" s="12"/>
    </row>
    <row r="1762" spans="1:1" x14ac:dyDescent="0.35">
      <c r="A1762" s="12"/>
    </row>
    <row r="1763" spans="1:1" x14ac:dyDescent="0.35">
      <c r="A1763" s="12"/>
    </row>
    <row r="1764" spans="1:1" x14ac:dyDescent="0.35">
      <c r="A1764" s="12"/>
    </row>
    <row r="1765" spans="1:1" x14ac:dyDescent="0.35">
      <c r="A1765" s="12"/>
    </row>
    <row r="1766" spans="1:1" x14ac:dyDescent="0.35">
      <c r="A1766" s="12"/>
    </row>
    <row r="1767" spans="1:1" x14ac:dyDescent="0.35">
      <c r="A1767" s="12"/>
    </row>
    <row r="1768" spans="1:1" x14ac:dyDescent="0.35">
      <c r="A1768" s="12"/>
    </row>
    <row r="1769" spans="1:1" x14ac:dyDescent="0.35">
      <c r="A1769" s="12"/>
    </row>
    <row r="1770" spans="1:1" x14ac:dyDescent="0.35">
      <c r="A1770" s="12"/>
    </row>
    <row r="1771" spans="1:1" x14ac:dyDescent="0.35">
      <c r="A1771" s="12"/>
    </row>
    <row r="1772" spans="1:1" x14ac:dyDescent="0.35">
      <c r="A1772" s="12"/>
    </row>
    <row r="1773" spans="1:1" x14ac:dyDescent="0.35">
      <c r="A1773" s="12"/>
    </row>
    <row r="1774" spans="1:1" x14ac:dyDescent="0.35">
      <c r="A1774" s="12"/>
    </row>
    <row r="1775" spans="1:1" x14ac:dyDescent="0.35">
      <c r="A1775" s="12"/>
    </row>
    <row r="1776" spans="1:1" x14ac:dyDescent="0.35">
      <c r="A1776" s="12"/>
    </row>
    <row r="1777" spans="1:1" x14ac:dyDescent="0.35">
      <c r="A1777" s="12"/>
    </row>
    <row r="1778" spans="1:1" x14ac:dyDescent="0.35">
      <c r="A1778" s="12"/>
    </row>
    <row r="1779" spans="1:1" x14ac:dyDescent="0.35">
      <c r="A1779" s="12"/>
    </row>
    <row r="1780" spans="1:1" x14ac:dyDescent="0.35">
      <c r="A1780" s="12"/>
    </row>
    <row r="1781" spans="1:1" x14ac:dyDescent="0.35">
      <c r="A1781" s="12"/>
    </row>
    <row r="1782" spans="1:1" x14ac:dyDescent="0.35">
      <c r="A1782" s="12"/>
    </row>
    <row r="1783" spans="1:1" x14ac:dyDescent="0.35">
      <c r="A1783" s="12"/>
    </row>
    <row r="1784" spans="1:1" x14ac:dyDescent="0.35">
      <c r="A1784" s="12"/>
    </row>
    <row r="1785" spans="1:1" x14ac:dyDescent="0.35">
      <c r="A1785" s="12"/>
    </row>
    <row r="1786" spans="1:1" x14ac:dyDescent="0.35">
      <c r="A1786" s="12"/>
    </row>
    <row r="1787" spans="1:1" x14ac:dyDescent="0.35">
      <c r="A1787" s="12"/>
    </row>
    <row r="1788" spans="1:1" x14ac:dyDescent="0.35">
      <c r="A1788" s="12"/>
    </row>
    <row r="1789" spans="1:1" x14ac:dyDescent="0.35">
      <c r="A1789" s="12"/>
    </row>
    <row r="1790" spans="1:1" x14ac:dyDescent="0.35">
      <c r="A1790" s="12"/>
    </row>
    <row r="1791" spans="1:1" x14ac:dyDescent="0.35">
      <c r="A1791" s="12"/>
    </row>
    <row r="1792" spans="1:1" x14ac:dyDescent="0.35">
      <c r="A1792" s="12"/>
    </row>
    <row r="1793" spans="1:1" x14ac:dyDescent="0.35">
      <c r="A1793" s="12"/>
    </row>
    <row r="1794" spans="1:1" x14ac:dyDescent="0.35">
      <c r="A1794" s="12"/>
    </row>
    <row r="1795" spans="1:1" x14ac:dyDescent="0.35">
      <c r="A1795" s="12"/>
    </row>
    <row r="1796" spans="1:1" x14ac:dyDescent="0.35">
      <c r="A1796" s="12"/>
    </row>
    <row r="1797" spans="1:1" x14ac:dyDescent="0.35">
      <c r="A1797" s="12"/>
    </row>
    <row r="1798" spans="1:1" x14ac:dyDescent="0.35">
      <c r="A1798" s="12"/>
    </row>
    <row r="1799" spans="1:1" x14ac:dyDescent="0.35">
      <c r="A1799" s="12"/>
    </row>
    <row r="1800" spans="1:1" x14ac:dyDescent="0.35">
      <c r="A1800" s="12"/>
    </row>
    <row r="1801" spans="1:1" x14ac:dyDescent="0.35">
      <c r="A1801" s="12"/>
    </row>
    <row r="1802" spans="1:1" x14ac:dyDescent="0.35">
      <c r="A1802" s="12"/>
    </row>
    <row r="1803" spans="1:1" x14ac:dyDescent="0.35">
      <c r="A1803" s="12"/>
    </row>
    <row r="1804" spans="1:1" x14ac:dyDescent="0.35">
      <c r="A1804" s="12"/>
    </row>
    <row r="1805" spans="1:1" x14ac:dyDescent="0.35">
      <c r="A1805" s="12"/>
    </row>
    <row r="1806" spans="1:1" x14ac:dyDescent="0.35">
      <c r="A1806" s="12"/>
    </row>
    <row r="1807" spans="1:1" x14ac:dyDescent="0.35">
      <c r="A1807" s="12"/>
    </row>
    <row r="1808" spans="1:1" x14ac:dyDescent="0.35">
      <c r="A1808" s="12"/>
    </row>
    <row r="1809" spans="1:1" x14ac:dyDescent="0.35">
      <c r="A1809" s="12"/>
    </row>
    <row r="1810" spans="1:1" x14ac:dyDescent="0.35">
      <c r="A1810" s="12"/>
    </row>
    <row r="1811" spans="1:1" x14ac:dyDescent="0.35">
      <c r="A1811" s="12"/>
    </row>
    <row r="1812" spans="1:1" x14ac:dyDescent="0.35">
      <c r="A1812" s="12"/>
    </row>
    <row r="1813" spans="1:1" x14ac:dyDescent="0.35">
      <c r="A1813" s="12"/>
    </row>
    <row r="1814" spans="1:1" x14ac:dyDescent="0.35">
      <c r="A1814" s="12"/>
    </row>
    <row r="1815" spans="1:1" x14ac:dyDescent="0.35">
      <c r="A1815" s="12"/>
    </row>
    <row r="1816" spans="1:1" x14ac:dyDescent="0.35">
      <c r="A1816" s="12"/>
    </row>
    <row r="1817" spans="1:1" x14ac:dyDescent="0.35">
      <c r="A1817" s="12"/>
    </row>
    <row r="1818" spans="1:1" x14ac:dyDescent="0.35">
      <c r="A1818" s="12"/>
    </row>
    <row r="1819" spans="1:1" x14ac:dyDescent="0.35">
      <c r="A1819" s="12"/>
    </row>
    <row r="1820" spans="1:1" x14ac:dyDescent="0.35">
      <c r="A1820" s="12"/>
    </row>
    <row r="1821" spans="1:1" x14ac:dyDescent="0.35">
      <c r="A1821" s="12"/>
    </row>
    <row r="1822" spans="1:1" x14ac:dyDescent="0.35">
      <c r="A1822" s="12"/>
    </row>
    <row r="1823" spans="1:1" x14ac:dyDescent="0.35">
      <c r="A1823" s="12"/>
    </row>
    <row r="1824" spans="1:1" x14ac:dyDescent="0.35">
      <c r="A1824" s="12"/>
    </row>
    <row r="1825" spans="1:1" x14ac:dyDescent="0.35">
      <c r="A1825" s="12"/>
    </row>
    <row r="1826" spans="1:1" x14ac:dyDescent="0.35">
      <c r="A1826" s="12"/>
    </row>
    <row r="1827" spans="1:1" x14ac:dyDescent="0.35">
      <c r="A1827" s="12"/>
    </row>
    <row r="1828" spans="1:1" x14ac:dyDescent="0.35">
      <c r="A1828" s="12"/>
    </row>
    <row r="1829" spans="1:1" x14ac:dyDescent="0.35">
      <c r="A1829" s="12"/>
    </row>
    <row r="1830" spans="1:1" x14ac:dyDescent="0.35">
      <c r="A1830" s="12"/>
    </row>
    <row r="1831" spans="1:1" x14ac:dyDescent="0.35">
      <c r="A1831" s="12"/>
    </row>
    <row r="1832" spans="1:1" x14ac:dyDescent="0.35">
      <c r="A1832" s="12"/>
    </row>
    <row r="1833" spans="1:1" x14ac:dyDescent="0.35">
      <c r="A1833" s="12"/>
    </row>
    <row r="1834" spans="1:1" x14ac:dyDescent="0.35">
      <c r="A1834" s="12"/>
    </row>
    <row r="1835" spans="1:1" x14ac:dyDescent="0.35">
      <c r="A1835" s="12"/>
    </row>
    <row r="1836" spans="1:1" x14ac:dyDescent="0.35">
      <c r="A1836" s="12"/>
    </row>
    <row r="1837" spans="1:1" x14ac:dyDescent="0.35">
      <c r="A1837" s="12"/>
    </row>
    <row r="1838" spans="1:1" x14ac:dyDescent="0.35">
      <c r="A1838" s="12"/>
    </row>
    <row r="1839" spans="1:1" x14ac:dyDescent="0.35">
      <c r="A1839" s="12"/>
    </row>
    <row r="1840" spans="1:1" x14ac:dyDescent="0.35">
      <c r="A1840" s="12"/>
    </row>
    <row r="1841" spans="1:1" x14ac:dyDescent="0.35">
      <c r="A1841" s="12"/>
    </row>
    <row r="1842" spans="1:1" x14ac:dyDescent="0.35">
      <c r="A1842" s="12"/>
    </row>
    <row r="1843" spans="1:1" x14ac:dyDescent="0.35">
      <c r="A1843" s="12"/>
    </row>
    <row r="1844" spans="1:1" x14ac:dyDescent="0.35">
      <c r="A1844" s="12"/>
    </row>
    <row r="1845" spans="1:1" x14ac:dyDescent="0.35">
      <c r="A1845" s="12"/>
    </row>
    <row r="1846" spans="1:1" x14ac:dyDescent="0.35">
      <c r="A1846" s="12"/>
    </row>
    <row r="1847" spans="1:1" x14ac:dyDescent="0.35">
      <c r="A1847" s="12"/>
    </row>
    <row r="1848" spans="1:1" x14ac:dyDescent="0.35">
      <c r="A1848" s="12"/>
    </row>
    <row r="1849" spans="1:1" x14ac:dyDescent="0.35">
      <c r="A1849" s="12"/>
    </row>
    <row r="1850" spans="1:1" x14ac:dyDescent="0.35">
      <c r="A1850" s="12"/>
    </row>
    <row r="1851" spans="1:1" x14ac:dyDescent="0.35">
      <c r="A1851" s="12"/>
    </row>
    <row r="1852" spans="1:1" x14ac:dyDescent="0.35">
      <c r="A1852" s="12"/>
    </row>
    <row r="1853" spans="1:1" x14ac:dyDescent="0.35">
      <c r="A1853" s="12"/>
    </row>
    <row r="1854" spans="1:1" x14ac:dyDescent="0.35">
      <c r="A1854" s="12"/>
    </row>
    <row r="1855" spans="1:1" x14ac:dyDescent="0.35">
      <c r="A1855" s="12"/>
    </row>
    <row r="1856" spans="1:1" x14ac:dyDescent="0.35">
      <c r="A1856" s="12"/>
    </row>
    <row r="1857" spans="1:1" x14ac:dyDescent="0.35">
      <c r="A1857" s="12"/>
    </row>
    <row r="1858" spans="1:1" x14ac:dyDescent="0.35">
      <c r="A1858" s="12"/>
    </row>
    <row r="1859" spans="1:1" x14ac:dyDescent="0.35">
      <c r="A1859" s="12"/>
    </row>
    <row r="1860" spans="1:1" x14ac:dyDescent="0.35">
      <c r="A1860" s="12"/>
    </row>
    <row r="1861" spans="1:1" x14ac:dyDescent="0.35">
      <c r="A1861" s="12"/>
    </row>
    <row r="1862" spans="1:1" x14ac:dyDescent="0.35">
      <c r="A1862" s="12"/>
    </row>
    <row r="1863" spans="1:1" x14ac:dyDescent="0.35">
      <c r="A1863" s="12"/>
    </row>
    <row r="1864" spans="1:1" x14ac:dyDescent="0.35">
      <c r="A1864" s="12"/>
    </row>
    <row r="1865" spans="1:1" x14ac:dyDescent="0.35">
      <c r="A1865" s="12"/>
    </row>
    <row r="1866" spans="1:1" x14ac:dyDescent="0.35">
      <c r="A1866" s="12"/>
    </row>
    <row r="1867" spans="1:1" x14ac:dyDescent="0.35">
      <c r="A1867" s="12"/>
    </row>
    <row r="1868" spans="1:1" x14ac:dyDescent="0.35">
      <c r="A1868" s="12"/>
    </row>
    <row r="1869" spans="1:1" x14ac:dyDescent="0.35">
      <c r="A1869" s="12"/>
    </row>
    <row r="1870" spans="1:1" x14ac:dyDescent="0.35">
      <c r="A1870" s="12"/>
    </row>
    <row r="1871" spans="1:1" x14ac:dyDescent="0.35">
      <c r="A1871" s="12"/>
    </row>
    <row r="1872" spans="1:1" x14ac:dyDescent="0.35">
      <c r="A1872" s="12"/>
    </row>
    <row r="1873" spans="1:1" x14ac:dyDescent="0.35">
      <c r="A1873" s="12"/>
    </row>
    <row r="1874" spans="1:1" x14ac:dyDescent="0.35">
      <c r="A1874" s="12"/>
    </row>
    <row r="1875" spans="1:1" x14ac:dyDescent="0.35">
      <c r="A1875" s="12"/>
    </row>
    <row r="1876" spans="1:1" x14ac:dyDescent="0.35">
      <c r="A1876" s="12"/>
    </row>
    <row r="1877" spans="1:1" x14ac:dyDescent="0.35">
      <c r="A1877" s="12"/>
    </row>
    <row r="1878" spans="1:1" x14ac:dyDescent="0.35">
      <c r="A1878" s="12"/>
    </row>
    <row r="1879" spans="1:1" x14ac:dyDescent="0.35">
      <c r="A1879" s="12"/>
    </row>
    <row r="1880" spans="1:1" x14ac:dyDescent="0.35">
      <c r="A1880" s="12"/>
    </row>
    <row r="1881" spans="1:1" x14ac:dyDescent="0.35">
      <c r="A1881" s="12"/>
    </row>
    <row r="1882" spans="1:1" x14ac:dyDescent="0.35">
      <c r="A1882" s="12"/>
    </row>
    <row r="1883" spans="1:1" x14ac:dyDescent="0.35">
      <c r="A1883" s="12"/>
    </row>
    <row r="1884" spans="1:1" x14ac:dyDescent="0.35">
      <c r="A1884" s="12"/>
    </row>
    <row r="1885" spans="1:1" x14ac:dyDescent="0.35">
      <c r="A1885" s="12"/>
    </row>
    <row r="1886" spans="1:1" x14ac:dyDescent="0.35">
      <c r="A1886" s="12"/>
    </row>
    <row r="1887" spans="1:1" x14ac:dyDescent="0.35">
      <c r="A1887" s="12"/>
    </row>
    <row r="1888" spans="1:1" x14ac:dyDescent="0.35">
      <c r="A1888" s="12"/>
    </row>
    <row r="1889" spans="1:1" x14ac:dyDescent="0.35">
      <c r="A1889" s="12"/>
    </row>
    <row r="1890" spans="1:1" x14ac:dyDescent="0.35">
      <c r="A1890" s="12"/>
    </row>
    <row r="1891" spans="1:1" x14ac:dyDescent="0.35">
      <c r="A1891" s="12"/>
    </row>
    <row r="1892" spans="1:1" x14ac:dyDescent="0.35">
      <c r="A1892" s="12"/>
    </row>
    <row r="1893" spans="1:1" x14ac:dyDescent="0.35">
      <c r="A1893" s="12"/>
    </row>
    <row r="1894" spans="1:1" x14ac:dyDescent="0.35">
      <c r="A1894" s="12"/>
    </row>
    <row r="1895" spans="1:1" x14ac:dyDescent="0.35">
      <c r="A1895" s="12"/>
    </row>
    <row r="1896" spans="1:1" x14ac:dyDescent="0.35">
      <c r="A1896" s="12"/>
    </row>
    <row r="1897" spans="1:1" x14ac:dyDescent="0.35">
      <c r="A1897" s="12"/>
    </row>
    <row r="1898" spans="1:1" x14ac:dyDescent="0.35">
      <c r="A1898" s="12"/>
    </row>
    <row r="1899" spans="1:1" x14ac:dyDescent="0.35">
      <c r="A1899" s="12"/>
    </row>
    <row r="1900" spans="1:1" x14ac:dyDescent="0.35">
      <c r="A1900" s="12"/>
    </row>
    <row r="1901" spans="1:1" x14ac:dyDescent="0.35">
      <c r="A1901" s="12"/>
    </row>
    <row r="1902" spans="1:1" x14ac:dyDescent="0.35">
      <c r="A1902" s="12"/>
    </row>
    <row r="1903" spans="1:1" x14ac:dyDescent="0.35">
      <c r="A1903" s="12"/>
    </row>
    <row r="1904" spans="1:1" x14ac:dyDescent="0.35">
      <c r="A1904" s="12"/>
    </row>
    <row r="1905" spans="1:1" x14ac:dyDescent="0.35">
      <c r="A1905" s="12"/>
    </row>
    <row r="1906" spans="1:1" x14ac:dyDescent="0.35">
      <c r="A1906" s="12"/>
    </row>
    <row r="1907" spans="1:1" x14ac:dyDescent="0.35">
      <c r="A1907" s="12"/>
    </row>
    <row r="1908" spans="1:1" x14ac:dyDescent="0.35">
      <c r="A1908" s="12"/>
    </row>
    <row r="1909" spans="1:1" x14ac:dyDescent="0.35">
      <c r="A1909" s="12"/>
    </row>
    <row r="1910" spans="1:1" x14ac:dyDescent="0.35">
      <c r="A1910" s="12"/>
    </row>
    <row r="1911" spans="1:1" x14ac:dyDescent="0.35">
      <c r="A1911" s="12"/>
    </row>
    <row r="1912" spans="1:1" x14ac:dyDescent="0.35">
      <c r="A1912" s="12"/>
    </row>
    <row r="1913" spans="1:1" x14ac:dyDescent="0.35">
      <c r="A1913" s="12"/>
    </row>
    <row r="1914" spans="1:1" x14ac:dyDescent="0.35">
      <c r="A1914" s="12"/>
    </row>
    <row r="1915" spans="1:1" x14ac:dyDescent="0.35">
      <c r="A1915" s="12"/>
    </row>
    <row r="1916" spans="1:1" x14ac:dyDescent="0.35">
      <c r="A1916" s="12"/>
    </row>
    <row r="1917" spans="1:1" x14ac:dyDescent="0.35">
      <c r="A1917" s="12"/>
    </row>
    <row r="1918" spans="1:1" x14ac:dyDescent="0.35">
      <c r="A1918" s="12"/>
    </row>
    <row r="1919" spans="1:1" x14ac:dyDescent="0.35">
      <c r="A1919" s="12"/>
    </row>
    <row r="1920" spans="1:1" x14ac:dyDescent="0.35">
      <c r="A1920" s="12"/>
    </row>
    <row r="1921" spans="1:1" x14ac:dyDescent="0.35">
      <c r="A1921" s="12"/>
    </row>
    <row r="1922" spans="1:1" x14ac:dyDescent="0.35">
      <c r="A1922" s="12"/>
    </row>
    <row r="1923" spans="1:1" x14ac:dyDescent="0.35">
      <c r="A1923" s="12"/>
    </row>
    <row r="1924" spans="1:1" x14ac:dyDescent="0.35">
      <c r="A1924" s="12"/>
    </row>
    <row r="1925" spans="1:1" x14ac:dyDescent="0.35">
      <c r="A1925" s="12"/>
    </row>
    <row r="1926" spans="1:1" x14ac:dyDescent="0.35">
      <c r="A1926" s="12"/>
    </row>
    <row r="1927" spans="1:1" x14ac:dyDescent="0.35">
      <c r="A1927" s="12"/>
    </row>
    <row r="1928" spans="1:1" x14ac:dyDescent="0.35">
      <c r="A1928" s="12"/>
    </row>
    <row r="1929" spans="1:1" x14ac:dyDescent="0.35">
      <c r="A1929" s="12"/>
    </row>
    <row r="1930" spans="1:1" x14ac:dyDescent="0.35">
      <c r="A1930" s="12"/>
    </row>
    <row r="1931" spans="1:1" x14ac:dyDescent="0.35">
      <c r="A1931" s="12"/>
    </row>
    <row r="1932" spans="1:1" x14ac:dyDescent="0.35">
      <c r="A1932" s="12"/>
    </row>
    <row r="1933" spans="1:1" x14ac:dyDescent="0.35">
      <c r="A1933" s="12"/>
    </row>
    <row r="1934" spans="1:1" x14ac:dyDescent="0.35">
      <c r="A1934" s="12"/>
    </row>
    <row r="1935" spans="1:1" x14ac:dyDescent="0.35">
      <c r="A1935" s="12"/>
    </row>
    <row r="1936" spans="1:1" x14ac:dyDescent="0.35">
      <c r="A1936" s="12"/>
    </row>
    <row r="1937" spans="1:1" x14ac:dyDescent="0.35">
      <c r="A1937" s="12"/>
    </row>
    <row r="1938" spans="1:1" x14ac:dyDescent="0.35">
      <c r="A1938" s="12"/>
    </row>
    <row r="1939" spans="1:1" x14ac:dyDescent="0.35">
      <c r="A1939" s="12"/>
    </row>
    <row r="1940" spans="1:1" x14ac:dyDescent="0.35">
      <c r="A1940" s="12"/>
    </row>
    <row r="1941" spans="1:1" x14ac:dyDescent="0.35">
      <c r="A1941" s="12"/>
    </row>
    <row r="1942" spans="1:1" x14ac:dyDescent="0.35">
      <c r="A1942" s="12"/>
    </row>
    <row r="1943" spans="1:1" x14ac:dyDescent="0.35">
      <c r="A1943" s="12"/>
    </row>
    <row r="1944" spans="1:1" x14ac:dyDescent="0.35">
      <c r="A1944" s="12"/>
    </row>
    <row r="1945" spans="1:1" x14ac:dyDescent="0.35">
      <c r="A1945" s="12"/>
    </row>
    <row r="1946" spans="1:1" x14ac:dyDescent="0.35">
      <c r="A1946" s="12"/>
    </row>
    <row r="1947" spans="1:1" x14ac:dyDescent="0.35">
      <c r="A1947" s="12"/>
    </row>
    <row r="1948" spans="1:1" x14ac:dyDescent="0.35">
      <c r="A1948" s="12"/>
    </row>
    <row r="1949" spans="1:1" x14ac:dyDescent="0.35">
      <c r="A1949" s="12"/>
    </row>
    <row r="1950" spans="1:1" x14ac:dyDescent="0.35">
      <c r="A1950" s="12"/>
    </row>
    <row r="1951" spans="1:1" x14ac:dyDescent="0.35">
      <c r="A1951" s="12"/>
    </row>
    <row r="1952" spans="1:1" x14ac:dyDescent="0.35">
      <c r="A1952" s="12"/>
    </row>
    <row r="1953" spans="1:1" x14ac:dyDescent="0.35">
      <c r="A1953" s="12"/>
    </row>
    <row r="1954" spans="1:1" x14ac:dyDescent="0.35">
      <c r="A1954" s="12"/>
    </row>
    <row r="1955" spans="1:1" x14ac:dyDescent="0.35">
      <c r="A1955" s="12"/>
    </row>
    <row r="1956" spans="1:1" x14ac:dyDescent="0.35">
      <c r="A1956" s="12"/>
    </row>
    <row r="1957" spans="1:1" x14ac:dyDescent="0.35">
      <c r="A1957" s="12"/>
    </row>
    <row r="1958" spans="1:1" x14ac:dyDescent="0.35">
      <c r="A1958" s="12"/>
    </row>
    <row r="1959" spans="1:1" x14ac:dyDescent="0.35">
      <c r="A1959" s="12"/>
    </row>
    <row r="1960" spans="1:1" x14ac:dyDescent="0.35">
      <c r="A1960" s="12"/>
    </row>
    <row r="1961" spans="1:1" x14ac:dyDescent="0.35">
      <c r="A1961" s="12"/>
    </row>
    <row r="1962" spans="1:1" x14ac:dyDescent="0.35">
      <c r="A1962" s="12"/>
    </row>
    <row r="1963" spans="1:1" x14ac:dyDescent="0.35">
      <c r="A1963" s="12"/>
    </row>
    <row r="1964" spans="1:1" x14ac:dyDescent="0.35">
      <c r="A1964" s="12"/>
    </row>
    <row r="1965" spans="1:1" x14ac:dyDescent="0.35">
      <c r="A1965" s="12"/>
    </row>
    <row r="1966" spans="1:1" x14ac:dyDescent="0.35">
      <c r="A1966" s="12"/>
    </row>
    <row r="1967" spans="1:1" x14ac:dyDescent="0.35">
      <c r="A1967" s="12"/>
    </row>
    <row r="1968" spans="1:1" x14ac:dyDescent="0.35">
      <c r="A1968" s="12"/>
    </row>
    <row r="1969" spans="1:1" x14ac:dyDescent="0.35">
      <c r="A1969" s="12"/>
    </row>
    <row r="1970" spans="1:1" x14ac:dyDescent="0.35">
      <c r="A1970" s="12"/>
    </row>
    <row r="1971" spans="1:1" x14ac:dyDescent="0.35">
      <c r="A1971" s="12"/>
    </row>
    <row r="1972" spans="1:1" x14ac:dyDescent="0.35">
      <c r="A1972" s="12"/>
    </row>
    <row r="1973" spans="1:1" x14ac:dyDescent="0.35">
      <c r="A1973" s="12"/>
    </row>
    <row r="1974" spans="1:1" x14ac:dyDescent="0.35">
      <c r="A1974" s="12"/>
    </row>
    <row r="1975" spans="1:1" x14ac:dyDescent="0.35">
      <c r="A1975" s="12"/>
    </row>
    <row r="1976" spans="1:1" x14ac:dyDescent="0.35">
      <c r="A1976" s="12"/>
    </row>
    <row r="1977" spans="1:1" x14ac:dyDescent="0.35">
      <c r="A1977" s="12"/>
    </row>
    <row r="1978" spans="1:1" x14ac:dyDescent="0.35">
      <c r="A1978" s="12"/>
    </row>
    <row r="1979" spans="1:1" x14ac:dyDescent="0.35">
      <c r="A1979" s="12"/>
    </row>
    <row r="1980" spans="1:1" x14ac:dyDescent="0.35">
      <c r="A1980" s="12"/>
    </row>
    <row r="1981" spans="1:1" x14ac:dyDescent="0.35">
      <c r="A1981" s="12"/>
    </row>
    <row r="1982" spans="1:1" x14ac:dyDescent="0.35">
      <c r="A1982" s="12"/>
    </row>
    <row r="1983" spans="1:1" x14ac:dyDescent="0.35">
      <c r="A1983" s="12"/>
    </row>
    <row r="1984" spans="1:1" x14ac:dyDescent="0.35">
      <c r="A1984" s="12"/>
    </row>
    <row r="1985" spans="1:1" x14ac:dyDescent="0.35">
      <c r="A1985" s="12"/>
    </row>
    <row r="1986" spans="1:1" x14ac:dyDescent="0.35">
      <c r="A1986" s="12"/>
    </row>
    <row r="1987" spans="1:1" x14ac:dyDescent="0.35">
      <c r="A1987" s="12"/>
    </row>
    <row r="1988" spans="1:1" x14ac:dyDescent="0.35">
      <c r="A1988" s="12"/>
    </row>
    <row r="1989" spans="1:1" x14ac:dyDescent="0.35">
      <c r="A1989" s="12"/>
    </row>
    <row r="1990" spans="1:1" x14ac:dyDescent="0.35">
      <c r="A1990" s="12"/>
    </row>
    <row r="1991" spans="1:1" x14ac:dyDescent="0.35">
      <c r="A1991" s="12"/>
    </row>
    <row r="1992" spans="1:1" x14ac:dyDescent="0.35">
      <c r="A1992" s="12"/>
    </row>
    <row r="1993" spans="1:1" x14ac:dyDescent="0.35">
      <c r="A1993" s="12"/>
    </row>
    <row r="1994" spans="1:1" x14ac:dyDescent="0.35">
      <c r="A1994" s="12"/>
    </row>
    <row r="1995" spans="1:1" x14ac:dyDescent="0.35">
      <c r="A1995" s="12"/>
    </row>
    <row r="1996" spans="1:1" x14ac:dyDescent="0.35">
      <c r="A1996" s="12"/>
    </row>
    <row r="1997" spans="1:1" x14ac:dyDescent="0.35">
      <c r="A1997" s="12"/>
    </row>
    <row r="1998" spans="1:1" x14ac:dyDescent="0.35">
      <c r="A1998" s="12"/>
    </row>
    <row r="1999" spans="1:1" x14ac:dyDescent="0.35">
      <c r="A1999" s="12"/>
    </row>
    <row r="2000" spans="1:1" x14ac:dyDescent="0.35">
      <c r="A2000" s="12"/>
    </row>
    <row r="2001" spans="1:1" x14ac:dyDescent="0.35">
      <c r="A2001" s="12"/>
    </row>
    <row r="2002" spans="1:1" x14ac:dyDescent="0.35">
      <c r="A2002" s="12"/>
    </row>
    <row r="2003" spans="1:1" x14ac:dyDescent="0.35">
      <c r="A2003" s="12"/>
    </row>
    <row r="2004" spans="1:1" x14ac:dyDescent="0.35">
      <c r="A2004" s="12"/>
    </row>
    <row r="2005" spans="1:1" x14ac:dyDescent="0.35">
      <c r="A2005" s="12"/>
    </row>
    <row r="2006" spans="1:1" x14ac:dyDescent="0.35">
      <c r="A2006" s="12"/>
    </row>
    <row r="2007" spans="1:1" x14ac:dyDescent="0.35">
      <c r="A2007" s="12"/>
    </row>
    <row r="2008" spans="1:1" x14ac:dyDescent="0.35">
      <c r="A2008" s="12"/>
    </row>
    <row r="2009" spans="1:1" x14ac:dyDescent="0.35">
      <c r="A2009" s="12"/>
    </row>
    <row r="2010" spans="1:1" x14ac:dyDescent="0.35">
      <c r="A2010" s="12"/>
    </row>
    <row r="2011" spans="1:1" x14ac:dyDescent="0.35">
      <c r="A2011" s="12"/>
    </row>
    <row r="2012" spans="1:1" x14ac:dyDescent="0.35">
      <c r="A2012" s="12"/>
    </row>
    <row r="2013" spans="1:1" x14ac:dyDescent="0.35">
      <c r="A2013" s="12"/>
    </row>
    <row r="2014" spans="1:1" x14ac:dyDescent="0.35">
      <c r="A2014" s="12"/>
    </row>
    <row r="2015" spans="1:1" x14ac:dyDescent="0.35">
      <c r="A2015" s="12"/>
    </row>
    <row r="2016" spans="1:1" x14ac:dyDescent="0.35">
      <c r="A2016" s="12"/>
    </row>
    <row r="2017" spans="1:1" x14ac:dyDescent="0.35">
      <c r="A2017" s="12"/>
    </row>
    <row r="2018" spans="1:1" x14ac:dyDescent="0.35">
      <c r="A2018" s="12"/>
    </row>
    <row r="2019" spans="1:1" x14ac:dyDescent="0.35">
      <c r="A2019" s="12"/>
    </row>
    <row r="2020" spans="1:1" x14ac:dyDescent="0.35">
      <c r="A2020" s="12"/>
    </row>
    <row r="2021" spans="1:1" x14ac:dyDescent="0.35">
      <c r="A2021" s="12"/>
    </row>
    <row r="2022" spans="1:1" x14ac:dyDescent="0.35">
      <c r="A2022" s="12"/>
    </row>
    <row r="2023" spans="1:1" x14ac:dyDescent="0.35">
      <c r="A2023" s="12"/>
    </row>
    <row r="2024" spans="1:1" x14ac:dyDescent="0.35">
      <c r="A2024" s="12"/>
    </row>
    <row r="2025" spans="1:1" x14ac:dyDescent="0.35">
      <c r="A2025" s="12"/>
    </row>
    <row r="2026" spans="1:1" x14ac:dyDescent="0.35">
      <c r="A2026" s="12"/>
    </row>
    <row r="2027" spans="1:1" x14ac:dyDescent="0.35">
      <c r="A2027" s="12"/>
    </row>
    <row r="2028" spans="1:1" x14ac:dyDescent="0.35">
      <c r="A2028" s="12"/>
    </row>
    <row r="2029" spans="1:1" x14ac:dyDescent="0.35">
      <c r="A2029" s="12"/>
    </row>
    <row r="2030" spans="1:1" x14ac:dyDescent="0.35">
      <c r="A2030" s="12"/>
    </row>
    <row r="2031" spans="1:1" x14ac:dyDescent="0.35">
      <c r="A2031" s="12"/>
    </row>
    <row r="2032" spans="1:1" x14ac:dyDescent="0.35">
      <c r="A2032" s="12"/>
    </row>
    <row r="2033" spans="1:1" x14ac:dyDescent="0.35">
      <c r="A2033" s="12"/>
    </row>
    <row r="2034" spans="1:1" x14ac:dyDescent="0.35">
      <c r="A2034" s="12"/>
    </row>
    <row r="2035" spans="1:1" x14ac:dyDescent="0.35">
      <c r="A2035" s="12"/>
    </row>
    <row r="2036" spans="1:1" x14ac:dyDescent="0.35">
      <c r="A2036" s="12"/>
    </row>
    <row r="2037" spans="1:1" x14ac:dyDescent="0.35">
      <c r="A2037" s="12"/>
    </row>
    <row r="2038" spans="1:1" x14ac:dyDescent="0.35">
      <c r="A2038" s="12"/>
    </row>
    <row r="2039" spans="1:1" x14ac:dyDescent="0.35">
      <c r="A2039" s="12"/>
    </row>
    <row r="2040" spans="1:1" x14ac:dyDescent="0.35">
      <c r="A2040" s="12"/>
    </row>
    <row r="2041" spans="1:1" x14ac:dyDescent="0.35">
      <c r="A2041" s="12"/>
    </row>
    <row r="2042" spans="1:1" x14ac:dyDescent="0.35">
      <c r="A2042" s="12"/>
    </row>
    <row r="2043" spans="1:1" x14ac:dyDescent="0.35">
      <c r="A2043" s="12"/>
    </row>
    <row r="2044" spans="1:1" x14ac:dyDescent="0.35">
      <c r="A2044" s="12"/>
    </row>
    <row r="2045" spans="1:1" x14ac:dyDescent="0.35">
      <c r="A2045" s="12"/>
    </row>
    <row r="2046" spans="1:1" x14ac:dyDescent="0.35">
      <c r="A2046" s="12"/>
    </row>
    <row r="2047" spans="1:1" x14ac:dyDescent="0.35">
      <c r="A2047" s="12"/>
    </row>
    <row r="2048" spans="1:1" x14ac:dyDescent="0.35">
      <c r="A2048" s="12"/>
    </row>
    <row r="2049" spans="1:1" x14ac:dyDescent="0.35">
      <c r="A2049" s="12"/>
    </row>
    <row r="2050" spans="1:1" x14ac:dyDescent="0.35">
      <c r="A2050" s="12"/>
    </row>
    <row r="2051" spans="1:1" x14ac:dyDescent="0.35">
      <c r="A2051" s="12"/>
    </row>
    <row r="2052" spans="1:1" x14ac:dyDescent="0.35">
      <c r="A2052" s="12"/>
    </row>
    <row r="2053" spans="1:1" x14ac:dyDescent="0.35">
      <c r="A2053" s="12"/>
    </row>
    <row r="2054" spans="1:1" x14ac:dyDescent="0.35">
      <c r="A2054" s="12"/>
    </row>
    <row r="2055" spans="1:1" x14ac:dyDescent="0.35">
      <c r="A2055" s="12"/>
    </row>
    <row r="2056" spans="1:1" x14ac:dyDescent="0.35">
      <c r="A2056" s="12"/>
    </row>
    <row r="2057" spans="1:1" x14ac:dyDescent="0.35">
      <c r="A2057" s="12"/>
    </row>
    <row r="2058" spans="1:1" x14ac:dyDescent="0.35">
      <c r="A2058" s="12"/>
    </row>
    <row r="2059" spans="1:1" x14ac:dyDescent="0.35">
      <c r="A2059" s="12"/>
    </row>
    <row r="2060" spans="1:1" x14ac:dyDescent="0.35">
      <c r="A2060" s="12"/>
    </row>
    <row r="2061" spans="1:1" x14ac:dyDescent="0.35">
      <c r="A2061" s="12"/>
    </row>
    <row r="2062" spans="1:1" x14ac:dyDescent="0.35">
      <c r="A2062" s="12"/>
    </row>
    <row r="2063" spans="1:1" x14ac:dyDescent="0.35">
      <c r="A2063" s="12"/>
    </row>
    <row r="2064" spans="1:1" x14ac:dyDescent="0.35">
      <c r="A2064" s="12"/>
    </row>
    <row r="2065" spans="1:1" x14ac:dyDescent="0.35">
      <c r="A2065" s="12"/>
    </row>
    <row r="2066" spans="1:1" x14ac:dyDescent="0.35">
      <c r="A2066" s="12"/>
    </row>
    <row r="2067" spans="1:1" x14ac:dyDescent="0.35">
      <c r="A2067" s="12"/>
    </row>
    <row r="2068" spans="1:1" x14ac:dyDescent="0.35">
      <c r="A2068" s="12"/>
    </row>
    <row r="2069" spans="1:1" x14ac:dyDescent="0.35">
      <c r="A2069" s="12"/>
    </row>
    <row r="2070" spans="1:1" x14ac:dyDescent="0.35">
      <c r="A2070" s="12"/>
    </row>
    <row r="2071" spans="1:1" x14ac:dyDescent="0.35">
      <c r="A2071" s="12"/>
    </row>
    <row r="2072" spans="1:1" x14ac:dyDescent="0.35">
      <c r="A2072" s="12"/>
    </row>
    <row r="2073" spans="1:1" x14ac:dyDescent="0.35">
      <c r="A2073" s="12"/>
    </row>
    <row r="2074" spans="1:1" x14ac:dyDescent="0.35">
      <c r="A2074" s="12"/>
    </row>
    <row r="2075" spans="1:1" x14ac:dyDescent="0.35">
      <c r="A2075" s="12"/>
    </row>
    <row r="2076" spans="1:1" x14ac:dyDescent="0.35">
      <c r="A2076" s="12"/>
    </row>
    <row r="2077" spans="1:1" x14ac:dyDescent="0.35">
      <c r="A2077" s="12"/>
    </row>
    <row r="2078" spans="1:1" x14ac:dyDescent="0.35">
      <c r="A2078" s="12"/>
    </row>
    <row r="2079" spans="1:1" x14ac:dyDescent="0.35">
      <c r="A2079" s="12"/>
    </row>
    <row r="2080" spans="1:1" x14ac:dyDescent="0.35">
      <c r="A2080" s="12"/>
    </row>
    <row r="2081" spans="1:1" x14ac:dyDescent="0.35">
      <c r="A2081" s="12"/>
    </row>
    <row r="2082" spans="1:1" x14ac:dyDescent="0.35">
      <c r="A2082" s="12"/>
    </row>
    <row r="2083" spans="1:1" x14ac:dyDescent="0.35">
      <c r="A2083" s="12"/>
    </row>
    <row r="2084" spans="1:1" x14ac:dyDescent="0.35">
      <c r="A2084" s="12"/>
    </row>
    <row r="2085" spans="1:1" x14ac:dyDescent="0.35">
      <c r="A2085" s="12"/>
    </row>
    <row r="2086" spans="1:1" x14ac:dyDescent="0.35">
      <c r="A2086" s="12"/>
    </row>
    <row r="2087" spans="1:1" x14ac:dyDescent="0.35">
      <c r="A2087" s="12"/>
    </row>
    <row r="2088" spans="1:1" x14ac:dyDescent="0.35">
      <c r="A2088" s="12"/>
    </row>
    <row r="2089" spans="1:1" x14ac:dyDescent="0.35">
      <c r="A2089" s="12"/>
    </row>
    <row r="2090" spans="1:1" x14ac:dyDescent="0.35">
      <c r="A2090" s="12"/>
    </row>
    <row r="2091" spans="1:1" x14ac:dyDescent="0.35">
      <c r="A2091" s="12"/>
    </row>
    <row r="2092" spans="1:1" x14ac:dyDescent="0.35">
      <c r="A2092" s="12"/>
    </row>
    <row r="2093" spans="1:1" x14ac:dyDescent="0.35">
      <c r="A2093" s="12"/>
    </row>
    <row r="2094" spans="1:1" x14ac:dyDescent="0.35">
      <c r="A2094" s="12"/>
    </row>
    <row r="2095" spans="1:1" x14ac:dyDescent="0.35">
      <c r="A2095" s="12"/>
    </row>
    <row r="2096" spans="1:1" x14ac:dyDescent="0.35">
      <c r="A2096" s="12"/>
    </row>
    <row r="2097" spans="1:1" x14ac:dyDescent="0.35">
      <c r="A2097" s="12"/>
    </row>
    <row r="2098" spans="1:1" x14ac:dyDescent="0.35">
      <c r="A2098" s="12"/>
    </row>
    <row r="2099" spans="1:1" x14ac:dyDescent="0.35">
      <c r="A2099" s="12"/>
    </row>
    <row r="2100" spans="1:1" x14ac:dyDescent="0.35">
      <c r="A2100" s="12"/>
    </row>
    <row r="2101" spans="1:1" x14ac:dyDescent="0.35">
      <c r="A2101" s="12"/>
    </row>
    <row r="2102" spans="1:1" x14ac:dyDescent="0.35">
      <c r="A2102" s="12"/>
    </row>
    <row r="2103" spans="1:1" x14ac:dyDescent="0.35">
      <c r="A2103" s="12"/>
    </row>
    <row r="2104" spans="1:1" x14ac:dyDescent="0.35">
      <c r="A2104" s="12"/>
    </row>
    <row r="2105" spans="1:1" x14ac:dyDescent="0.35">
      <c r="A2105" s="12"/>
    </row>
    <row r="2106" spans="1:1" x14ac:dyDescent="0.35">
      <c r="A2106" s="12"/>
    </row>
    <row r="2107" spans="1:1" x14ac:dyDescent="0.35">
      <c r="A2107" s="12"/>
    </row>
    <row r="2108" spans="1:1" x14ac:dyDescent="0.35">
      <c r="A2108" s="12"/>
    </row>
    <row r="2109" spans="1:1" x14ac:dyDescent="0.35">
      <c r="A2109" s="12"/>
    </row>
    <row r="2110" spans="1:1" x14ac:dyDescent="0.35">
      <c r="A2110" s="12"/>
    </row>
    <row r="2111" spans="1:1" x14ac:dyDescent="0.35">
      <c r="A2111" s="12"/>
    </row>
    <row r="2112" spans="1:1" x14ac:dyDescent="0.35">
      <c r="A2112" s="12"/>
    </row>
    <row r="2113" spans="1:1" x14ac:dyDescent="0.35">
      <c r="A2113" s="12"/>
    </row>
    <row r="2114" spans="1:1" x14ac:dyDescent="0.35">
      <c r="A2114" s="12"/>
    </row>
    <row r="2115" spans="1:1" x14ac:dyDescent="0.35">
      <c r="A2115" s="12"/>
    </row>
    <row r="2116" spans="1:1" x14ac:dyDescent="0.35">
      <c r="A2116" s="12"/>
    </row>
    <row r="2117" spans="1:1" x14ac:dyDescent="0.35">
      <c r="A2117" s="12"/>
    </row>
    <row r="2118" spans="1:1" x14ac:dyDescent="0.35">
      <c r="A2118" s="12"/>
    </row>
    <row r="2119" spans="1:1" x14ac:dyDescent="0.35">
      <c r="A2119" s="12"/>
    </row>
    <row r="2120" spans="1:1" x14ac:dyDescent="0.35">
      <c r="A2120" s="12"/>
    </row>
    <row r="2121" spans="1:1" x14ac:dyDescent="0.35">
      <c r="A2121" s="12"/>
    </row>
    <row r="2122" spans="1:1" x14ac:dyDescent="0.35">
      <c r="A2122" s="12"/>
    </row>
    <row r="2123" spans="1:1" x14ac:dyDescent="0.35">
      <c r="A2123" s="12"/>
    </row>
    <row r="2124" spans="1:1" x14ac:dyDescent="0.35">
      <c r="A2124" s="12"/>
    </row>
    <row r="2125" spans="1:1" x14ac:dyDescent="0.35">
      <c r="A2125" s="12"/>
    </row>
    <row r="2126" spans="1:1" x14ac:dyDescent="0.35">
      <c r="A2126" s="12"/>
    </row>
    <row r="2127" spans="1:1" x14ac:dyDescent="0.35">
      <c r="A2127" s="12"/>
    </row>
    <row r="2128" spans="1:1" x14ac:dyDescent="0.35">
      <c r="A2128" s="12"/>
    </row>
    <row r="2129" spans="1:1" x14ac:dyDescent="0.35">
      <c r="A2129" s="12"/>
    </row>
    <row r="2130" spans="1:1" x14ac:dyDescent="0.35">
      <c r="A2130" s="12"/>
    </row>
    <row r="2131" spans="1:1" x14ac:dyDescent="0.35">
      <c r="A2131" s="12"/>
    </row>
    <row r="2132" spans="1:1" x14ac:dyDescent="0.35">
      <c r="A2132" s="12"/>
    </row>
    <row r="2133" spans="1:1" x14ac:dyDescent="0.35">
      <c r="A2133" s="12"/>
    </row>
    <row r="2134" spans="1:1" x14ac:dyDescent="0.35">
      <c r="A2134" s="12"/>
    </row>
    <row r="2135" spans="1:1" x14ac:dyDescent="0.35">
      <c r="A2135" s="12"/>
    </row>
    <row r="2136" spans="1:1" x14ac:dyDescent="0.35">
      <c r="A2136" s="12"/>
    </row>
    <row r="2137" spans="1:1" x14ac:dyDescent="0.35">
      <c r="A2137" s="12"/>
    </row>
    <row r="2138" spans="1:1" x14ac:dyDescent="0.35">
      <c r="A2138" s="12"/>
    </row>
    <row r="2139" spans="1:1" x14ac:dyDescent="0.35">
      <c r="A2139" s="12"/>
    </row>
    <row r="2140" spans="1:1" x14ac:dyDescent="0.35">
      <c r="A2140" s="12"/>
    </row>
    <row r="2141" spans="1:1" x14ac:dyDescent="0.35">
      <c r="A2141" s="12"/>
    </row>
    <row r="2142" spans="1:1" x14ac:dyDescent="0.35">
      <c r="A2142" s="12"/>
    </row>
    <row r="2143" spans="1:1" x14ac:dyDescent="0.35">
      <c r="A2143" s="12"/>
    </row>
    <row r="2144" spans="1:1" x14ac:dyDescent="0.35">
      <c r="A2144" s="12"/>
    </row>
    <row r="2145" spans="1:1" x14ac:dyDescent="0.35">
      <c r="A2145" s="12"/>
    </row>
    <row r="2146" spans="1:1" x14ac:dyDescent="0.35">
      <c r="A2146" s="12"/>
    </row>
    <row r="2147" spans="1:1" x14ac:dyDescent="0.35">
      <c r="A2147" s="12"/>
    </row>
    <row r="2148" spans="1:1" x14ac:dyDescent="0.35">
      <c r="A2148" s="12"/>
    </row>
    <row r="2149" spans="1:1" x14ac:dyDescent="0.35">
      <c r="A2149" s="12"/>
    </row>
    <row r="2150" spans="1:1" x14ac:dyDescent="0.35">
      <c r="A2150" s="12"/>
    </row>
    <row r="2151" spans="1:1" x14ac:dyDescent="0.35">
      <c r="A2151" s="12"/>
    </row>
    <row r="2152" spans="1:1" x14ac:dyDescent="0.35">
      <c r="A2152" s="12"/>
    </row>
    <row r="2153" spans="1:1" x14ac:dyDescent="0.35">
      <c r="A2153" s="12"/>
    </row>
    <row r="2154" spans="1:1" x14ac:dyDescent="0.35">
      <c r="A2154" s="12"/>
    </row>
    <row r="2155" spans="1:1" x14ac:dyDescent="0.35">
      <c r="A2155" s="12"/>
    </row>
    <row r="2156" spans="1:1" x14ac:dyDescent="0.35">
      <c r="A2156" s="12"/>
    </row>
    <row r="2157" spans="1:1" x14ac:dyDescent="0.35">
      <c r="A2157" s="12"/>
    </row>
    <row r="2158" spans="1:1" x14ac:dyDescent="0.35">
      <c r="A2158" s="12"/>
    </row>
    <row r="2159" spans="1:1" x14ac:dyDescent="0.35">
      <c r="A2159" s="12"/>
    </row>
    <row r="2160" spans="1:1" x14ac:dyDescent="0.35">
      <c r="A2160" s="12"/>
    </row>
    <row r="2161" spans="1:1" x14ac:dyDescent="0.35">
      <c r="A2161" s="12"/>
    </row>
    <row r="2162" spans="1:1" x14ac:dyDescent="0.35">
      <c r="A2162" s="12"/>
    </row>
    <row r="2163" spans="1:1" x14ac:dyDescent="0.35">
      <c r="A2163" s="12"/>
    </row>
    <row r="2164" spans="1:1" x14ac:dyDescent="0.35">
      <c r="A2164" s="12"/>
    </row>
    <row r="2165" spans="1:1" x14ac:dyDescent="0.35">
      <c r="A2165" s="12"/>
    </row>
    <row r="2166" spans="1:1" x14ac:dyDescent="0.35">
      <c r="A2166" s="12"/>
    </row>
    <row r="2167" spans="1:1" x14ac:dyDescent="0.35">
      <c r="A2167" s="12"/>
    </row>
    <row r="2168" spans="1:1" x14ac:dyDescent="0.35">
      <c r="A2168" s="12"/>
    </row>
    <row r="2169" spans="1:1" x14ac:dyDescent="0.35">
      <c r="A2169" s="12"/>
    </row>
    <row r="2170" spans="1:1" x14ac:dyDescent="0.35">
      <c r="A2170" s="12"/>
    </row>
    <row r="2171" spans="1:1" x14ac:dyDescent="0.35">
      <c r="A2171" s="12"/>
    </row>
    <row r="2172" spans="1:1" x14ac:dyDescent="0.35">
      <c r="A2172" s="12"/>
    </row>
    <row r="2173" spans="1:1" x14ac:dyDescent="0.35">
      <c r="A2173" s="12"/>
    </row>
    <row r="2174" spans="1:1" x14ac:dyDescent="0.35">
      <c r="A2174" s="12"/>
    </row>
    <row r="2175" spans="1:1" x14ac:dyDescent="0.35">
      <c r="A2175" s="12"/>
    </row>
    <row r="2176" spans="1:1" x14ac:dyDescent="0.35">
      <c r="A2176" s="12"/>
    </row>
    <row r="2177" spans="1:1" x14ac:dyDescent="0.35">
      <c r="A2177" s="12"/>
    </row>
    <row r="2178" spans="1:1" x14ac:dyDescent="0.35">
      <c r="A2178" s="12"/>
    </row>
    <row r="2179" spans="1:1" x14ac:dyDescent="0.35">
      <c r="A2179" s="12"/>
    </row>
    <row r="2180" spans="1:1" x14ac:dyDescent="0.35">
      <c r="A2180" s="12"/>
    </row>
    <row r="2181" spans="1:1" x14ac:dyDescent="0.35">
      <c r="A2181" s="12"/>
    </row>
    <row r="2182" spans="1:1" x14ac:dyDescent="0.35">
      <c r="A2182" s="12"/>
    </row>
    <row r="2183" spans="1:1" x14ac:dyDescent="0.35">
      <c r="A2183" s="12"/>
    </row>
    <row r="2184" spans="1:1" x14ac:dyDescent="0.35">
      <c r="A2184" s="12"/>
    </row>
    <row r="2185" spans="1:1" x14ac:dyDescent="0.35">
      <c r="A2185" s="12"/>
    </row>
    <row r="2186" spans="1:1" x14ac:dyDescent="0.35">
      <c r="A2186" s="12"/>
    </row>
    <row r="2187" spans="1:1" x14ac:dyDescent="0.35">
      <c r="A2187" s="12"/>
    </row>
    <row r="2188" spans="1:1" x14ac:dyDescent="0.35">
      <c r="A2188" s="12"/>
    </row>
    <row r="2189" spans="1:1" x14ac:dyDescent="0.35">
      <c r="A2189" s="12"/>
    </row>
    <row r="2190" spans="1:1" x14ac:dyDescent="0.35">
      <c r="A2190" s="12"/>
    </row>
    <row r="2191" spans="1:1" x14ac:dyDescent="0.35">
      <c r="A2191" s="12"/>
    </row>
    <row r="2192" spans="1:1" x14ac:dyDescent="0.35">
      <c r="A2192" s="12"/>
    </row>
    <row r="2193" spans="1:1" x14ac:dyDescent="0.35">
      <c r="A2193" s="12"/>
    </row>
    <row r="2194" spans="1:1" x14ac:dyDescent="0.35">
      <c r="A2194" s="12"/>
    </row>
    <row r="2195" spans="1:1" x14ac:dyDescent="0.35">
      <c r="A2195" s="12"/>
    </row>
    <row r="2196" spans="1:1" x14ac:dyDescent="0.35">
      <c r="A2196" s="12"/>
    </row>
    <row r="2197" spans="1:1" x14ac:dyDescent="0.35">
      <c r="A2197" s="12"/>
    </row>
    <row r="2198" spans="1:1" x14ac:dyDescent="0.35">
      <c r="A2198" s="12"/>
    </row>
    <row r="2199" spans="1:1" x14ac:dyDescent="0.35">
      <c r="A2199" s="12"/>
    </row>
    <row r="2200" spans="1:1" x14ac:dyDescent="0.35">
      <c r="A2200" s="12"/>
    </row>
    <row r="2201" spans="1:1" x14ac:dyDescent="0.35">
      <c r="A2201" s="12"/>
    </row>
    <row r="2202" spans="1:1" x14ac:dyDescent="0.35">
      <c r="A2202" s="12"/>
    </row>
    <row r="2203" spans="1:1" x14ac:dyDescent="0.35">
      <c r="A2203" s="12"/>
    </row>
    <row r="2204" spans="1:1" x14ac:dyDescent="0.35">
      <c r="A2204" s="12"/>
    </row>
    <row r="2205" spans="1:1" x14ac:dyDescent="0.35">
      <c r="A2205" s="12"/>
    </row>
    <row r="2206" spans="1:1" x14ac:dyDescent="0.35">
      <c r="A2206" s="12"/>
    </row>
    <row r="2207" spans="1:1" x14ac:dyDescent="0.35">
      <c r="A2207" s="12"/>
    </row>
    <row r="2208" spans="1:1" x14ac:dyDescent="0.35">
      <c r="A2208" s="12"/>
    </row>
    <row r="2209" spans="1:1" x14ac:dyDescent="0.35">
      <c r="A2209" s="12"/>
    </row>
    <row r="2210" spans="1:1" x14ac:dyDescent="0.35">
      <c r="A2210" s="12"/>
    </row>
    <row r="2211" spans="1:1" x14ac:dyDescent="0.35">
      <c r="A2211" s="12"/>
    </row>
    <row r="2212" spans="1:1" x14ac:dyDescent="0.35">
      <c r="A2212" s="12"/>
    </row>
    <row r="2213" spans="1:1" x14ac:dyDescent="0.35">
      <c r="A2213" s="12"/>
    </row>
    <row r="2214" spans="1:1" x14ac:dyDescent="0.35">
      <c r="A2214" s="12"/>
    </row>
    <row r="2215" spans="1:1" x14ac:dyDescent="0.35">
      <c r="A2215" s="12"/>
    </row>
    <row r="2216" spans="1:1" x14ac:dyDescent="0.35">
      <c r="A2216" s="12"/>
    </row>
    <row r="2217" spans="1:1" x14ac:dyDescent="0.35">
      <c r="A2217" s="12"/>
    </row>
    <row r="2218" spans="1:1" x14ac:dyDescent="0.35">
      <c r="A2218" s="12"/>
    </row>
    <row r="2219" spans="1:1" x14ac:dyDescent="0.35">
      <c r="A2219" s="12"/>
    </row>
    <row r="2220" spans="1:1" x14ac:dyDescent="0.35">
      <c r="A2220" s="12"/>
    </row>
    <row r="2221" spans="1:1" x14ac:dyDescent="0.35">
      <c r="A2221" s="12"/>
    </row>
    <row r="2222" spans="1:1" x14ac:dyDescent="0.35">
      <c r="A2222" s="12"/>
    </row>
    <row r="2223" spans="1:1" x14ac:dyDescent="0.35">
      <c r="A2223" s="12"/>
    </row>
    <row r="2224" spans="1:1" x14ac:dyDescent="0.35">
      <c r="A2224" s="12"/>
    </row>
    <row r="2225" spans="1:1" x14ac:dyDescent="0.35">
      <c r="A2225" s="12"/>
    </row>
    <row r="2226" spans="1:1" x14ac:dyDescent="0.35">
      <c r="A2226" s="12"/>
    </row>
    <row r="2227" spans="1:1" x14ac:dyDescent="0.35">
      <c r="A2227" s="12"/>
    </row>
    <row r="2228" spans="1:1" x14ac:dyDescent="0.35">
      <c r="A2228" s="12"/>
    </row>
    <row r="2229" spans="1:1" x14ac:dyDescent="0.35">
      <c r="A2229" s="12"/>
    </row>
    <row r="2230" spans="1:1" x14ac:dyDescent="0.35">
      <c r="A2230" s="12"/>
    </row>
    <row r="2231" spans="1:1" x14ac:dyDescent="0.35">
      <c r="A2231" s="12"/>
    </row>
    <row r="2232" spans="1:1" x14ac:dyDescent="0.35">
      <c r="A2232" s="12"/>
    </row>
    <row r="2233" spans="1:1" x14ac:dyDescent="0.35">
      <c r="A2233" s="12"/>
    </row>
    <row r="2234" spans="1:1" x14ac:dyDescent="0.35">
      <c r="A2234" s="12"/>
    </row>
    <row r="2235" spans="1:1" x14ac:dyDescent="0.35">
      <c r="A2235" s="12"/>
    </row>
    <row r="2236" spans="1:1" x14ac:dyDescent="0.35">
      <c r="A2236" s="12"/>
    </row>
    <row r="2237" spans="1:1" x14ac:dyDescent="0.35">
      <c r="A2237" s="12"/>
    </row>
    <row r="2238" spans="1:1" x14ac:dyDescent="0.35">
      <c r="A2238" s="12"/>
    </row>
    <row r="2239" spans="1:1" x14ac:dyDescent="0.35">
      <c r="A2239" s="12"/>
    </row>
    <row r="2240" spans="1:1" x14ac:dyDescent="0.35">
      <c r="A2240" s="12"/>
    </row>
    <row r="2241" spans="1:1" x14ac:dyDescent="0.35">
      <c r="A2241" s="12"/>
    </row>
    <row r="2242" spans="1:1" x14ac:dyDescent="0.35">
      <c r="A2242" s="12"/>
    </row>
    <row r="2243" spans="1:1" x14ac:dyDescent="0.35">
      <c r="A2243" s="12"/>
    </row>
    <row r="2244" spans="1:1" x14ac:dyDescent="0.35">
      <c r="A2244" s="12"/>
    </row>
    <row r="2245" spans="1:1" x14ac:dyDescent="0.35">
      <c r="A2245" s="12"/>
    </row>
    <row r="2246" spans="1:1" x14ac:dyDescent="0.35">
      <c r="A2246" s="12"/>
    </row>
    <row r="2247" spans="1:1" x14ac:dyDescent="0.35">
      <c r="A2247" s="12"/>
    </row>
    <row r="2248" spans="1:1" x14ac:dyDescent="0.35">
      <c r="A2248" s="12"/>
    </row>
    <row r="2249" spans="1:1" x14ac:dyDescent="0.35">
      <c r="A2249" s="12"/>
    </row>
    <row r="2250" spans="1:1" x14ac:dyDescent="0.35">
      <c r="A2250" s="12"/>
    </row>
    <row r="2251" spans="1:1" x14ac:dyDescent="0.35">
      <c r="A2251" s="12"/>
    </row>
    <row r="2252" spans="1:1" x14ac:dyDescent="0.35">
      <c r="A2252" s="12"/>
    </row>
    <row r="2253" spans="1:1" x14ac:dyDescent="0.35">
      <c r="A2253" s="12"/>
    </row>
    <row r="2254" spans="1:1" x14ac:dyDescent="0.35">
      <c r="A2254" s="12"/>
    </row>
    <row r="2255" spans="1:1" x14ac:dyDescent="0.35">
      <c r="A2255" s="12"/>
    </row>
    <row r="2256" spans="1:1" x14ac:dyDescent="0.35">
      <c r="A2256" s="12"/>
    </row>
    <row r="2257" spans="1:1" x14ac:dyDescent="0.35">
      <c r="A2257" s="12"/>
    </row>
    <row r="2258" spans="1:1" x14ac:dyDescent="0.35">
      <c r="A2258" s="12"/>
    </row>
    <row r="2259" spans="1:1" x14ac:dyDescent="0.35">
      <c r="A2259" s="12"/>
    </row>
    <row r="2260" spans="1:1" x14ac:dyDescent="0.35">
      <c r="A2260" s="12"/>
    </row>
    <row r="2261" spans="1:1" x14ac:dyDescent="0.35">
      <c r="A2261" s="12"/>
    </row>
    <row r="2262" spans="1:1" x14ac:dyDescent="0.35">
      <c r="A2262" s="12"/>
    </row>
    <row r="2263" spans="1:1" x14ac:dyDescent="0.35">
      <c r="A2263" s="12"/>
    </row>
    <row r="2264" spans="1:1" x14ac:dyDescent="0.35">
      <c r="A2264" s="12"/>
    </row>
    <row r="2265" spans="1:1" x14ac:dyDescent="0.35">
      <c r="A2265" s="12"/>
    </row>
    <row r="2266" spans="1:1" x14ac:dyDescent="0.35">
      <c r="A2266" s="12"/>
    </row>
    <row r="2267" spans="1:1" x14ac:dyDescent="0.35">
      <c r="A2267" s="12"/>
    </row>
    <row r="2268" spans="1:1" x14ac:dyDescent="0.35">
      <c r="A2268" s="12"/>
    </row>
    <row r="2269" spans="1:1" x14ac:dyDescent="0.35">
      <c r="A2269" s="12"/>
    </row>
    <row r="2270" spans="1:1" x14ac:dyDescent="0.35">
      <c r="A2270" s="12"/>
    </row>
    <row r="2271" spans="1:1" x14ac:dyDescent="0.35">
      <c r="A2271" s="12"/>
    </row>
    <row r="2272" spans="1:1" x14ac:dyDescent="0.35">
      <c r="A2272" s="12"/>
    </row>
    <row r="2273" spans="1:1" x14ac:dyDescent="0.35">
      <c r="A2273" s="12"/>
    </row>
    <row r="2274" spans="1:1" x14ac:dyDescent="0.35">
      <c r="A2274" s="12"/>
    </row>
    <row r="2275" spans="1:1" x14ac:dyDescent="0.35">
      <c r="A2275" s="12"/>
    </row>
    <row r="2276" spans="1:1" x14ac:dyDescent="0.35">
      <c r="A2276" s="12"/>
    </row>
    <row r="2277" spans="1:1" x14ac:dyDescent="0.35">
      <c r="A2277" s="12"/>
    </row>
    <row r="2278" spans="1:1" x14ac:dyDescent="0.35">
      <c r="A2278" s="12"/>
    </row>
    <row r="2279" spans="1:1" x14ac:dyDescent="0.35">
      <c r="A2279" s="12"/>
    </row>
    <row r="2280" spans="1:1" x14ac:dyDescent="0.35">
      <c r="A2280" s="12"/>
    </row>
    <row r="2281" spans="1:1" x14ac:dyDescent="0.35">
      <c r="A2281" s="12"/>
    </row>
    <row r="2282" spans="1:1" x14ac:dyDescent="0.35">
      <c r="A2282" s="12"/>
    </row>
    <row r="2283" spans="1:1" x14ac:dyDescent="0.35">
      <c r="A2283" s="12"/>
    </row>
    <row r="2284" spans="1:1" x14ac:dyDescent="0.35">
      <c r="A2284" s="12"/>
    </row>
    <row r="2285" spans="1:1" x14ac:dyDescent="0.35">
      <c r="A2285" s="12"/>
    </row>
    <row r="2286" spans="1:1" x14ac:dyDescent="0.35">
      <c r="A2286" s="12"/>
    </row>
    <row r="2287" spans="1:1" x14ac:dyDescent="0.35">
      <c r="A2287" s="12"/>
    </row>
    <row r="2288" spans="1:1" x14ac:dyDescent="0.35">
      <c r="A2288" s="12"/>
    </row>
    <row r="2289" spans="1:1" x14ac:dyDescent="0.35">
      <c r="A2289" s="12"/>
    </row>
    <row r="2290" spans="1:1" x14ac:dyDescent="0.35">
      <c r="A2290" s="12"/>
    </row>
    <row r="2291" spans="1:1" x14ac:dyDescent="0.35">
      <c r="A2291" s="12"/>
    </row>
    <row r="2292" spans="1:1" x14ac:dyDescent="0.35">
      <c r="A2292" s="12"/>
    </row>
    <row r="2293" spans="1:1" x14ac:dyDescent="0.35">
      <c r="A2293" s="12"/>
    </row>
    <row r="2294" spans="1:1" x14ac:dyDescent="0.35">
      <c r="A2294" s="12"/>
    </row>
    <row r="2295" spans="1:1" x14ac:dyDescent="0.35">
      <c r="A2295" s="12"/>
    </row>
    <row r="2296" spans="1:1" x14ac:dyDescent="0.35">
      <c r="A2296" s="12"/>
    </row>
    <row r="2297" spans="1:1" x14ac:dyDescent="0.35">
      <c r="A2297" s="12"/>
    </row>
    <row r="2298" spans="1:1" x14ac:dyDescent="0.35">
      <c r="A2298" s="12"/>
    </row>
    <row r="2299" spans="1:1" x14ac:dyDescent="0.35">
      <c r="A2299" s="12"/>
    </row>
    <row r="2300" spans="1:1" x14ac:dyDescent="0.35">
      <c r="A2300" s="12"/>
    </row>
    <row r="2301" spans="1:1" x14ac:dyDescent="0.35">
      <c r="A2301" s="12"/>
    </row>
    <row r="2302" spans="1:1" x14ac:dyDescent="0.35">
      <c r="A2302" s="12"/>
    </row>
    <row r="2303" spans="1:1" x14ac:dyDescent="0.35">
      <c r="A2303" s="12"/>
    </row>
    <row r="2304" spans="1:1" x14ac:dyDescent="0.35">
      <c r="A2304" s="12"/>
    </row>
    <row r="2305" spans="1:1" x14ac:dyDescent="0.35">
      <c r="A2305" s="12"/>
    </row>
    <row r="2306" spans="1:1" x14ac:dyDescent="0.35">
      <c r="A2306" s="12"/>
    </row>
    <row r="2307" spans="1:1" x14ac:dyDescent="0.35">
      <c r="A2307" s="12"/>
    </row>
    <row r="2308" spans="1:1" x14ac:dyDescent="0.35">
      <c r="A2308" s="12"/>
    </row>
    <row r="2309" spans="1:1" x14ac:dyDescent="0.35">
      <c r="A2309" s="12"/>
    </row>
    <row r="2310" spans="1:1" x14ac:dyDescent="0.35">
      <c r="A2310" s="12"/>
    </row>
    <row r="2311" spans="1:1" x14ac:dyDescent="0.35">
      <c r="A2311" s="12"/>
    </row>
    <row r="2312" spans="1:1" x14ac:dyDescent="0.35">
      <c r="A2312" s="12"/>
    </row>
    <row r="2313" spans="1:1" x14ac:dyDescent="0.35">
      <c r="A2313" s="12"/>
    </row>
    <row r="2314" spans="1:1" x14ac:dyDescent="0.35">
      <c r="A2314" s="12"/>
    </row>
    <row r="2315" spans="1:1" x14ac:dyDescent="0.35">
      <c r="A2315" s="12"/>
    </row>
    <row r="2316" spans="1:1" x14ac:dyDescent="0.35">
      <c r="A2316" s="12"/>
    </row>
    <row r="2317" spans="1:1" x14ac:dyDescent="0.35">
      <c r="A2317" s="12"/>
    </row>
    <row r="2318" spans="1:1" x14ac:dyDescent="0.35">
      <c r="A2318" s="12"/>
    </row>
    <row r="2319" spans="1:1" x14ac:dyDescent="0.35">
      <c r="A2319" s="12"/>
    </row>
    <row r="2320" spans="1:1" x14ac:dyDescent="0.35">
      <c r="A2320" s="12"/>
    </row>
    <row r="2321" spans="1:1" x14ac:dyDescent="0.35">
      <c r="A2321" s="12"/>
    </row>
    <row r="2322" spans="1:1" x14ac:dyDescent="0.35">
      <c r="A2322" s="12"/>
    </row>
    <row r="2323" spans="1:1" x14ac:dyDescent="0.35">
      <c r="A2323" s="12"/>
    </row>
    <row r="2324" spans="1:1" x14ac:dyDescent="0.35">
      <c r="A2324" s="12"/>
    </row>
    <row r="2325" spans="1:1" x14ac:dyDescent="0.35">
      <c r="A2325" s="12"/>
    </row>
    <row r="2326" spans="1:1" x14ac:dyDescent="0.35">
      <c r="A2326" s="12"/>
    </row>
    <row r="2327" spans="1:1" x14ac:dyDescent="0.35">
      <c r="A2327" s="12"/>
    </row>
    <row r="2328" spans="1:1" x14ac:dyDescent="0.35">
      <c r="A2328" s="12"/>
    </row>
    <row r="2329" spans="1:1" x14ac:dyDescent="0.35">
      <c r="A2329" s="12"/>
    </row>
    <row r="2330" spans="1:1" x14ac:dyDescent="0.35">
      <c r="A2330" s="12"/>
    </row>
    <row r="2331" spans="1:1" x14ac:dyDescent="0.35">
      <c r="A2331" s="12"/>
    </row>
    <row r="2332" spans="1:1" x14ac:dyDescent="0.35">
      <c r="A2332" s="12"/>
    </row>
    <row r="2333" spans="1:1" x14ac:dyDescent="0.35">
      <c r="A2333" s="12"/>
    </row>
    <row r="2334" spans="1:1" x14ac:dyDescent="0.35">
      <c r="A2334" s="12"/>
    </row>
    <row r="2335" spans="1:1" x14ac:dyDescent="0.35">
      <c r="A2335" s="12"/>
    </row>
    <row r="2336" spans="1:1" x14ac:dyDescent="0.35">
      <c r="A2336" s="12"/>
    </row>
    <row r="2337" spans="1:1" x14ac:dyDescent="0.35">
      <c r="A2337" s="12"/>
    </row>
    <row r="2338" spans="1:1" x14ac:dyDescent="0.35">
      <c r="A2338" s="12"/>
    </row>
    <row r="2339" spans="1:1" x14ac:dyDescent="0.35">
      <c r="A2339" s="12"/>
    </row>
    <row r="2340" spans="1:1" x14ac:dyDescent="0.35">
      <c r="A2340" s="12"/>
    </row>
    <row r="2341" spans="1:1" x14ac:dyDescent="0.35">
      <c r="A2341" s="12"/>
    </row>
    <row r="2342" spans="1:1" x14ac:dyDescent="0.35">
      <c r="A2342" s="12"/>
    </row>
    <row r="2343" spans="1:1" x14ac:dyDescent="0.35">
      <c r="A2343" s="12"/>
    </row>
    <row r="2344" spans="1:1" x14ac:dyDescent="0.35">
      <c r="A2344" s="12"/>
    </row>
    <row r="2345" spans="1:1" x14ac:dyDescent="0.35">
      <c r="A2345" s="12"/>
    </row>
    <row r="2346" spans="1:1" x14ac:dyDescent="0.35">
      <c r="A2346" s="12"/>
    </row>
    <row r="2347" spans="1:1" x14ac:dyDescent="0.35">
      <c r="A2347" s="12"/>
    </row>
    <row r="2348" spans="1:1" x14ac:dyDescent="0.35">
      <c r="A2348" s="12"/>
    </row>
    <row r="2349" spans="1:1" x14ac:dyDescent="0.35">
      <c r="A2349" s="12"/>
    </row>
    <row r="2350" spans="1:1" x14ac:dyDescent="0.35">
      <c r="A2350" s="12"/>
    </row>
    <row r="2351" spans="1:1" x14ac:dyDescent="0.35">
      <c r="A2351" s="12"/>
    </row>
    <row r="2352" spans="1:1" x14ac:dyDescent="0.35">
      <c r="A2352" s="12"/>
    </row>
    <row r="2353" spans="1:1" x14ac:dyDescent="0.35">
      <c r="A2353" s="12"/>
    </row>
    <row r="2354" spans="1:1" x14ac:dyDescent="0.35">
      <c r="A2354" s="12"/>
    </row>
    <row r="2355" spans="1:1" x14ac:dyDescent="0.35">
      <c r="A2355" s="12"/>
    </row>
    <row r="2356" spans="1:1" x14ac:dyDescent="0.35">
      <c r="A2356" s="12"/>
    </row>
    <row r="2357" spans="1:1" x14ac:dyDescent="0.35">
      <c r="A2357" s="12"/>
    </row>
    <row r="2358" spans="1:1" x14ac:dyDescent="0.35">
      <c r="A2358" s="12"/>
    </row>
    <row r="2359" spans="1:1" x14ac:dyDescent="0.35">
      <c r="A2359" s="12"/>
    </row>
    <row r="2360" spans="1:1" x14ac:dyDescent="0.35">
      <c r="A2360" s="12"/>
    </row>
    <row r="2361" spans="1:1" x14ac:dyDescent="0.35">
      <c r="A2361" s="12"/>
    </row>
    <row r="2362" spans="1:1" x14ac:dyDescent="0.35">
      <c r="A2362" s="12"/>
    </row>
    <row r="2363" spans="1:1" x14ac:dyDescent="0.35">
      <c r="A2363" s="12"/>
    </row>
    <row r="2364" spans="1:1" x14ac:dyDescent="0.35">
      <c r="A2364" s="12"/>
    </row>
    <row r="2365" spans="1:1" x14ac:dyDescent="0.35">
      <c r="A2365" s="12"/>
    </row>
    <row r="2366" spans="1:1" x14ac:dyDescent="0.35">
      <c r="A2366" s="12"/>
    </row>
    <row r="2367" spans="1:1" x14ac:dyDescent="0.35">
      <c r="A2367" s="12"/>
    </row>
    <row r="2368" spans="1:1" x14ac:dyDescent="0.35">
      <c r="A2368" s="12"/>
    </row>
    <row r="2369" spans="1:1" x14ac:dyDescent="0.35">
      <c r="A2369" s="12"/>
    </row>
    <row r="2370" spans="1:1" x14ac:dyDescent="0.35">
      <c r="A2370" s="12"/>
    </row>
    <row r="2371" spans="1:1" x14ac:dyDescent="0.35">
      <c r="A2371" s="12"/>
    </row>
    <row r="2372" spans="1:1" x14ac:dyDescent="0.35">
      <c r="A2372" s="12"/>
    </row>
    <row r="2373" spans="1:1" x14ac:dyDescent="0.35">
      <c r="A2373" s="12"/>
    </row>
    <row r="2374" spans="1:1" x14ac:dyDescent="0.35">
      <c r="A2374" s="12"/>
    </row>
    <row r="2375" spans="1:1" x14ac:dyDescent="0.35">
      <c r="A2375" s="12"/>
    </row>
    <row r="2376" spans="1:1" x14ac:dyDescent="0.35">
      <c r="A2376" s="12"/>
    </row>
    <row r="2377" spans="1:1" x14ac:dyDescent="0.35">
      <c r="A2377" s="12"/>
    </row>
    <row r="2378" spans="1:1" x14ac:dyDescent="0.35">
      <c r="A2378" s="12"/>
    </row>
    <row r="2379" spans="1:1" x14ac:dyDescent="0.35">
      <c r="A2379" s="12"/>
    </row>
    <row r="2380" spans="1:1" x14ac:dyDescent="0.35">
      <c r="A2380" s="12"/>
    </row>
    <row r="2381" spans="1:1" x14ac:dyDescent="0.35">
      <c r="A2381" s="12"/>
    </row>
    <row r="2382" spans="1:1" x14ac:dyDescent="0.35">
      <c r="A2382" s="12"/>
    </row>
    <row r="2383" spans="1:1" x14ac:dyDescent="0.35">
      <c r="A2383" s="12"/>
    </row>
    <row r="2384" spans="1:1" x14ac:dyDescent="0.35">
      <c r="A2384" s="12"/>
    </row>
    <row r="2385" spans="1:1" x14ac:dyDescent="0.35">
      <c r="A2385" s="12"/>
    </row>
    <row r="2386" spans="1:1" x14ac:dyDescent="0.35">
      <c r="A2386" s="12"/>
    </row>
    <row r="2387" spans="1:1" x14ac:dyDescent="0.35">
      <c r="A2387" s="12"/>
    </row>
    <row r="2388" spans="1:1" x14ac:dyDescent="0.35">
      <c r="A2388" s="12"/>
    </row>
    <row r="2389" spans="1:1" x14ac:dyDescent="0.35">
      <c r="A2389" s="12"/>
    </row>
    <row r="2390" spans="1:1" x14ac:dyDescent="0.35">
      <c r="A2390" s="12"/>
    </row>
    <row r="2391" spans="1:1" x14ac:dyDescent="0.35">
      <c r="A2391" s="12"/>
    </row>
    <row r="2392" spans="1:1" x14ac:dyDescent="0.35">
      <c r="A2392" s="12"/>
    </row>
    <row r="2393" spans="1:1" x14ac:dyDescent="0.35">
      <c r="A2393" s="12"/>
    </row>
    <row r="2394" spans="1:1" x14ac:dyDescent="0.35">
      <c r="A2394" s="12"/>
    </row>
    <row r="2395" spans="1:1" x14ac:dyDescent="0.35">
      <c r="A2395" s="12"/>
    </row>
    <row r="2396" spans="1:1" x14ac:dyDescent="0.35">
      <c r="A2396" s="12"/>
    </row>
    <row r="2397" spans="1:1" x14ac:dyDescent="0.35">
      <c r="A2397" s="12"/>
    </row>
    <row r="2398" spans="1:1" x14ac:dyDescent="0.35">
      <c r="A2398" s="12"/>
    </row>
    <row r="2399" spans="1:1" x14ac:dyDescent="0.35">
      <c r="A2399" s="12"/>
    </row>
    <row r="2400" spans="1:1" x14ac:dyDescent="0.35">
      <c r="A2400" s="12"/>
    </row>
    <row r="2401" spans="1:1" x14ac:dyDescent="0.35">
      <c r="A2401" s="12"/>
    </row>
    <row r="2402" spans="1:1" x14ac:dyDescent="0.35">
      <c r="A2402" s="12"/>
    </row>
    <row r="2403" spans="1:1" x14ac:dyDescent="0.35">
      <c r="A2403" s="12"/>
    </row>
    <row r="2404" spans="1:1" x14ac:dyDescent="0.35">
      <c r="A2404" s="12"/>
    </row>
    <row r="2405" spans="1:1" x14ac:dyDescent="0.35">
      <c r="A2405" s="12"/>
    </row>
    <row r="2406" spans="1:1" x14ac:dyDescent="0.35">
      <c r="A2406" s="12"/>
    </row>
    <row r="2407" spans="1:1" x14ac:dyDescent="0.35">
      <c r="A2407" s="12"/>
    </row>
    <row r="2408" spans="1:1" x14ac:dyDescent="0.35">
      <c r="A2408" s="12"/>
    </row>
    <row r="2409" spans="1:1" x14ac:dyDescent="0.35">
      <c r="A2409" s="12"/>
    </row>
    <row r="2410" spans="1:1" x14ac:dyDescent="0.35">
      <c r="A2410" s="12"/>
    </row>
    <row r="2411" spans="1:1" x14ac:dyDescent="0.35">
      <c r="A2411" s="12"/>
    </row>
    <row r="2412" spans="1:1" x14ac:dyDescent="0.35">
      <c r="A2412" s="12"/>
    </row>
    <row r="2413" spans="1:1" x14ac:dyDescent="0.35">
      <c r="A2413" s="12"/>
    </row>
    <row r="2414" spans="1:1" x14ac:dyDescent="0.35">
      <c r="A2414" s="12"/>
    </row>
    <row r="2415" spans="1:1" x14ac:dyDescent="0.35">
      <c r="A2415" s="12"/>
    </row>
    <row r="2416" spans="1:1" x14ac:dyDescent="0.35">
      <c r="A2416" s="12"/>
    </row>
    <row r="2417" spans="1:1" x14ac:dyDescent="0.35">
      <c r="A2417" s="12"/>
    </row>
    <row r="2418" spans="1:1" x14ac:dyDescent="0.35">
      <c r="A2418" s="12"/>
    </row>
    <row r="2419" spans="1:1" x14ac:dyDescent="0.35">
      <c r="A2419" s="12"/>
    </row>
    <row r="2420" spans="1:1" x14ac:dyDescent="0.35">
      <c r="A2420" s="12"/>
    </row>
    <row r="2421" spans="1:1" x14ac:dyDescent="0.35">
      <c r="A2421" s="12"/>
    </row>
    <row r="2422" spans="1:1" x14ac:dyDescent="0.35">
      <c r="A2422" s="12"/>
    </row>
    <row r="2423" spans="1:1" x14ac:dyDescent="0.35">
      <c r="A2423" s="12"/>
    </row>
    <row r="2424" spans="1:1" x14ac:dyDescent="0.35">
      <c r="A2424" s="12"/>
    </row>
    <row r="2425" spans="1:1" x14ac:dyDescent="0.35">
      <c r="A2425" s="12"/>
    </row>
    <row r="2426" spans="1:1" x14ac:dyDescent="0.35">
      <c r="A2426" s="12"/>
    </row>
    <row r="2427" spans="1:1" x14ac:dyDescent="0.35">
      <c r="A2427" s="12"/>
    </row>
    <row r="2428" spans="1:1" x14ac:dyDescent="0.35">
      <c r="A2428" s="12"/>
    </row>
    <row r="2429" spans="1:1" x14ac:dyDescent="0.35">
      <c r="A2429" s="12"/>
    </row>
    <row r="2430" spans="1:1" x14ac:dyDescent="0.35">
      <c r="A2430" s="12"/>
    </row>
    <row r="2431" spans="1:1" x14ac:dyDescent="0.35">
      <c r="A2431" s="12"/>
    </row>
    <row r="2432" spans="1:1" x14ac:dyDescent="0.35">
      <c r="A2432" s="12"/>
    </row>
    <row r="2433" spans="1:1" x14ac:dyDescent="0.35">
      <c r="A2433" s="12"/>
    </row>
    <row r="2434" spans="1:1" x14ac:dyDescent="0.35">
      <c r="A2434" s="12"/>
    </row>
    <row r="2435" spans="1:1" x14ac:dyDescent="0.35">
      <c r="A2435" s="12"/>
    </row>
    <row r="2436" spans="1:1" x14ac:dyDescent="0.35">
      <c r="A2436" s="12"/>
    </row>
    <row r="2437" spans="1:1" x14ac:dyDescent="0.35">
      <c r="A2437" s="12"/>
    </row>
    <row r="2438" spans="1:1" x14ac:dyDescent="0.35">
      <c r="A2438" s="12"/>
    </row>
    <row r="2439" spans="1:1" x14ac:dyDescent="0.35">
      <c r="A2439" s="12"/>
    </row>
    <row r="2440" spans="1:1" x14ac:dyDescent="0.35">
      <c r="A2440" s="12"/>
    </row>
    <row r="2441" spans="1:1" x14ac:dyDescent="0.35">
      <c r="A2441" s="12"/>
    </row>
    <row r="2442" spans="1:1" x14ac:dyDescent="0.35">
      <c r="A2442" s="12"/>
    </row>
    <row r="2443" spans="1:1" x14ac:dyDescent="0.35">
      <c r="A2443" s="12"/>
    </row>
    <row r="2444" spans="1:1" x14ac:dyDescent="0.35">
      <c r="A2444" s="12"/>
    </row>
    <row r="2445" spans="1:1" x14ac:dyDescent="0.35">
      <c r="A2445" s="12"/>
    </row>
    <row r="2446" spans="1:1" x14ac:dyDescent="0.35">
      <c r="A2446" s="12"/>
    </row>
    <row r="2447" spans="1:1" x14ac:dyDescent="0.35">
      <c r="A2447" s="12"/>
    </row>
    <row r="2448" spans="1:1" x14ac:dyDescent="0.35">
      <c r="A2448" s="12"/>
    </row>
    <row r="2449" spans="1:1" x14ac:dyDescent="0.35">
      <c r="A2449" s="12"/>
    </row>
    <row r="2450" spans="1:1" x14ac:dyDescent="0.35">
      <c r="A2450" s="12"/>
    </row>
    <row r="2451" spans="1:1" x14ac:dyDescent="0.35">
      <c r="A2451" s="12"/>
    </row>
    <row r="2452" spans="1:1" x14ac:dyDescent="0.35">
      <c r="A2452" s="12"/>
    </row>
    <row r="2453" spans="1:1" x14ac:dyDescent="0.35">
      <c r="A2453" s="12"/>
    </row>
    <row r="2454" spans="1:1" x14ac:dyDescent="0.35">
      <c r="A2454" s="12"/>
    </row>
    <row r="2455" spans="1:1" x14ac:dyDescent="0.35">
      <c r="A2455" s="12"/>
    </row>
    <row r="2456" spans="1:1" x14ac:dyDescent="0.35">
      <c r="A2456" s="12"/>
    </row>
    <row r="2457" spans="1:1" x14ac:dyDescent="0.35">
      <c r="A2457" s="12"/>
    </row>
    <row r="2458" spans="1:1" x14ac:dyDescent="0.35">
      <c r="A2458" s="12"/>
    </row>
    <row r="2459" spans="1:1" x14ac:dyDescent="0.35">
      <c r="A2459" s="12"/>
    </row>
    <row r="2460" spans="1:1" x14ac:dyDescent="0.35">
      <c r="A2460" s="12"/>
    </row>
    <row r="2461" spans="1:1" x14ac:dyDescent="0.35">
      <c r="A2461" s="12"/>
    </row>
    <row r="2462" spans="1:1" x14ac:dyDescent="0.35">
      <c r="A2462" s="12"/>
    </row>
    <row r="2463" spans="1:1" x14ac:dyDescent="0.35">
      <c r="A2463" s="12"/>
    </row>
    <row r="2464" spans="1:1" x14ac:dyDescent="0.35">
      <c r="A2464" s="12"/>
    </row>
    <row r="2465" spans="1:1" x14ac:dyDescent="0.35">
      <c r="A2465" s="12"/>
    </row>
    <row r="2466" spans="1:1" x14ac:dyDescent="0.35">
      <c r="A2466" s="12"/>
    </row>
    <row r="2467" spans="1:1" x14ac:dyDescent="0.35">
      <c r="A2467" s="12"/>
    </row>
    <row r="2468" spans="1:1" x14ac:dyDescent="0.35">
      <c r="A2468" s="12"/>
    </row>
    <row r="2469" spans="1:1" x14ac:dyDescent="0.35">
      <c r="A2469" s="12"/>
    </row>
    <row r="2470" spans="1:1" x14ac:dyDescent="0.35">
      <c r="A2470" s="12"/>
    </row>
    <row r="2471" spans="1:1" x14ac:dyDescent="0.35">
      <c r="A2471" s="12"/>
    </row>
    <row r="2472" spans="1:1" x14ac:dyDescent="0.35">
      <c r="A2472" s="12"/>
    </row>
    <row r="2473" spans="1:1" x14ac:dyDescent="0.35">
      <c r="A2473" s="12"/>
    </row>
    <row r="2474" spans="1:1" x14ac:dyDescent="0.35">
      <c r="A2474" s="12"/>
    </row>
    <row r="2475" spans="1:1" x14ac:dyDescent="0.35">
      <c r="A2475" s="12"/>
    </row>
    <row r="2476" spans="1:1" x14ac:dyDescent="0.35">
      <c r="A2476" s="12"/>
    </row>
    <row r="2477" spans="1:1" x14ac:dyDescent="0.35">
      <c r="A2477" s="12"/>
    </row>
    <row r="2478" spans="1:1" x14ac:dyDescent="0.35">
      <c r="A2478" s="12"/>
    </row>
    <row r="2479" spans="1:1" x14ac:dyDescent="0.35">
      <c r="A2479" s="12"/>
    </row>
    <row r="2480" spans="1:1" x14ac:dyDescent="0.35">
      <c r="A2480" s="12"/>
    </row>
    <row r="2481" spans="1:1" x14ac:dyDescent="0.35">
      <c r="A2481" s="12"/>
    </row>
    <row r="2482" spans="1:1" x14ac:dyDescent="0.35">
      <c r="A2482" s="12"/>
    </row>
    <row r="2483" spans="1:1" x14ac:dyDescent="0.35">
      <c r="A2483" s="12"/>
    </row>
    <row r="2484" spans="1:1" x14ac:dyDescent="0.35">
      <c r="A2484" s="12"/>
    </row>
    <row r="2485" spans="1:1" x14ac:dyDescent="0.35">
      <c r="A2485" s="12"/>
    </row>
    <row r="2486" spans="1:1" x14ac:dyDescent="0.35">
      <c r="A2486" s="12"/>
    </row>
    <row r="2487" spans="1:1" x14ac:dyDescent="0.35">
      <c r="A2487" s="12"/>
    </row>
    <row r="2488" spans="1:1" x14ac:dyDescent="0.35">
      <c r="A2488" s="12"/>
    </row>
    <row r="2489" spans="1:1" x14ac:dyDescent="0.35">
      <c r="A2489" s="12"/>
    </row>
    <row r="2490" spans="1:1" x14ac:dyDescent="0.35">
      <c r="A2490" s="12"/>
    </row>
    <row r="2491" spans="1:1" x14ac:dyDescent="0.35">
      <c r="A2491" s="12"/>
    </row>
    <row r="2492" spans="1:1" x14ac:dyDescent="0.35">
      <c r="A2492" s="12"/>
    </row>
    <row r="2493" spans="1:1" x14ac:dyDescent="0.35">
      <c r="A2493" s="12"/>
    </row>
    <row r="2494" spans="1:1" x14ac:dyDescent="0.35">
      <c r="A2494" s="12"/>
    </row>
    <row r="2495" spans="1:1" x14ac:dyDescent="0.35">
      <c r="A2495" s="12"/>
    </row>
    <row r="2496" spans="1:1" x14ac:dyDescent="0.35">
      <c r="A2496" s="12"/>
    </row>
    <row r="2497" spans="1:1" x14ac:dyDescent="0.35">
      <c r="A2497" s="12"/>
    </row>
    <row r="2498" spans="1:1" x14ac:dyDescent="0.35">
      <c r="A2498" s="12"/>
    </row>
    <row r="2499" spans="1:1" x14ac:dyDescent="0.35">
      <c r="A2499" s="12"/>
    </row>
    <row r="2500" spans="1:1" x14ac:dyDescent="0.35">
      <c r="A2500" s="12"/>
    </row>
    <row r="2501" spans="1:1" x14ac:dyDescent="0.35">
      <c r="A2501" s="12"/>
    </row>
    <row r="2502" spans="1:1" x14ac:dyDescent="0.35">
      <c r="A2502" s="12"/>
    </row>
    <row r="2503" spans="1:1" x14ac:dyDescent="0.35">
      <c r="A2503" s="12"/>
    </row>
    <row r="2504" spans="1:1" x14ac:dyDescent="0.35">
      <c r="A2504" s="12"/>
    </row>
    <row r="2505" spans="1:1" x14ac:dyDescent="0.35">
      <c r="A2505" s="12"/>
    </row>
    <row r="2506" spans="1:1" x14ac:dyDescent="0.35">
      <c r="A2506" s="12"/>
    </row>
    <row r="2507" spans="1:1" x14ac:dyDescent="0.35">
      <c r="A2507" s="12"/>
    </row>
    <row r="2508" spans="1:1" x14ac:dyDescent="0.35">
      <c r="A2508" s="12"/>
    </row>
    <row r="2509" spans="1:1" x14ac:dyDescent="0.35">
      <c r="A2509" s="12"/>
    </row>
    <row r="2510" spans="1:1" x14ac:dyDescent="0.35">
      <c r="A2510" s="12"/>
    </row>
    <row r="2511" spans="1:1" x14ac:dyDescent="0.35">
      <c r="A2511" s="12"/>
    </row>
    <row r="2512" spans="1:1" x14ac:dyDescent="0.35">
      <c r="A2512" s="12"/>
    </row>
    <row r="2513" spans="1:1" x14ac:dyDescent="0.35">
      <c r="A2513" s="12"/>
    </row>
    <row r="2514" spans="1:1" x14ac:dyDescent="0.35">
      <c r="A2514" s="12"/>
    </row>
    <row r="2515" spans="1:1" x14ac:dyDescent="0.35">
      <c r="A2515" s="12"/>
    </row>
    <row r="2516" spans="1:1" x14ac:dyDescent="0.35">
      <c r="A2516" s="12"/>
    </row>
    <row r="2517" spans="1:1" x14ac:dyDescent="0.35">
      <c r="A2517" s="12"/>
    </row>
    <row r="2518" spans="1:1" x14ac:dyDescent="0.35">
      <c r="A2518" s="12"/>
    </row>
    <row r="2519" spans="1:1" x14ac:dyDescent="0.35">
      <c r="A2519" s="12"/>
    </row>
    <row r="2520" spans="1:1" x14ac:dyDescent="0.35">
      <c r="A2520" s="12"/>
    </row>
    <row r="2521" spans="1:1" x14ac:dyDescent="0.35">
      <c r="A2521" s="12"/>
    </row>
    <row r="2522" spans="1:1" x14ac:dyDescent="0.35">
      <c r="A2522" s="12"/>
    </row>
    <row r="2523" spans="1:1" x14ac:dyDescent="0.35">
      <c r="A2523" s="12"/>
    </row>
    <row r="2524" spans="1:1" x14ac:dyDescent="0.35">
      <c r="A2524" s="12"/>
    </row>
    <row r="2525" spans="1:1" x14ac:dyDescent="0.35">
      <c r="A2525" s="12"/>
    </row>
    <row r="2526" spans="1:1" x14ac:dyDescent="0.35">
      <c r="A2526" s="12"/>
    </row>
    <row r="2527" spans="1:1" x14ac:dyDescent="0.35">
      <c r="A2527" s="12"/>
    </row>
    <row r="2528" spans="1:1" x14ac:dyDescent="0.35">
      <c r="A2528" s="12"/>
    </row>
    <row r="2529" spans="1:1" x14ac:dyDescent="0.35">
      <c r="A2529" s="12"/>
    </row>
    <row r="2530" spans="1:1" x14ac:dyDescent="0.35">
      <c r="A2530" s="12"/>
    </row>
    <row r="2531" spans="1:1" x14ac:dyDescent="0.35">
      <c r="A2531" s="12"/>
    </row>
    <row r="2532" spans="1:1" x14ac:dyDescent="0.35">
      <c r="A2532" s="12"/>
    </row>
    <row r="2533" spans="1:1" x14ac:dyDescent="0.35">
      <c r="A2533" s="12"/>
    </row>
    <row r="2534" spans="1:1" x14ac:dyDescent="0.35">
      <c r="A2534" s="12"/>
    </row>
    <row r="2535" spans="1:1" x14ac:dyDescent="0.35">
      <c r="A2535" s="12"/>
    </row>
    <row r="2536" spans="1:1" x14ac:dyDescent="0.35">
      <c r="A2536" s="12"/>
    </row>
    <row r="2537" spans="1:1" x14ac:dyDescent="0.35">
      <c r="A2537" s="12"/>
    </row>
    <row r="2538" spans="1:1" x14ac:dyDescent="0.35">
      <c r="A2538" s="12"/>
    </row>
    <row r="2539" spans="1:1" x14ac:dyDescent="0.35">
      <c r="A2539" s="12"/>
    </row>
    <row r="2540" spans="1:1" x14ac:dyDescent="0.35">
      <c r="A2540" s="12"/>
    </row>
    <row r="2541" spans="1:1" x14ac:dyDescent="0.35">
      <c r="A2541" s="12"/>
    </row>
    <row r="2542" spans="1:1" x14ac:dyDescent="0.35">
      <c r="A2542" s="12"/>
    </row>
    <row r="2543" spans="1:1" x14ac:dyDescent="0.35">
      <c r="A2543" s="12"/>
    </row>
    <row r="2544" spans="1:1" x14ac:dyDescent="0.35">
      <c r="A2544" s="12"/>
    </row>
    <row r="2545" spans="1:1" x14ac:dyDescent="0.35">
      <c r="A2545" s="12"/>
    </row>
    <row r="2546" spans="1:1" x14ac:dyDescent="0.35">
      <c r="A2546" s="12"/>
    </row>
    <row r="2547" spans="1:1" x14ac:dyDescent="0.35">
      <c r="A2547" s="12"/>
    </row>
    <row r="2548" spans="1:1" x14ac:dyDescent="0.35">
      <c r="A2548" s="12"/>
    </row>
    <row r="2549" spans="1:1" x14ac:dyDescent="0.35">
      <c r="A2549" s="12"/>
    </row>
    <row r="2550" spans="1:1" x14ac:dyDescent="0.35">
      <c r="A2550" s="12"/>
    </row>
    <row r="2551" spans="1:1" x14ac:dyDescent="0.35">
      <c r="A2551" s="12"/>
    </row>
    <row r="2552" spans="1:1" x14ac:dyDescent="0.35">
      <c r="A2552" s="12"/>
    </row>
    <row r="2553" spans="1:1" x14ac:dyDescent="0.35">
      <c r="A2553" s="12"/>
    </row>
    <row r="2554" spans="1:1" x14ac:dyDescent="0.35">
      <c r="A2554" s="12"/>
    </row>
    <row r="2555" spans="1:1" x14ac:dyDescent="0.35">
      <c r="A2555" s="12"/>
    </row>
    <row r="2556" spans="1:1" x14ac:dyDescent="0.35">
      <c r="A2556" s="12"/>
    </row>
    <row r="2557" spans="1:1" x14ac:dyDescent="0.35">
      <c r="A2557" s="12"/>
    </row>
    <row r="2558" spans="1:1" x14ac:dyDescent="0.35">
      <c r="A2558" s="12"/>
    </row>
    <row r="2559" spans="1:1" x14ac:dyDescent="0.35">
      <c r="A2559" s="12"/>
    </row>
    <row r="2560" spans="1:1" x14ac:dyDescent="0.35">
      <c r="A2560" s="12"/>
    </row>
    <row r="2561" spans="1:1" x14ac:dyDescent="0.35">
      <c r="A2561" s="12"/>
    </row>
    <row r="2562" spans="1:1" x14ac:dyDescent="0.35">
      <c r="A2562" s="12"/>
    </row>
    <row r="2563" spans="1:1" x14ac:dyDescent="0.35">
      <c r="A2563" s="12"/>
    </row>
    <row r="2564" spans="1:1" x14ac:dyDescent="0.35">
      <c r="A2564" s="12"/>
    </row>
    <row r="2565" spans="1:1" x14ac:dyDescent="0.35">
      <c r="A2565" s="12"/>
    </row>
    <row r="2566" spans="1:1" x14ac:dyDescent="0.35">
      <c r="A2566" s="12"/>
    </row>
    <row r="2567" spans="1:1" x14ac:dyDescent="0.35">
      <c r="A2567" s="12"/>
    </row>
    <row r="2568" spans="1:1" x14ac:dyDescent="0.35">
      <c r="A2568" s="12"/>
    </row>
    <row r="2569" spans="1:1" x14ac:dyDescent="0.35">
      <c r="A2569" s="12"/>
    </row>
    <row r="2570" spans="1:1" x14ac:dyDescent="0.35">
      <c r="A2570" s="12"/>
    </row>
    <row r="2571" spans="1:1" x14ac:dyDescent="0.35">
      <c r="A2571" s="12"/>
    </row>
    <row r="2572" spans="1:1" x14ac:dyDescent="0.35">
      <c r="A2572" s="12"/>
    </row>
    <row r="2573" spans="1:1" x14ac:dyDescent="0.35">
      <c r="A2573" s="12"/>
    </row>
    <row r="2574" spans="1:1" x14ac:dyDescent="0.35">
      <c r="A2574" s="12"/>
    </row>
    <row r="2575" spans="1:1" x14ac:dyDescent="0.35">
      <c r="A2575" s="12"/>
    </row>
    <row r="2576" spans="1:1" x14ac:dyDescent="0.35">
      <c r="A2576" s="12"/>
    </row>
    <row r="2577" spans="1:1" x14ac:dyDescent="0.35">
      <c r="A2577" s="12"/>
    </row>
    <row r="2578" spans="1:1" x14ac:dyDescent="0.35">
      <c r="A2578" s="12"/>
    </row>
    <row r="2579" spans="1:1" x14ac:dyDescent="0.35">
      <c r="A2579" s="12"/>
    </row>
    <row r="2580" spans="1:1" x14ac:dyDescent="0.35">
      <c r="A2580" s="12"/>
    </row>
    <row r="2581" spans="1:1" x14ac:dyDescent="0.35">
      <c r="A2581" s="12"/>
    </row>
    <row r="2582" spans="1:1" x14ac:dyDescent="0.35">
      <c r="A2582" s="12"/>
    </row>
    <row r="2583" spans="1:1" x14ac:dyDescent="0.35">
      <c r="A2583" s="12"/>
    </row>
    <row r="2584" spans="1:1" x14ac:dyDescent="0.35">
      <c r="A2584" s="12"/>
    </row>
    <row r="2585" spans="1:1" x14ac:dyDescent="0.35">
      <c r="A2585" s="12"/>
    </row>
    <row r="2586" spans="1:1" x14ac:dyDescent="0.35">
      <c r="A2586" s="12"/>
    </row>
    <row r="2587" spans="1:1" x14ac:dyDescent="0.35">
      <c r="A2587" s="12"/>
    </row>
    <row r="2588" spans="1:1" x14ac:dyDescent="0.35">
      <c r="A2588" s="12"/>
    </row>
    <row r="2589" spans="1:1" x14ac:dyDescent="0.35">
      <c r="A2589" s="12"/>
    </row>
    <row r="2590" spans="1:1" x14ac:dyDescent="0.35">
      <c r="A2590" s="12"/>
    </row>
    <row r="2591" spans="1:1" x14ac:dyDescent="0.35">
      <c r="A2591" s="12"/>
    </row>
    <row r="2592" spans="1:1" x14ac:dyDescent="0.35">
      <c r="A2592" s="12"/>
    </row>
    <row r="2593" spans="1:1" x14ac:dyDescent="0.35">
      <c r="A2593" s="12"/>
    </row>
    <row r="2594" spans="1:1" x14ac:dyDescent="0.35">
      <c r="A2594" s="12"/>
    </row>
    <row r="2595" spans="1:1" x14ac:dyDescent="0.35">
      <c r="A2595" s="12"/>
    </row>
    <row r="2596" spans="1:1" x14ac:dyDescent="0.35">
      <c r="A2596" s="12"/>
    </row>
    <row r="2597" spans="1:1" x14ac:dyDescent="0.35">
      <c r="A2597" s="12"/>
    </row>
    <row r="2598" spans="1:1" x14ac:dyDescent="0.35">
      <c r="A2598" s="12"/>
    </row>
    <row r="2599" spans="1:1" x14ac:dyDescent="0.35">
      <c r="A2599" s="12"/>
    </row>
    <row r="2600" spans="1:1" x14ac:dyDescent="0.35">
      <c r="A2600" s="12"/>
    </row>
    <row r="2601" spans="1:1" x14ac:dyDescent="0.35">
      <c r="A2601" s="12"/>
    </row>
    <row r="2602" spans="1:1" x14ac:dyDescent="0.35">
      <c r="A2602" s="12"/>
    </row>
    <row r="2603" spans="1:1" x14ac:dyDescent="0.35">
      <c r="A2603" s="12"/>
    </row>
    <row r="2604" spans="1:1" x14ac:dyDescent="0.35">
      <c r="A2604" s="12"/>
    </row>
    <row r="2605" spans="1:1" x14ac:dyDescent="0.35">
      <c r="A2605" s="12"/>
    </row>
    <row r="2606" spans="1:1" x14ac:dyDescent="0.35">
      <c r="A2606" s="12"/>
    </row>
    <row r="2607" spans="1:1" x14ac:dyDescent="0.35">
      <c r="A2607" s="12"/>
    </row>
    <row r="2608" spans="1:1" x14ac:dyDescent="0.35">
      <c r="A2608" s="12"/>
    </row>
    <row r="2609" spans="1:1" x14ac:dyDescent="0.35">
      <c r="A2609" s="12"/>
    </row>
    <row r="2610" spans="1:1" x14ac:dyDescent="0.35">
      <c r="A2610" s="12"/>
    </row>
    <row r="2611" spans="1:1" x14ac:dyDescent="0.35">
      <c r="A2611" s="12"/>
    </row>
    <row r="2612" spans="1:1" x14ac:dyDescent="0.35">
      <c r="A2612" s="12"/>
    </row>
    <row r="2613" spans="1:1" x14ac:dyDescent="0.35">
      <c r="A2613" s="12"/>
    </row>
    <row r="2614" spans="1:1" x14ac:dyDescent="0.35">
      <c r="A2614" s="12"/>
    </row>
    <row r="2615" spans="1:1" x14ac:dyDescent="0.35">
      <c r="A2615" s="12"/>
    </row>
    <row r="2616" spans="1:1" x14ac:dyDescent="0.35">
      <c r="A2616" s="12"/>
    </row>
    <row r="2617" spans="1:1" x14ac:dyDescent="0.35">
      <c r="A2617" s="12"/>
    </row>
    <row r="2618" spans="1:1" x14ac:dyDescent="0.35">
      <c r="A2618" s="12"/>
    </row>
    <row r="2619" spans="1:1" x14ac:dyDescent="0.35">
      <c r="A2619" s="12"/>
    </row>
    <row r="2620" spans="1:1" x14ac:dyDescent="0.35">
      <c r="A2620" s="12"/>
    </row>
    <row r="2621" spans="1:1" x14ac:dyDescent="0.35">
      <c r="A2621" s="12"/>
    </row>
    <row r="2622" spans="1:1" x14ac:dyDescent="0.35">
      <c r="A2622" s="12"/>
    </row>
    <row r="2623" spans="1:1" x14ac:dyDescent="0.35">
      <c r="A2623" s="12"/>
    </row>
    <row r="2624" spans="1:1" x14ac:dyDescent="0.35">
      <c r="A2624" s="12"/>
    </row>
    <row r="2625" spans="1:1" x14ac:dyDescent="0.35">
      <c r="A2625" s="12"/>
    </row>
    <row r="2626" spans="1:1" x14ac:dyDescent="0.35">
      <c r="A2626" s="12"/>
    </row>
    <row r="2627" spans="1:1" x14ac:dyDescent="0.35">
      <c r="A2627" s="12"/>
    </row>
    <row r="2628" spans="1:1" x14ac:dyDescent="0.35">
      <c r="A2628" s="12"/>
    </row>
    <row r="2629" spans="1:1" x14ac:dyDescent="0.35">
      <c r="A2629" s="12"/>
    </row>
    <row r="2630" spans="1:1" x14ac:dyDescent="0.35">
      <c r="A2630" s="12"/>
    </row>
    <row r="2631" spans="1:1" x14ac:dyDescent="0.35">
      <c r="A2631" s="12"/>
    </row>
    <row r="2632" spans="1:1" x14ac:dyDescent="0.35">
      <c r="A2632" s="12"/>
    </row>
    <row r="2633" spans="1:1" x14ac:dyDescent="0.35">
      <c r="A2633" s="12"/>
    </row>
    <row r="2634" spans="1:1" x14ac:dyDescent="0.35">
      <c r="A2634" s="12"/>
    </row>
    <row r="2635" spans="1:1" x14ac:dyDescent="0.35">
      <c r="A2635" s="12"/>
    </row>
    <row r="2636" spans="1:1" x14ac:dyDescent="0.35">
      <c r="A2636" s="12"/>
    </row>
    <row r="2637" spans="1:1" x14ac:dyDescent="0.35">
      <c r="A2637" s="12"/>
    </row>
    <row r="2638" spans="1:1" x14ac:dyDescent="0.35">
      <c r="A2638" s="12"/>
    </row>
    <row r="2639" spans="1:1" x14ac:dyDescent="0.35">
      <c r="A2639" s="12"/>
    </row>
    <row r="2640" spans="1:1" x14ac:dyDescent="0.35">
      <c r="A2640" s="12"/>
    </row>
    <row r="2641" spans="1:1" x14ac:dyDescent="0.35">
      <c r="A2641" s="12"/>
    </row>
    <row r="2642" spans="1:1" x14ac:dyDescent="0.35">
      <c r="A2642" s="12"/>
    </row>
    <row r="2643" spans="1:1" x14ac:dyDescent="0.35">
      <c r="A2643" s="12"/>
    </row>
    <row r="2644" spans="1:1" x14ac:dyDescent="0.35">
      <c r="A2644" s="12"/>
    </row>
    <row r="2645" spans="1:1" x14ac:dyDescent="0.35">
      <c r="A2645" s="12"/>
    </row>
    <row r="2646" spans="1:1" x14ac:dyDescent="0.35">
      <c r="A2646" s="12"/>
    </row>
    <row r="2647" spans="1:1" x14ac:dyDescent="0.35">
      <c r="A2647" s="12"/>
    </row>
    <row r="2648" spans="1:1" x14ac:dyDescent="0.35">
      <c r="A2648" s="12"/>
    </row>
    <row r="2649" spans="1:1" x14ac:dyDescent="0.35">
      <c r="A2649" s="12"/>
    </row>
    <row r="2650" spans="1:1" x14ac:dyDescent="0.35">
      <c r="A2650" s="12"/>
    </row>
    <row r="2651" spans="1:1" x14ac:dyDescent="0.35">
      <c r="A2651" s="12"/>
    </row>
    <row r="2652" spans="1:1" x14ac:dyDescent="0.35">
      <c r="A2652" s="12"/>
    </row>
    <row r="2653" spans="1:1" x14ac:dyDescent="0.35">
      <c r="A2653" s="12"/>
    </row>
    <row r="2654" spans="1:1" x14ac:dyDescent="0.35">
      <c r="A2654" s="12"/>
    </row>
    <row r="2655" spans="1:1" x14ac:dyDescent="0.35">
      <c r="A2655" s="12"/>
    </row>
    <row r="2656" spans="1:1" x14ac:dyDescent="0.35">
      <c r="A2656" s="12"/>
    </row>
    <row r="2657" spans="1:1" x14ac:dyDescent="0.35">
      <c r="A2657" s="12"/>
    </row>
    <row r="2658" spans="1:1" x14ac:dyDescent="0.35">
      <c r="A2658" s="12"/>
    </row>
    <row r="2659" spans="1:1" x14ac:dyDescent="0.35">
      <c r="A2659" s="12"/>
    </row>
    <row r="2660" spans="1:1" x14ac:dyDescent="0.35">
      <c r="A2660" s="12"/>
    </row>
    <row r="2661" spans="1:1" x14ac:dyDescent="0.35">
      <c r="A2661" s="12"/>
    </row>
    <row r="2662" spans="1:1" x14ac:dyDescent="0.35">
      <c r="A2662" s="12"/>
    </row>
    <row r="2663" spans="1:1" x14ac:dyDescent="0.35">
      <c r="A2663" s="12"/>
    </row>
    <row r="2664" spans="1:1" x14ac:dyDescent="0.35">
      <c r="A2664" s="12"/>
    </row>
    <row r="2665" spans="1:1" x14ac:dyDescent="0.35">
      <c r="A2665" s="12"/>
    </row>
    <row r="2666" spans="1:1" x14ac:dyDescent="0.35">
      <c r="A2666" s="12"/>
    </row>
    <row r="2667" spans="1:1" x14ac:dyDescent="0.35">
      <c r="A2667" s="12"/>
    </row>
    <row r="2668" spans="1:1" x14ac:dyDescent="0.35">
      <c r="A2668" s="12"/>
    </row>
    <row r="2669" spans="1:1" x14ac:dyDescent="0.35">
      <c r="A2669" s="12"/>
    </row>
    <row r="2670" spans="1:1" x14ac:dyDescent="0.35">
      <c r="A2670" s="12"/>
    </row>
    <row r="2671" spans="1:1" x14ac:dyDescent="0.35">
      <c r="A2671" s="12"/>
    </row>
    <row r="2672" spans="1:1" x14ac:dyDescent="0.35">
      <c r="A2672" s="12"/>
    </row>
    <row r="2673" spans="1:1" x14ac:dyDescent="0.35">
      <c r="A2673" s="12"/>
    </row>
    <row r="2674" spans="1:1" x14ac:dyDescent="0.35">
      <c r="A2674" s="12"/>
    </row>
    <row r="2675" spans="1:1" x14ac:dyDescent="0.35">
      <c r="A2675" s="12"/>
    </row>
    <row r="2676" spans="1:1" x14ac:dyDescent="0.35">
      <c r="A2676" s="12"/>
    </row>
    <row r="2677" spans="1:1" x14ac:dyDescent="0.35">
      <c r="A2677" s="12"/>
    </row>
    <row r="2678" spans="1:1" x14ac:dyDescent="0.35">
      <c r="A2678" s="12"/>
    </row>
    <row r="2679" spans="1:1" x14ac:dyDescent="0.35">
      <c r="A2679" s="12"/>
    </row>
    <row r="2680" spans="1:1" x14ac:dyDescent="0.35">
      <c r="A2680" s="12"/>
    </row>
    <row r="2681" spans="1:1" x14ac:dyDescent="0.35">
      <c r="A2681" s="12"/>
    </row>
    <row r="2682" spans="1:1" x14ac:dyDescent="0.35">
      <c r="A2682" s="12"/>
    </row>
    <row r="2683" spans="1:1" x14ac:dyDescent="0.35">
      <c r="A2683" s="12"/>
    </row>
    <row r="2684" spans="1:1" x14ac:dyDescent="0.35">
      <c r="A2684" s="12"/>
    </row>
    <row r="2685" spans="1:1" x14ac:dyDescent="0.35">
      <c r="A2685" s="12"/>
    </row>
    <row r="2686" spans="1:1" x14ac:dyDescent="0.35">
      <c r="A2686" s="12"/>
    </row>
    <row r="2687" spans="1:1" x14ac:dyDescent="0.35">
      <c r="A2687" s="12"/>
    </row>
    <row r="2688" spans="1:1" x14ac:dyDescent="0.35">
      <c r="A2688" s="12"/>
    </row>
    <row r="2689" spans="1:1" x14ac:dyDescent="0.35">
      <c r="A2689" s="12"/>
    </row>
    <row r="2690" spans="1:1" x14ac:dyDescent="0.35">
      <c r="A2690" s="12"/>
    </row>
    <row r="2691" spans="1:1" x14ac:dyDescent="0.35">
      <c r="A2691" s="12"/>
    </row>
    <row r="2692" spans="1:1" x14ac:dyDescent="0.35">
      <c r="A2692" s="12"/>
    </row>
    <row r="2693" spans="1:1" x14ac:dyDescent="0.35">
      <c r="A2693" s="12"/>
    </row>
    <row r="2694" spans="1:1" x14ac:dyDescent="0.35">
      <c r="A2694" s="12"/>
    </row>
    <row r="2695" spans="1:1" x14ac:dyDescent="0.35">
      <c r="A2695" s="12"/>
    </row>
    <row r="2696" spans="1:1" x14ac:dyDescent="0.35">
      <c r="A2696" s="12"/>
    </row>
    <row r="2697" spans="1:1" x14ac:dyDescent="0.35">
      <c r="A2697" s="12"/>
    </row>
    <row r="2698" spans="1:1" x14ac:dyDescent="0.35">
      <c r="A2698" s="12"/>
    </row>
    <row r="2699" spans="1:1" x14ac:dyDescent="0.35">
      <c r="A2699" s="12"/>
    </row>
    <row r="2700" spans="1:1" x14ac:dyDescent="0.35">
      <c r="A2700" s="12"/>
    </row>
    <row r="2701" spans="1:1" x14ac:dyDescent="0.35">
      <c r="A2701" s="12"/>
    </row>
    <row r="2702" spans="1:1" x14ac:dyDescent="0.35">
      <c r="A2702" s="12"/>
    </row>
    <row r="2703" spans="1:1" x14ac:dyDescent="0.35">
      <c r="A2703" s="12"/>
    </row>
    <row r="2704" spans="1:1" x14ac:dyDescent="0.35">
      <c r="A2704" s="12"/>
    </row>
    <row r="2705" spans="1:1" x14ac:dyDescent="0.35">
      <c r="A2705" s="12"/>
    </row>
    <row r="2706" spans="1:1" x14ac:dyDescent="0.35">
      <c r="A2706" s="12"/>
    </row>
    <row r="2707" spans="1:1" x14ac:dyDescent="0.35">
      <c r="A2707" s="12"/>
    </row>
    <row r="2708" spans="1:1" x14ac:dyDescent="0.35">
      <c r="A2708" s="12"/>
    </row>
    <row r="2709" spans="1:1" x14ac:dyDescent="0.35">
      <c r="A2709" s="12"/>
    </row>
    <row r="2710" spans="1:1" x14ac:dyDescent="0.35">
      <c r="A2710" s="12"/>
    </row>
    <row r="2711" spans="1:1" x14ac:dyDescent="0.35">
      <c r="A2711" s="12"/>
    </row>
    <row r="2712" spans="1:1" x14ac:dyDescent="0.35">
      <c r="A2712" s="12"/>
    </row>
    <row r="2713" spans="1:1" x14ac:dyDescent="0.35">
      <c r="A2713" s="12"/>
    </row>
    <row r="2714" spans="1:1" x14ac:dyDescent="0.35">
      <c r="A2714" s="12"/>
    </row>
    <row r="2715" spans="1:1" x14ac:dyDescent="0.35">
      <c r="A2715" s="12"/>
    </row>
    <row r="2716" spans="1:1" x14ac:dyDescent="0.35">
      <c r="A2716" s="12"/>
    </row>
    <row r="2717" spans="1:1" x14ac:dyDescent="0.35">
      <c r="A2717" s="12"/>
    </row>
    <row r="2718" spans="1:1" x14ac:dyDescent="0.35">
      <c r="A2718" s="12"/>
    </row>
    <row r="2719" spans="1:1" x14ac:dyDescent="0.35">
      <c r="A2719" s="12"/>
    </row>
    <row r="2720" spans="1:1" x14ac:dyDescent="0.35">
      <c r="A2720" s="12"/>
    </row>
    <row r="2721" spans="1:1" x14ac:dyDescent="0.35">
      <c r="A2721" s="12"/>
    </row>
    <row r="2722" spans="1:1" x14ac:dyDescent="0.35">
      <c r="A2722" s="12"/>
    </row>
    <row r="2723" spans="1:1" x14ac:dyDescent="0.35">
      <c r="A2723" s="12"/>
    </row>
    <row r="2724" spans="1:1" x14ac:dyDescent="0.35">
      <c r="A2724" s="12"/>
    </row>
    <row r="2725" spans="1:1" x14ac:dyDescent="0.35">
      <c r="A2725" s="12"/>
    </row>
    <row r="2726" spans="1:1" x14ac:dyDescent="0.35">
      <c r="A2726" s="12"/>
    </row>
    <row r="2727" spans="1:1" x14ac:dyDescent="0.35">
      <c r="A2727" s="12"/>
    </row>
    <row r="2728" spans="1:1" x14ac:dyDescent="0.35">
      <c r="A2728" s="12"/>
    </row>
    <row r="2729" spans="1:1" x14ac:dyDescent="0.35">
      <c r="A2729" s="12"/>
    </row>
    <row r="2730" spans="1:1" x14ac:dyDescent="0.35">
      <c r="A2730" s="12"/>
    </row>
    <row r="2731" spans="1:1" x14ac:dyDescent="0.35">
      <c r="A2731" s="12"/>
    </row>
    <row r="2732" spans="1:1" x14ac:dyDescent="0.35">
      <c r="A2732" s="12"/>
    </row>
    <row r="2733" spans="1:1" x14ac:dyDescent="0.35">
      <c r="A2733" s="12"/>
    </row>
    <row r="2734" spans="1:1" x14ac:dyDescent="0.35">
      <c r="A2734" s="12"/>
    </row>
    <row r="2735" spans="1:1" x14ac:dyDescent="0.35">
      <c r="A2735" s="12"/>
    </row>
    <row r="2736" spans="1:1" x14ac:dyDescent="0.35">
      <c r="A2736" s="12"/>
    </row>
    <row r="2737" spans="1:1" x14ac:dyDescent="0.35">
      <c r="A2737" s="12"/>
    </row>
    <row r="2738" spans="1:1" x14ac:dyDescent="0.35">
      <c r="A2738" s="12"/>
    </row>
    <row r="2739" spans="1:1" x14ac:dyDescent="0.35">
      <c r="A2739" s="12"/>
    </row>
    <row r="2740" spans="1:1" x14ac:dyDescent="0.35">
      <c r="A2740" s="12"/>
    </row>
    <row r="2741" spans="1:1" x14ac:dyDescent="0.35">
      <c r="A2741" s="12"/>
    </row>
    <row r="2742" spans="1:1" x14ac:dyDescent="0.35">
      <c r="A2742" s="12"/>
    </row>
    <row r="2743" spans="1:1" x14ac:dyDescent="0.35">
      <c r="A2743" s="12"/>
    </row>
    <row r="2744" spans="1:1" x14ac:dyDescent="0.35">
      <c r="A2744" s="12"/>
    </row>
    <row r="2745" spans="1:1" x14ac:dyDescent="0.35">
      <c r="A2745" s="12"/>
    </row>
    <row r="2746" spans="1:1" x14ac:dyDescent="0.35">
      <c r="A2746" s="12"/>
    </row>
    <row r="2747" spans="1:1" x14ac:dyDescent="0.35">
      <c r="A2747" s="12"/>
    </row>
    <row r="2748" spans="1:1" x14ac:dyDescent="0.35">
      <c r="A2748" s="12"/>
    </row>
    <row r="2749" spans="1:1" x14ac:dyDescent="0.35">
      <c r="A2749" s="12"/>
    </row>
    <row r="2750" spans="1:1" x14ac:dyDescent="0.35">
      <c r="A2750" s="12"/>
    </row>
    <row r="2751" spans="1:1" x14ac:dyDescent="0.35">
      <c r="A2751" s="12"/>
    </row>
    <row r="2752" spans="1:1" x14ac:dyDescent="0.35">
      <c r="A2752" s="12"/>
    </row>
    <row r="2753" spans="1:1" x14ac:dyDescent="0.35">
      <c r="A2753" s="12"/>
    </row>
    <row r="2754" spans="1:1" x14ac:dyDescent="0.35">
      <c r="A2754" s="12"/>
    </row>
    <row r="2755" spans="1:1" x14ac:dyDescent="0.35">
      <c r="A2755" s="12"/>
    </row>
    <row r="2756" spans="1:1" x14ac:dyDescent="0.35">
      <c r="A2756" s="12"/>
    </row>
    <row r="2757" spans="1:1" x14ac:dyDescent="0.35">
      <c r="A2757" s="12"/>
    </row>
    <row r="2758" spans="1:1" x14ac:dyDescent="0.35">
      <c r="A2758" s="12"/>
    </row>
    <row r="2759" spans="1:1" x14ac:dyDescent="0.35">
      <c r="A2759" s="12"/>
    </row>
    <row r="2760" spans="1:1" x14ac:dyDescent="0.35">
      <c r="A2760" s="12"/>
    </row>
    <row r="2761" spans="1:1" x14ac:dyDescent="0.35">
      <c r="A2761" s="12"/>
    </row>
    <row r="2762" spans="1:1" x14ac:dyDescent="0.35">
      <c r="A2762" s="12"/>
    </row>
    <row r="2763" spans="1:1" x14ac:dyDescent="0.35">
      <c r="A2763" s="12"/>
    </row>
    <row r="2764" spans="1:1" x14ac:dyDescent="0.35">
      <c r="A2764" s="12"/>
    </row>
    <row r="2765" spans="1:1" x14ac:dyDescent="0.35">
      <c r="A2765" s="12"/>
    </row>
    <row r="2766" spans="1:1" x14ac:dyDescent="0.35">
      <c r="A2766" s="12"/>
    </row>
    <row r="2767" spans="1:1" x14ac:dyDescent="0.35">
      <c r="A2767" s="12"/>
    </row>
    <row r="2768" spans="1:1" x14ac:dyDescent="0.35">
      <c r="A2768" s="12"/>
    </row>
    <row r="2769" spans="1:1" x14ac:dyDescent="0.35">
      <c r="A2769" s="12"/>
    </row>
    <row r="2770" spans="1:1" x14ac:dyDescent="0.35">
      <c r="A2770" s="12"/>
    </row>
    <row r="2771" spans="1:1" x14ac:dyDescent="0.35">
      <c r="A2771" s="12"/>
    </row>
    <row r="2772" spans="1:1" x14ac:dyDescent="0.35">
      <c r="A2772" s="12"/>
    </row>
    <row r="2773" spans="1:1" x14ac:dyDescent="0.35">
      <c r="A2773" s="12"/>
    </row>
    <row r="2774" spans="1:1" x14ac:dyDescent="0.35">
      <c r="A2774" s="12"/>
    </row>
    <row r="2775" spans="1:1" x14ac:dyDescent="0.35">
      <c r="A2775" s="12"/>
    </row>
    <row r="2776" spans="1:1" x14ac:dyDescent="0.35">
      <c r="A2776" s="12"/>
    </row>
    <row r="2777" spans="1:1" x14ac:dyDescent="0.35">
      <c r="A2777" s="12"/>
    </row>
    <row r="2778" spans="1:1" x14ac:dyDescent="0.35">
      <c r="A2778" s="12"/>
    </row>
    <row r="2779" spans="1:1" x14ac:dyDescent="0.35">
      <c r="A2779" s="12"/>
    </row>
    <row r="2780" spans="1:1" x14ac:dyDescent="0.35">
      <c r="A2780" s="12"/>
    </row>
    <row r="2781" spans="1:1" x14ac:dyDescent="0.35">
      <c r="A2781" s="12"/>
    </row>
    <row r="2782" spans="1:1" x14ac:dyDescent="0.35">
      <c r="A2782" s="12"/>
    </row>
    <row r="2783" spans="1:1" x14ac:dyDescent="0.35">
      <c r="A2783" s="12"/>
    </row>
    <row r="2784" spans="1:1" x14ac:dyDescent="0.35">
      <c r="A2784" s="12"/>
    </row>
    <row r="2785" spans="1:1" x14ac:dyDescent="0.35">
      <c r="A2785" s="12"/>
    </row>
    <row r="2786" spans="1:1" x14ac:dyDescent="0.35">
      <c r="A2786" s="12"/>
    </row>
    <row r="2787" spans="1:1" x14ac:dyDescent="0.35">
      <c r="A2787" s="12"/>
    </row>
    <row r="2788" spans="1:1" x14ac:dyDescent="0.35">
      <c r="A2788" s="12"/>
    </row>
    <row r="2789" spans="1:1" x14ac:dyDescent="0.35">
      <c r="A2789" s="12"/>
    </row>
    <row r="2790" spans="1:1" x14ac:dyDescent="0.35">
      <c r="A2790" s="12"/>
    </row>
    <row r="2791" spans="1:1" x14ac:dyDescent="0.35">
      <c r="A2791" s="12"/>
    </row>
    <row r="2792" spans="1:1" x14ac:dyDescent="0.35">
      <c r="A2792" s="12"/>
    </row>
    <row r="2793" spans="1:1" x14ac:dyDescent="0.35">
      <c r="A2793" s="12"/>
    </row>
    <row r="2794" spans="1:1" x14ac:dyDescent="0.35">
      <c r="A2794" s="12"/>
    </row>
    <row r="2795" spans="1:1" x14ac:dyDescent="0.35">
      <c r="A2795" s="12"/>
    </row>
    <row r="2796" spans="1:1" x14ac:dyDescent="0.35">
      <c r="A2796" s="12"/>
    </row>
    <row r="2797" spans="1:1" x14ac:dyDescent="0.35">
      <c r="A2797" s="12"/>
    </row>
    <row r="2798" spans="1:1" x14ac:dyDescent="0.35">
      <c r="A2798" s="12"/>
    </row>
    <row r="2799" spans="1:1" x14ac:dyDescent="0.35">
      <c r="A2799" s="12"/>
    </row>
    <row r="2800" spans="1:1" x14ac:dyDescent="0.35">
      <c r="A2800" s="12"/>
    </row>
    <row r="2801" spans="1:1" x14ac:dyDescent="0.35">
      <c r="A2801" s="12"/>
    </row>
    <row r="2802" spans="1:1" x14ac:dyDescent="0.35">
      <c r="A2802" s="12"/>
    </row>
    <row r="2803" spans="1:1" x14ac:dyDescent="0.35">
      <c r="A2803" s="12"/>
    </row>
    <row r="2804" spans="1:1" x14ac:dyDescent="0.35">
      <c r="A2804" s="12"/>
    </row>
    <row r="2805" spans="1:1" x14ac:dyDescent="0.35">
      <c r="A2805" s="12"/>
    </row>
    <row r="2806" spans="1:1" x14ac:dyDescent="0.35">
      <c r="A2806" s="12"/>
    </row>
    <row r="2807" spans="1:1" x14ac:dyDescent="0.35">
      <c r="A2807" s="12"/>
    </row>
    <row r="2808" spans="1:1" x14ac:dyDescent="0.35">
      <c r="A2808" s="12"/>
    </row>
    <row r="2809" spans="1:1" x14ac:dyDescent="0.35">
      <c r="A2809" s="12"/>
    </row>
    <row r="2810" spans="1:1" x14ac:dyDescent="0.35">
      <c r="A2810" s="12"/>
    </row>
    <row r="2811" spans="1:1" x14ac:dyDescent="0.35">
      <c r="A2811" s="12"/>
    </row>
    <row r="2812" spans="1:1" x14ac:dyDescent="0.35">
      <c r="A2812" s="12"/>
    </row>
    <row r="2813" spans="1:1" x14ac:dyDescent="0.35">
      <c r="A2813" s="12"/>
    </row>
    <row r="2814" spans="1:1" x14ac:dyDescent="0.35">
      <c r="A2814" s="12"/>
    </row>
    <row r="2815" spans="1:1" x14ac:dyDescent="0.35">
      <c r="A2815" s="12"/>
    </row>
    <row r="2816" spans="1:1" x14ac:dyDescent="0.35">
      <c r="A2816" s="12"/>
    </row>
    <row r="2817" spans="1:1" x14ac:dyDescent="0.35">
      <c r="A2817" s="12"/>
    </row>
    <row r="2818" spans="1:1" x14ac:dyDescent="0.35">
      <c r="A2818" s="12"/>
    </row>
    <row r="2819" spans="1:1" x14ac:dyDescent="0.35">
      <c r="A2819" s="12"/>
    </row>
    <row r="2820" spans="1:1" x14ac:dyDescent="0.35">
      <c r="A2820" s="12"/>
    </row>
    <row r="2821" spans="1:1" x14ac:dyDescent="0.35">
      <c r="A2821" s="12"/>
    </row>
    <row r="2822" spans="1:1" x14ac:dyDescent="0.35">
      <c r="A2822" s="12"/>
    </row>
    <row r="2823" spans="1:1" x14ac:dyDescent="0.35">
      <c r="A2823" s="12"/>
    </row>
    <row r="2824" spans="1:1" x14ac:dyDescent="0.35">
      <c r="A2824" s="12"/>
    </row>
    <row r="2825" spans="1:1" x14ac:dyDescent="0.35">
      <c r="A2825" s="12"/>
    </row>
    <row r="2826" spans="1:1" x14ac:dyDescent="0.35">
      <c r="A2826" s="12"/>
    </row>
    <row r="2827" spans="1:1" x14ac:dyDescent="0.35">
      <c r="A2827" s="12"/>
    </row>
    <row r="2828" spans="1:1" x14ac:dyDescent="0.35">
      <c r="A2828" s="12"/>
    </row>
    <row r="2829" spans="1:1" x14ac:dyDescent="0.35">
      <c r="A2829" s="12"/>
    </row>
    <row r="2830" spans="1:1" x14ac:dyDescent="0.35">
      <c r="A2830" s="12"/>
    </row>
    <row r="2831" spans="1:1" x14ac:dyDescent="0.35">
      <c r="A2831" s="12"/>
    </row>
    <row r="2832" spans="1:1" x14ac:dyDescent="0.35">
      <c r="A2832" s="12"/>
    </row>
    <row r="2833" spans="1:1" x14ac:dyDescent="0.35">
      <c r="A2833" s="12"/>
    </row>
    <row r="2834" spans="1:1" x14ac:dyDescent="0.35">
      <c r="A2834" s="12"/>
    </row>
    <row r="2835" spans="1:1" x14ac:dyDescent="0.35">
      <c r="A2835" s="12"/>
    </row>
    <row r="2836" spans="1:1" x14ac:dyDescent="0.35">
      <c r="A2836" s="12"/>
    </row>
    <row r="2837" spans="1:1" x14ac:dyDescent="0.35">
      <c r="A2837" s="12"/>
    </row>
    <row r="2838" spans="1:1" x14ac:dyDescent="0.35">
      <c r="A2838" s="12"/>
    </row>
    <row r="2839" spans="1:1" x14ac:dyDescent="0.35">
      <c r="A2839" s="12"/>
    </row>
    <row r="2840" spans="1:1" x14ac:dyDescent="0.35">
      <c r="A2840" s="12"/>
    </row>
    <row r="2841" spans="1:1" x14ac:dyDescent="0.35">
      <c r="A2841" s="12"/>
    </row>
    <row r="2842" spans="1:1" x14ac:dyDescent="0.35">
      <c r="A2842" s="12"/>
    </row>
    <row r="2843" spans="1:1" x14ac:dyDescent="0.35">
      <c r="A2843" s="12"/>
    </row>
    <row r="2844" spans="1:1" x14ac:dyDescent="0.35">
      <c r="A2844" s="12"/>
    </row>
    <row r="2845" spans="1:1" x14ac:dyDescent="0.35">
      <c r="A2845" s="12"/>
    </row>
    <row r="2846" spans="1:1" x14ac:dyDescent="0.35">
      <c r="A2846" s="12"/>
    </row>
    <row r="2847" spans="1:1" x14ac:dyDescent="0.35">
      <c r="A2847" s="12"/>
    </row>
    <row r="2848" spans="1:1" x14ac:dyDescent="0.35">
      <c r="A2848" s="12"/>
    </row>
    <row r="2849" spans="1:1" x14ac:dyDescent="0.35">
      <c r="A2849" s="12"/>
    </row>
    <row r="2850" spans="1:1" x14ac:dyDescent="0.35">
      <c r="A2850" s="12"/>
    </row>
    <row r="2851" spans="1:1" x14ac:dyDescent="0.35">
      <c r="A2851" s="12"/>
    </row>
    <row r="2852" spans="1:1" x14ac:dyDescent="0.35">
      <c r="A2852" s="12"/>
    </row>
    <row r="2853" spans="1:1" x14ac:dyDescent="0.35">
      <c r="A2853" s="12"/>
    </row>
    <row r="2854" spans="1:1" x14ac:dyDescent="0.35">
      <c r="A2854" s="12"/>
    </row>
    <row r="2855" spans="1:1" x14ac:dyDescent="0.35">
      <c r="A2855" s="12"/>
    </row>
    <row r="2856" spans="1:1" x14ac:dyDescent="0.35">
      <c r="A2856" s="12"/>
    </row>
    <row r="2857" spans="1:1" x14ac:dyDescent="0.35">
      <c r="A2857" s="12"/>
    </row>
    <row r="2858" spans="1:1" x14ac:dyDescent="0.35">
      <c r="A2858" s="12"/>
    </row>
    <row r="2859" spans="1:1" x14ac:dyDescent="0.35">
      <c r="A2859" s="12"/>
    </row>
    <row r="2860" spans="1:1" x14ac:dyDescent="0.35">
      <c r="A2860" s="12"/>
    </row>
    <row r="2861" spans="1:1" x14ac:dyDescent="0.35">
      <c r="A2861" s="12"/>
    </row>
    <row r="2862" spans="1:1" x14ac:dyDescent="0.35">
      <c r="A2862" s="12"/>
    </row>
    <row r="2863" spans="1:1" x14ac:dyDescent="0.35">
      <c r="A2863" s="12"/>
    </row>
    <row r="2864" spans="1:1" x14ac:dyDescent="0.35">
      <c r="A2864" s="12"/>
    </row>
    <row r="2865" spans="1:1" x14ac:dyDescent="0.35">
      <c r="A2865" s="12"/>
    </row>
    <row r="2866" spans="1:1" x14ac:dyDescent="0.35">
      <c r="A2866" s="12"/>
    </row>
    <row r="2867" spans="1:1" x14ac:dyDescent="0.35">
      <c r="A2867" s="12"/>
    </row>
    <row r="2868" spans="1:1" x14ac:dyDescent="0.35">
      <c r="A2868" s="12"/>
    </row>
    <row r="2869" spans="1:1" x14ac:dyDescent="0.35">
      <c r="A2869" s="12"/>
    </row>
    <row r="2870" spans="1:1" x14ac:dyDescent="0.35">
      <c r="A2870" s="12"/>
    </row>
    <row r="2871" spans="1:1" x14ac:dyDescent="0.35">
      <c r="A2871" s="12"/>
    </row>
    <row r="2872" spans="1:1" x14ac:dyDescent="0.35">
      <c r="A2872" s="12"/>
    </row>
    <row r="2873" spans="1:1" x14ac:dyDescent="0.35">
      <c r="A2873" s="12"/>
    </row>
    <row r="2874" spans="1:1" x14ac:dyDescent="0.35">
      <c r="A2874" s="12"/>
    </row>
    <row r="2875" spans="1:1" x14ac:dyDescent="0.35">
      <c r="A2875" s="12"/>
    </row>
    <row r="2876" spans="1:1" x14ac:dyDescent="0.35">
      <c r="A2876" s="12"/>
    </row>
    <row r="2877" spans="1:1" x14ac:dyDescent="0.35">
      <c r="A2877" s="12"/>
    </row>
    <row r="2878" spans="1:1" x14ac:dyDescent="0.35">
      <c r="A2878" s="12"/>
    </row>
    <row r="2879" spans="1:1" x14ac:dyDescent="0.35">
      <c r="A2879" s="12"/>
    </row>
    <row r="2880" spans="1:1" x14ac:dyDescent="0.35">
      <c r="A2880" s="12"/>
    </row>
    <row r="2881" spans="1:1" x14ac:dyDescent="0.35">
      <c r="A2881" s="12"/>
    </row>
    <row r="2882" spans="1:1" x14ac:dyDescent="0.35">
      <c r="A2882" s="12"/>
    </row>
    <row r="2883" spans="1:1" x14ac:dyDescent="0.35">
      <c r="A2883" s="12"/>
    </row>
    <row r="2884" spans="1:1" x14ac:dyDescent="0.35">
      <c r="A2884" s="12"/>
    </row>
    <row r="2885" spans="1:1" x14ac:dyDescent="0.35">
      <c r="A2885" s="12"/>
    </row>
    <row r="2886" spans="1:1" x14ac:dyDescent="0.35">
      <c r="A2886" s="12"/>
    </row>
    <row r="2887" spans="1:1" x14ac:dyDescent="0.35">
      <c r="A2887" s="12"/>
    </row>
    <row r="2888" spans="1:1" x14ac:dyDescent="0.35">
      <c r="A2888" s="12"/>
    </row>
    <row r="2889" spans="1:1" x14ac:dyDescent="0.35">
      <c r="A2889" s="12"/>
    </row>
    <row r="2890" spans="1:1" x14ac:dyDescent="0.35">
      <c r="A2890" s="12"/>
    </row>
    <row r="2891" spans="1:1" x14ac:dyDescent="0.35">
      <c r="A2891" s="12"/>
    </row>
    <row r="2892" spans="1:1" x14ac:dyDescent="0.35">
      <c r="A2892" s="12"/>
    </row>
    <row r="2893" spans="1:1" x14ac:dyDescent="0.35">
      <c r="A2893" s="12"/>
    </row>
    <row r="2894" spans="1:1" x14ac:dyDescent="0.35">
      <c r="A2894" s="12"/>
    </row>
    <row r="2895" spans="1:1" x14ac:dyDescent="0.35">
      <c r="A2895" s="12"/>
    </row>
    <row r="2896" spans="1:1" x14ac:dyDescent="0.35">
      <c r="A2896" s="12"/>
    </row>
    <row r="2897" spans="1:1" x14ac:dyDescent="0.35">
      <c r="A2897" s="12"/>
    </row>
    <row r="2898" spans="1:1" x14ac:dyDescent="0.35">
      <c r="A2898" s="12"/>
    </row>
    <row r="2899" spans="1:1" x14ac:dyDescent="0.35">
      <c r="A2899" s="12"/>
    </row>
    <row r="2900" spans="1:1" x14ac:dyDescent="0.35">
      <c r="A2900" s="12"/>
    </row>
    <row r="2901" spans="1:1" x14ac:dyDescent="0.35">
      <c r="A2901" s="12"/>
    </row>
    <row r="2902" spans="1:1" x14ac:dyDescent="0.35">
      <c r="A2902" s="12"/>
    </row>
    <row r="2903" spans="1:1" x14ac:dyDescent="0.35">
      <c r="A2903" s="12"/>
    </row>
    <row r="2904" spans="1:1" x14ac:dyDescent="0.35">
      <c r="A2904" s="12"/>
    </row>
    <row r="2905" spans="1:1" x14ac:dyDescent="0.35">
      <c r="A2905" s="12"/>
    </row>
    <row r="2906" spans="1:1" x14ac:dyDescent="0.35">
      <c r="A2906" s="12"/>
    </row>
    <row r="2907" spans="1:1" x14ac:dyDescent="0.35">
      <c r="A2907" s="12"/>
    </row>
    <row r="2908" spans="1:1" x14ac:dyDescent="0.35">
      <c r="A2908" s="12"/>
    </row>
    <row r="2909" spans="1:1" x14ac:dyDescent="0.35">
      <c r="A2909" s="12"/>
    </row>
    <row r="2910" spans="1:1" x14ac:dyDescent="0.35">
      <c r="A2910" s="12"/>
    </row>
    <row r="2911" spans="1:1" x14ac:dyDescent="0.35">
      <c r="A2911" s="12"/>
    </row>
    <row r="2912" spans="1:1" x14ac:dyDescent="0.35">
      <c r="A2912" s="12"/>
    </row>
    <row r="2913" spans="1:1" x14ac:dyDescent="0.35">
      <c r="A2913" s="12"/>
    </row>
    <row r="2914" spans="1:1" x14ac:dyDescent="0.35">
      <c r="A2914" s="12"/>
    </row>
    <row r="2915" spans="1:1" x14ac:dyDescent="0.35">
      <c r="A2915" s="12"/>
    </row>
    <row r="2916" spans="1:1" x14ac:dyDescent="0.35">
      <c r="A2916" s="12"/>
    </row>
    <row r="2917" spans="1:1" x14ac:dyDescent="0.35">
      <c r="A2917" s="12"/>
    </row>
    <row r="2918" spans="1:1" x14ac:dyDescent="0.35">
      <c r="A2918" s="12"/>
    </row>
    <row r="2919" spans="1:1" x14ac:dyDescent="0.35">
      <c r="A2919" s="12"/>
    </row>
    <row r="2920" spans="1:1" x14ac:dyDescent="0.35">
      <c r="A2920" s="12"/>
    </row>
    <row r="2921" spans="1:1" x14ac:dyDescent="0.35">
      <c r="A2921" s="12"/>
    </row>
    <row r="2922" spans="1:1" x14ac:dyDescent="0.35">
      <c r="A2922" s="12"/>
    </row>
    <row r="2923" spans="1:1" x14ac:dyDescent="0.35">
      <c r="A2923" s="12"/>
    </row>
    <row r="2924" spans="1:1" x14ac:dyDescent="0.35">
      <c r="A2924" s="12"/>
    </row>
    <row r="2925" spans="1:1" x14ac:dyDescent="0.35">
      <c r="A2925" s="12"/>
    </row>
    <row r="2926" spans="1:1" x14ac:dyDescent="0.35">
      <c r="A2926" s="12"/>
    </row>
    <row r="2927" spans="1:1" x14ac:dyDescent="0.35">
      <c r="A2927" s="12"/>
    </row>
    <row r="2928" spans="1:1" x14ac:dyDescent="0.35">
      <c r="A2928" s="12"/>
    </row>
    <row r="2929" spans="1:1" x14ac:dyDescent="0.35">
      <c r="A2929" s="12"/>
    </row>
    <row r="2930" spans="1:1" x14ac:dyDescent="0.35">
      <c r="A2930" s="12"/>
    </row>
    <row r="2931" spans="1:1" x14ac:dyDescent="0.35">
      <c r="A2931" s="12"/>
    </row>
    <row r="2932" spans="1:1" x14ac:dyDescent="0.35">
      <c r="A2932" s="12"/>
    </row>
    <row r="2933" spans="1:1" x14ac:dyDescent="0.35">
      <c r="A2933" s="12"/>
    </row>
    <row r="2934" spans="1:1" x14ac:dyDescent="0.35">
      <c r="A2934" s="12"/>
    </row>
    <row r="2935" spans="1:1" x14ac:dyDescent="0.35">
      <c r="A2935" s="12"/>
    </row>
    <row r="2936" spans="1:1" x14ac:dyDescent="0.35">
      <c r="A2936" s="12"/>
    </row>
    <row r="2937" spans="1:1" x14ac:dyDescent="0.35">
      <c r="A2937" s="12"/>
    </row>
    <row r="2938" spans="1:1" x14ac:dyDescent="0.35">
      <c r="A2938" s="12"/>
    </row>
    <row r="2939" spans="1:1" x14ac:dyDescent="0.35">
      <c r="A2939" s="12"/>
    </row>
    <row r="2940" spans="1:1" x14ac:dyDescent="0.35">
      <c r="A2940" s="12"/>
    </row>
    <row r="2941" spans="1:1" x14ac:dyDescent="0.35">
      <c r="A2941" s="12"/>
    </row>
    <row r="2942" spans="1:1" x14ac:dyDescent="0.35">
      <c r="A2942" s="12"/>
    </row>
    <row r="2943" spans="1:1" x14ac:dyDescent="0.35">
      <c r="A2943" s="12"/>
    </row>
    <row r="2944" spans="1:1" x14ac:dyDescent="0.35">
      <c r="A2944" s="12"/>
    </row>
    <row r="2945" spans="1:1" x14ac:dyDescent="0.35">
      <c r="A2945" s="12"/>
    </row>
    <row r="2946" spans="1:1" x14ac:dyDescent="0.35">
      <c r="A2946" s="12"/>
    </row>
    <row r="2947" spans="1:1" x14ac:dyDescent="0.35">
      <c r="A2947" s="12"/>
    </row>
    <row r="2948" spans="1:1" x14ac:dyDescent="0.35">
      <c r="A2948" s="12"/>
    </row>
    <row r="2949" spans="1:1" x14ac:dyDescent="0.35">
      <c r="A2949" s="12"/>
    </row>
    <row r="2950" spans="1:1" x14ac:dyDescent="0.35">
      <c r="A2950" s="12"/>
    </row>
    <row r="2951" spans="1:1" x14ac:dyDescent="0.35">
      <c r="A2951" s="12"/>
    </row>
    <row r="2952" spans="1:1" x14ac:dyDescent="0.35">
      <c r="A2952" s="12"/>
    </row>
    <row r="2953" spans="1:1" x14ac:dyDescent="0.35">
      <c r="A2953" s="12"/>
    </row>
    <row r="2954" spans="1:1" x14ac:dyDescent="0.35">
      <c r="A2954" s="12"/>
    </row>
    <row r="2955" spans="1:1" x14ac:dyDescent="0.35">
      <c r="A2955" s="12"/>
    </row>
    <row r="2956" spans="1:1" x14ac:dyDescent="0.35">
      <c r="A2956" s="12"/>
    </row>
    <row r="2957" spans="1:1" x14ac:dyDescent="0.35">
      <c r="A2957" s="12"/>
    </row>
    <row r="2958" spans="1:1" x14ac:dyDescent="0.35">
      <c r="A2958" s="12"/>
    </row>
    <row r="2959" spans="1:1" x14ac:dyDescent="0.35">
      <c r="A2959" s="12"/>
    </row>
    <row r="2960" spans="1:1" x14ac:dyDescent="0.35">
      <c r="A2960" s="12"/>
    </row>
    <row r="2961" spans="1:1" x14ac:dyDescent="0.35">
      <c r="A2961" s="12"/>
    </row>
    <row r="2962" spans="1:1" x14ac:dyDescent="0.35">
      <c r="A2962" s="12"/>
    </row>
    <row r="2963" spans="1:1" x14ac:dyDescent="0.35">
      <c r="A2963" s="12"/>
    </row>
    <row r="2964" spans="1:1" x14ac:dyDescent="0.35">
      <c r="A2964" s="12"/>
    </row>
    <row r="2965" spans="1:1" x14ac:dyDescent="0.35">
      <c r="A2965" s="12"/>
    </row>
    <row r="2966" spans="1:1" x14ac:dyDescent="0.35">
      <c r="A2966" s="12"/>
    </row>
    <row r="2967" spans="1:1" x14ac:dyDescent="0.35">
      <c r="A2967" s="12"/>
    </row>
    <row r="2968" spans="1:1" x14ac:dyDescent="0.35">
      <c r="A2968" s="12"/>
    </row>
    <row r="2969" spans="1:1" x14ac:dyDescent="0.35">
      <c r="A2969" s="12"/>
    </row>
    <row r="2970" spans="1:1" x14ac:dyDescent="0.35">
      <c r="A2970" s="12"/>
    </row>
    <row r="2971" spans="1:1" x14ac:dyDescent="0.35">
      <c r="A2971" s="12"/>
    </row>
    <row r="2972" spans="1:1" x14ac:dyDescent="0.35">
      <c r="A2972" s="12"/>
    </row>
    <row r="2973" spans="1:1" x14ac:dyDescent="0.35">
      <c r="A2973" s="12"/>
    </row>
    <row r="2974" spans="1:1" x14ac:dyDescent="0.35">
      <c r="A2974" s="12"/>
    </row>
    <row r="2975" spans="1:1" x14ac:dyDescent="0.35">
      <c r="A2975" s="12"/>
    </row>
    <row r="2976" spans="1:1" x14ac:dyDescent="0.35">
      <c r="A2976" s="12"/>
    </row>
    <row r="2977" spans="1:1" x14ac:dyDescent="0.35">
      <c r="A2977" s="12"/>
    </row>
    <row r="2978" spans="1:1" x14ac:dyDescent="0.35">
      <c r="A2978" s="12"/>
    </row>
    <row r="2979" spans="1:1" x14ac:dyDescent="0.35">
      <c r="A2979" s="12"/>
    </row>
    <row r="2980" spans="1:1" x14ac:dyDescent="0.35">
      <c r="A2980" s="12"/>
    </row>
    <row r="2981" spans="1:1" x14ac:dyDescent="0.35">
      <c r="A2981" s="12"/>
    </row>
    <row r="2982" spans="1:1" x14ac:dyDescent="0.35">
      <c r="A2982" s="12"/>
    </row>
    <row r="2983" spans="1:1" x14ac:dyDescent="0.35">
      <c r="A2983" s="12"/>
    </row>
    <row r="2984" spans="1:1" x14ac:dyDescent="0.35">
      <c r="A2984" s="12"/>
    </row>
    <row r="2985" spans="1:1" x14ac:dyDescent="0.35">
      <c r="A2985" s="12"/>
    </row>
    <row r="2986" spans="1:1" x14ac:dyDescent="0.35">
      <c r="A2986" s="12"/>
    </row>
    <row r="2987" spans="1:1" x14ac:dyDescent="0.35">
      <c r="A2987" s="12"/>
    </row>
    <row r="2988" spans="1:1" x14ac:dyDescent="0.35">
      <c r="A2988" s="12"/>
    </row>
    <row r="2989" spans="1:1" x14ac:dyDescent="0.35">
      <c r="A2989" s="12"/>
    </row>
    <row r="2990" spans="1:1" x14ac:dyDescent="0.35">
      <c r="A2990" s="12"/>
    </row>
    <row r="2991" spans="1:1" x14ac:dyDescent="0.35">
      <c r="A2991" s="12"/>
    </row>
    <row r="2992" spans="1:1" x14ac:dyDescent="0.35">
      <c r="A2992" s="12"/>
    </row>
    <row r="2993" spans="1:1" x14ac:dyDescent="0.35">
      <c r="A2993" s="12"/>
    </row>
    <row r="2994" spans="1:1" x14ac:dyDescent="0.35">
      <c r="A2994" s="12"/>
    </row>
    <row r="2995" spans="1:1" x14ac:dyDescent="0.35">
      <c r="A2995" s="12"/>
    </row>
    <row r="2996" spans="1:1" x14ac:dyDescent="0.35">
      <c r="A2996" s="12"/>
    </row>
    <row r="2997" spans="1:1" x14ac:dyDescent="0.35">
      <c r="A2997" s="12"/>
    </row>
    <row r="2998" spans="1:1" x14ac:dyDescent="0.35">
      <c r="A2998" s="12"/>
    </row>
    <row r="2999" spans="1:1" x14ac:dyDescent="0.35">
      <c r="A2999" s="12"/>
    </row>
    <row r="3000" spans="1:1" x14ac:dyDescent="0.35">
      <c r="A3000" s="12"/>
    </row>
    <row r="3001" spans="1:1" x14ac:dyDescent="0.35">
      <c r="A3001" s="12"/>
    </row>
    <row r="3002" spans="1:1" x14ac:dyDescent="0.35">
      <c r="A3002" s="12"/>
    </row>
    <row r="3003" spans="1:1" x14ac:dyDescent="0.35">
      <c r="A3003" s="12"/>
    </row>
    <row r="3004" spans="1:1" x14ac:dyDescent="0.35">
      <c r="A3004" s="12"/>
    </row>
    <row r="3005" spans="1:1" x14ac:dyDescent="0.35">
      <c r="A3005" s="12"/>
    </row>
    <row r="3006" spans="1:1" x14ac:dyDescent="0.35">
      <c r="A3006" s="12"/>
    </row>
    <row r="3007" spans="1:1" x14ac:dyDescent="0.35">
      <c r="A3007" s="12"/>
    </row>
    <row r="3008" spans="1:1" x14ac:dyDescent="0.35">
      <c r="A3008" s="12"/>
    </row>
    <row r="3009" spans="1:1" x14ac:dyDescent="0.35">
      <c r="A3009" s="12"/>
    </row>
    <row r="3010" spans="1:1" x14ac:dyDescent="0.35">
      <c r="A3010" s="12"/>
    </row>
    <row r="3011" spans="1:1" x14ac:dyDescent="0.35">
      <c r="A3011" s="12"/>
    </row>
    <row r="3012" spans="1:1" x14ac:dyDescent="0.35">
      <c r="A3012" s="12"/>
    </row>
    <row r="3013" spans="1:1" x14ac:dyDescent="0.35">
      <c r="A3013" s="12"/>
    </row>
    <row r="3014" spans="1:1" x14ac:dyDescent="0.35">
      <c r="A3014" s="12"/>
    </row>
    <row r="3015" spans="1:1" x14ac:dyDescent="0.35">
      <c r="A3015" s="12"/>
    </row>
    <row r="3016" spans="1:1" x14ac:dyDescent="0.35">
      <c r="A3016" s="12"/>
    </row>
    <row r="3017" spans="1:1" x14ac:dyDescent="0.35">
      <c r="A3017" s="12"/>
    </row>
    <row r="3018" spans="1:1" x14ac:dyDescent="0.35">
      <c r="A3018" s="12"/>
    </row>
    <row r="3019" spans="1:1" x14ac:dyDescent="0.35">
      <c r="A3019" s="12"/>
    </row>
    <row r="3020" spans="1:1" x14ac:dyDescent="0.35">
      <c r="A3020" s="12"/>
    </row>
    <row r="3021" spans="1:1" x14ac:dyDescent="0.35">
      <c r="A3021" s="12"/>
    </row>
    <row r="3022" spans="1:1" x14ac:dyDescent="0.35">
      <c r="A3022" s="12"/>
    </row>
    <row r="3023" spans="1:1" x14ac:dyDescent="0.35">
      <c r="A3023" s="12"/>
    </row>
    <row r="3024" spans="1:1" x14ac:dyDescent="0.35">
      <c r="A3024" s="12"/>
    </row>
    <row r="3025" spans="1:1" x14ac:dyDescent="0.35">
      <c r="A3025" s="12"/>
    </row>
    <row r="3026" spans="1:1" x14ac:dyDescent="0.35">
      <c r="A3026" s="12"/>
    </row>
    <row r="3027" spans="1:1" x14ac:dyDescent="0.35">
      <c r="A3027" s="12"/>
    </row>
    <row r="3028" spans="1:1" x14ac:dyDescent="0.35">
      <c r="A3028" s="12"/>
    </row>
    <row r="3029" spans="1:1" x14ac:dyDescent="0.35">
      <c r="A3029" s="12"/>
    </row>
    <row r="3030" spans="1:1" x14ac:dyDescent="0.35">
      <c r="A3030" s="12"/>
    </row>
    <row r="3031" spans="1:1" x14ac:dyDescent="0.35">
      <c r="A3031" s="12"/>
    </row>
    <row r="3032" spans="1:1" x14ac:dyDescent="0.35">
      <c r="A3032" s="12"/>
    </row>
    <row r="3033" spans="1:1" x14ac:dyDescent="0.35">
      <c r="A3033" s="12"/>
    </row>
    <row r="3034" spans="1:1" x14ac:dyDescent="0.35">
      <c r="A3034" s="12"/>
    </row>
    <row r="3035" spans="1:1" x14ac:dyDescent="0.35">
      <c r="A3035" s="12"/>
    </row>
    <row r="3036" spans="1:1" x14ac:dyDescent="0.35">
      <c r="A3036" s="12"/>
    </row>
    <row r="3037" spans="1:1" x14ac:dyDescent="0.35">
      <c r="A3037" s="12"/>
    </row>
    <row r="3038" spans="1:1" x14ac:dyDescent="0.35">
      <c r="A3038" s="12"/>
    </row>
    <row r="3039" spans="1:1" x14ac:dyDescent="0.35">
      <c r="A3039" s="12"/>
    </row>
    <row r="3040" spans="1:1" x14ac:dyDescent="0.35">
      <c r="A3040" s="12"/>
    </row>
    <row r="3041" spans="1:1" x14ac:dyDescent="0.35">
      <c r="A3041" s="12"/>
    </row>
    <row r="3042" spans="1:1" x14ac:dyDescent="0.35">
      <c r="A3042" s="12"/>
    </row>
    <row r="3043" spans="1:1" x14ac:dyDescent="0.35">
      <c r="A3043" s="12"/>
    </row>
    <row r="3044" spans="1:1" x14ac:dyDescent="0.35">
      <c r="A3044" s="12"/>
    </row>
    <row r="3045" spans="1:1" x14ac:dyDescent="0.35">
      <c r="A3045" s="12"/>
    </row>
    <row r="3046" spans="1:1" x14ac:dyDescent="0.35">
      <c r="A3046" s="12"/>
    </row>
    <row r="3047" spans="1:1" x14ac:dyDescent="0.35">
      <c r="A3047" s="12"/>
    </row>
    <row r="3048" spans="1:1" x14ac:dyDescent="0.35">
      <c r="A3048" s="12"/>
    </row>
    <row r="3049" spans="1:1" x14ac:dyDescent="0.35">
      <c r="A3049" s="12"/>
    </row>
    <row r="3050" spans="1:1" x14ac:dyDescent="0.35">
      <c r="A3050" s="12"/>
    </row>
    <row r="3051" spans="1:1" x14ac:dyDescent="0.35">
      <c r="A3051" s="12"/>
    </row>
    <row r="3052" spans="1:1" x14ac:dyDescent="0.35">
      <c r="A3052" s="12"/>
    </row>
    <row r="3053" spans="1:1" x14ac:dyDescent="0.35">
      <c r="A3053" s="12"/>
    </row>
    <row r="3054" spans="1:1" x14ac:dyDescent="0.35">
      <c r="A3054" s="12"/>
    </row>
    <row r="3055" spans="1:1" x14ac:dyDescent="0.35">
      <c r="A3055" s="12"/>
    </row>
    <row r="3056" spans="1:1" x14ac:dyDescent="0.35">
      <c r="A3056" s="12"/>
    </row>
    <row r="3057" spans="1:1" x14ac:dyDescent="0.35">
      <c r="A3057" s="12"/>
    </row>
    <row r="3058" spans="1:1" x14ac:dyDescent="0.35">
      <c r="A3058" s="12"/>
    </row>
    <row r="3059" spans="1:1" x14ac:dyDescent="0.35">
      <c r="A3059" s="12"/>
    </row>
    <row r="3060" spans="1:1" x14ac:dyDescent="0.35">
      <c r="A3060" s="12"/>
    </row>
    <row r="3061" spans="1:1" x14ac:dyDescent="0.35">
      <c r="A3061" s="12"/>
    </row>
    <row r="3062" spans="1:1" x14ac:dyDescent="0.35">
      <c r="A3062" s="12"/>
    </row>
    <row r="3063" spans="1:1" x14ac:dyDescent="0.35">
      <c r="A3063" s="12"/>
    </row>
    <row r="3064" spans="1:1" x14ac:dyDescent="0.35">
      <c r="A3064" s="12"/>
    </row>
    <row r="3065" spans="1:1" x14ac:dyDescent="0.35">
      <c r="A3065" s="12"/>
    </row>
    <row r="3066" spans="1:1" x14ac:dyDescent="0.35">
      <c r="A3066" s="12"/>
    </row>
    <row r="3067" spans="1:1" x14ac:dyDescent="0.35">
      <c r="A3067" s="12"/>
    </row>
    <row r="3068" spans="1:1" x14ac:dyDescent="0.35">
      <c r="A3068" s="12"/>
    </row>
    <row r="3069" spans="1:1" x14ac:dyDescent="0.35">
      <c r="A3069" s="12"/>
    </row>
    <row r="3070" spans="1:1" x14ac:dyDescent="0.35">
      <c r="A3070" s="12"/>
    </row>
    <row r="3071" spans="1:1" x14ac:dyDescent="0.35">
      <c r="A3071" s="12"/>
    </row>
    <row r="3072" spans="1:1" x14ac:dyDescent="0.35">
      <c r="A3072" s="12"/>
    </row>
    <row r="3073" spans="1:1" x14ac:dyDescent="0.35">
      <c r="A3073" s="12"/>
    </row>
    <row r="3074" spans="1:1" x14ac:dyDescent="0.35">
      <c r="A3074" s="12"/>
    </row>
    <row r="3075" spans="1:1" x14ac:dyDescent="0.35">
      <c r="A3075" s="12"/>
    </row>
    <row r="3076" spans="1:1" x14ac:dyDescent="0.35">
      <c r="A3076" s="12"/>
    </row>
    <row r="3077" spans="1:1" x14ac:dyDescent="0.35">
      <c r="A3077" s="12"/>
    </row>
    <row r="3078" spans="1:1" x14ac:dyDescent="0.35">
      <c r="A3078" s="12"/>
    </row>
    <row r="3079" spans="1:1" x14ac:dyDescent="0.35">
      <c r="A3079" s="12"/>
    </row>
    <row r="3080" spans="1:1" x14ac:dyDescent="0.35">
      <c r="A3080" s="12"/>
    </row>
    <row r="3081" spans="1:1" x14ac:dyDescent="0.35">
      <c r="A3081" s="12"/>
    </row>
    <row r="3082" spans="1:1" x14ac:dyDescent="0.35">
      <c r="A3082" s="12"/>
    </row>
    <row r="3083" spans="1:1" x14ac:dyDescent="0.35">
      <c r="A3083" s="12"/>
    </row>
    <row r="3084" spans="1:1" x14ac:dyDescent="0.35">
      <c r="A3084" s="12"/>
    </row>
    <row r="3085" spans="1:1" x14ac:dyDescent="0.35">
      <c r="A3085" s="12"/>
    </row>
    <row r="3086" spans="1:1" x14ac:dyDescent="0.35">
      <c r="A3086" s="12"/>
    </row>
    <row r="3087" spans="1:1" x14ac:dyDescent="0.35">
      <c r="A3087" s="12"/>
    </row>
    <row r="3088" spans="1:1" x14ac:dyDescent="0.35">
      <c r="A3088" s="12"/>
    </row>
    <row r="3089" spans="1:1" x14ac:dyDescent="0.35">
      <c r="A3089" s="12"/>
    </row>
    <row r="3090" spans="1:1" x14ac:dyDescent="0.35">
      <c r="A3090" s="12"/>
    </row>
    <row r="3091" spans="1:1" x14ac:dyDescent="0.35">
      <c r="A3091" s="12"/>
    </row>
    <row r="3092" spans="1:1" x14ac:dyDescent="0.35">
      <c r="A3092" s="12"/>
    </row>
    <row r="3093" spans="1:1" x14ac:dyDescent="0.35">
      <c r="A3093" s="12"/>
    </row>
    <row r="3094" spans="1:1" x14ac:dyDescent="0.35">
      <c r="A3094" s="12"/>
    </row>
    <row r="3095" spans="1:1" x14ac:dyDescent="0.35">
      <c r="A3095" s="12"/>
    </row>
    <row r="3096" spans="1:1" x14ac:dyDescent="0.35">
      <c r="A3096" s="12"/>
    </row>
    <row r="3097" spans="1:1" x14ac:dyDescent="0.35">
      <c r="A3097" s="12"/>
    </row>
    <row r="3098" spans="1:1" x14ac:dyDescent="0.35">
      <c r="A3098" s="12"/>
    </row>
    <row r="3099" spans="1:1" x14ac:dyDescent="0.35">
      <c r="A3099" s="12"/>
    </row>
    <row r="3100" spans="1:1" x14ac:dyDescent="0.35">
      <c r="A3100" s="12"/>
    </row>
    <row r="3101" spans="1:1" x14ac:dyDescent="0.35">
      <c r="A3101" s="12"/>
    </row>
    <row r="3102" spans="1:1" x14ac:dyDescent="0.35">
      <c r="A3102" s="12"/>
    </row>
    <row r="3103" spans="1:1" x14ac:dyDescent="0.35">
      <c r="A3103" s="12"/>
    </row>
    <row r="3104" spans="1:1" x14ac:dyDescent="0.35">
      <c r="A3104" s="12"/>
    </row>
    <row r="3105" spans="1:1" x14ac:dyDescent="0.35">
      <c r="A3105" s="12"/>
    </row>
    <row r="3106" spans="1:1" x14ac:dyDescent="0.35">
      <c r="A3106" s="12"/>
    </row>
    <row r="3107" spans="1:1" x14ac:dyDescent="0.35">
      <c r="A3107" s="12"/>
    </row>
    <row r="3108" spans="1:1" x14ac:dyDescent="0.35">
      <c r="A3108" s="12"/>
    </row>
    <row r="3109" spans="1:1" x14ac:dyDescent="0.35">
      <c r="A3109" s="12"/>
    </row>
    <row r="3110" spans="1:1" x14ac:dyDescent="0.35">
      <c r="A3110" s="12"/>
    </row>
    <row r="3111" spans="1:1" x14ac:dyDescent="0.35">
      <c r="A3111" s="12"/>
    </row>
    <row r="3112" spans="1:1" x14ac:dyDescent="0.35">
      <c r="A3112" s="12"/>
    </row>
    <row r="3113" spans="1:1" x14ac:dyDescent="0.35">
      <c r="A3113" s="12"/>
    </row>
    <row r="3114" spans="1:1" x14ac:dyDescent="0.35">
      <c r="A3114" s="12"/>
    </row>
    <row r="3115" spans="1:1" x14ac:dyDescent="0.35">
      <c r="A3115" s="12"/>
    </row>
    <row r="3116" spans="1:1" x14ac:dyDescent="0.35">
      <c r="A3116" s="12"/>
    </row>
    <row r="3117" spans="1:1" x14ac:dyDescent="0.35">
      <c r="A3117" s="12"/>
    </row>
    <row r="3118" spans="1:1" x14ac:dyDescent="0.35">
      <c r="A3118" s="12"/>
    </row>
    <row r="3119" spans="1:1" x14ac:dyDescent="0.35">
      <c r="A3119" s="12"/>
    </row>
    <row r="3120" spans="1:1" x14ac:dyDescent="0.35">
      <c r="A3120" s="12"/>
    </row>
    <row r="3121" spans="1:1" x14ac:dyDescent="0.35">
      <c r="A3121" s="12"/>
    </row>
    <row r="3122" spans="1:1" x14ac:dyDescent="0.35">
      <c r="A3122" s="12"/>
    </row>
    <row r="3123" spans="1:1" x14ac:dyDescent="0.35">
      <c r="A3123" s="12"/>
    </row>
    <row r="3124" spans="1:1" x14ac:dyDescent="0.35">
      <c r="A3124" s="12"/>
    </row>
    <row r="3125" spans="1:1" x14ac:dyDescent="0.35">
      <c r="A3125" s="12"/>
    </row>
    <row r="3126" spans="1:1" x14ac:dyDescent="0.35">
      <c r="A3126" s="12"/>
    </row>
    <row r="3127" spans="1:1" x14ac:dyDescent="0.35">
      <c r="A3127" s="12"/>
    </row>
    <row r="3128" spans="1:1" x14ac:dyDescent="0.35">
      <c r="A3128" s="12"/>
    </row>
    <row r="3129" spans="1:1" x14ac:dyDescent="0.35">
      <c r="A3129" s="12"/>
    </row>
    <row r="3130" spans="1:1" x14ac:dyDescent="0.35">
      <c r="A3130" s="12"/>
    </row>
    <row r="3131" spans="1:1" x14ac:dyDescent="0.35">
      <c r="A3131" s="12"/>
    </row>
    <row r="3132" spans="1:1" x14ac:dyDescent="0.35">
      <c r="A3132" s="12"/>
    </row>
    <row r="3133" spans="1:1" x14ac:dyDescent="0.35">
      <c r="A3133" s="12"/>
    </row>
    <row r="3134" spans="1:1" x14ac:dyDescent="0.35">
      <c r="A3134" s="12"/>
    </row>
    <row r="3135" spans="1:1" x14ac:dyDescent="0.35">
      <c r="A3135" s="12"/>
    </row>
    <row r="3136" spans="1:1" x14ac:dyDescent="0.35">
      <c r="A3136" s="12"/>
    </row>
    <row r="3137" spans="1:1" x14ac:dyDescent="0.35">
      <c r="A3137" s="12"/>
    </row>
    <row r="3138" spans="1:1" x14ac:dyDescent="0.35">
      <c r="A3138" s="12"/>
    </row>
    <row r="3139" spans="1:1" x14ac:dyDescent="0.35">
      <c r="A3139" s="12"/>
    </row>
    <row r="3140" spans="1:1" x14ac:dyDescent="0.35">
      <c r="A3140" s="12"/>
    </row>
    <row r="3141" spans="1:1" x14ac:dyDescent="0.35">
      <c r="A3141" s="12"/>
    </row>
    <row r="3142" spans="1:1" x14ac:dyDescent="0.35">
      <c r="A3142" s="12"/>
    </row>
    <row r="3143" spans="1:1" x14ac:dyDescent="0.35">
      <c r="A3143" s="12"/>
    </row>
    <row r="3144" spans="1:1" x14ac:dyDescent="0.35">
      <c r="A3144" s="12"/>
    </row>
    <row r="3145" spans="1:1" x14ac:dyDescent="0.35">
      <c r="A3145" s="12"/>
    </row>
    <row r="3146" spans="1:1" x14ac:dyDescent="0.35">
      <c r="A3146" s="12"/>
    </row>
    <row r="3147" spans="1:1" x14ac:dyDescent="0.35">
      <c r="A3147" s="12"/>
    </row>
    <row r="3148" spans="1:1" x14ac:dyDescent="0.35">
      <c r="A3148" s="12"/>
    </row>
    <row r="3149" spans="1:1" x14ac:dyDescent="0.35">
      <c r="A3149" s="12"/>
    </row>
    <row r="3150" spans="1:1" x14ac:dyDescent="0.35">
      <c r="A3150" s="12"/>
    </row>
    <row r="3151" spans="1:1" x14ac:dyDescent="0.35">
      <c r="A3151" s="12"/>
    </row>
    <row r="3152" spans="1:1" x14ac:dyDescent="0.35">
      <c r="A3152" s="12"/>
    </row>
    <row r="3153" spans="1:1" x14ac:dyDescent="0.35">
      <c r="A3153" s="12"/>
    </row>
    <row r="3154" spans="1:1" x14ac:dyDescent="0.35">
      <c r="A3154" s="12"/>
    </row>
    <row r="3155" spans="1:1" x14ac:dyDescent="0.35">
      <c r="A3155" s="12"/>
    </row>
    <row r="3156" spans="1:1" x14ac:dyDescent="0.35">
      <c r="A3156" s="12"/>
    </row>
    <row r="3157" spans="1:1" x14ac:dyDescent="0.35">
      <c r="A3157" s="12"/>
    </row>
    <row r="3158" spans="1:1" x14ac:dyDescent="0.35">
      <c r="A3158" s="12"/>
    </row>
    <row r="3159" spans="1:1" x14ac:dyDescent="0.35">
      <c r="A3159" s="12"/>
    </row>
    <row r="3160" spans="1:1" x14ac:dyDescent="0.35">
      <c r="A3160" s="12"/>
    </row>
    <row r="3161" spans="1:1" x14ac:dyDescent="0.35">
      <c r="A3161" s="12"/>
    </row>
    <row r="3162" spans="1:1" x14ac:dyDescent="0.35">
      <c r="A3162" s="12"/>
    </row>
    <row r="3163" spans="1:1" x14ac:dyDescent="0.35">
      <c r="A3163" s="12"/>
    </row>
    <row r="3164" spans="1:1" x14ac:dyDescent="0.35">
      <c r="A3164" s="12"/>
    </row>
    <row r="3165" spans="1:1" x14ac:dyDescent="0.35">
      <c r="A3165" s="12"/>
    </row>
    <row r="3166" spans="1:1" x14ac:dyDescent="0.35">
      <c r="A3166" s="12"/>
    </row>
    <row r="3167" spans="1:1" x14ac:dyDescent="0.35">
      <c r="A3167" s="12"/>
    </row>
    <row r="3168" spans="1:1" x14ac:dyDescent="0.35">
      <c r="A3168" s="12"/>
    </row>
    <row r="3169" spans="1:1" x14ac:dyDescent="0.35">
      <c r="A3169" s="12"/>
    </row>
    <row r="3170" spans="1:1" x14ac:dyDescent="0.35">
      <c r="A3170" s="12"/>
    </row>
    <row r="3171" spans="1:1" x14ac:dyDescent="0.35">
      <c r="A3171" s="12"/>
    </row>
    <row r="3172" spans="1:1" x14ac:dyDescent="0.35">
      <c r="A3172" s="12"/>
    </row>
    <row r="3173" spans="1:1" x14ac:dyDescent="0.35">
      <c r="A3173" s="12"/>
    </row>
    <row r="3174" spans="1:1" x14ac:dyDescent="0.35">
      <c r="A3174" s="12"/>
    </row>
    <row r="3175" spans="1:1" x14ac:dyDescent="0.35">
      <c r="A3175" s="12"/>
    </row>
    <row r="3176" spans="1:1" x14ac:dyDescent="0.35">
      <c r="A3176" s="12"/>
    </row>
    <row r="3177" spans="1:1" x14ac:dyDescent="0.35">
      <c r="A3177" s="12"/>
    </row>
    <row r="3178" spans="1:1" x14ac:dyDescent="0.35">
      <c r="A3178" s="12"/>
    </row>
    <row r="3179" spans="1:1" x14ac:dyDescent="0.35">
      <c r="A3179" s="12"/>
    </row>
    <row r="3180" spans="1:1" x14ac:dyDescent="0.35">
      <c r="A3180" s="12"/>
    </row>
    <row r="3181" spans="1:1" x14ac:dyDescent="0.35">
      <c r="A3181" s="12"/>
    </row>
    <row r="3182" spans="1:1" x14ac:dyDescent="0.35">
      <c r="A3182" s="12"/>
    </row>
    <row r="3183" spans="1:1" x14ac:dyDescent="0.35">
      <c r="A3183" s="12"/>
    </row>
    <row r="3184" spans="1:1" x14ac:dyDescent="0.35">
      <c r="A3184" s="12"/>
    </row>
    <row r="3185" spans="1:1" x14ac:dyDescent="0.35">
      <c r="A3185" s="12"/>
    </row>
    <row r="3186" spans="1:1" x14ac:dyDescent="0.35">
      <c r="A3186" s="12"/>
    </row>
    <row r="3187" spans="1:1" x14ac:dyDescent="0.35">
      <c r="A3187" s="12"/>
    </row>
    <row r="3188" spans="1:1" x14ac:dyDescent="0.35">
      <c r="A3188" s="12"/>
    </row>
    <row r="3189" spans="1:1" x14ac:dyDescent="0.35">
      <c r="A3189" s="12"/>
    </row>
    <row r="3190" spans="1:1" x14ac:dyDescent="0.35">
      <c r="A3190" s="12"/>
    </row>
    <row r="3191" spans="1:1" x14ac:dyDescent="0.35">
      <c r="A3191" s="12"/>
    </row>
    <row r="3192" spans="1:1" x14ac:dyDescent="0.35">
      <c r="A3192" s="12"/>
    </row>
    <row r="3193" spans="1:1" x14ac:dyDescent="0.35">
      <c r="A3193" s="12"/>
    </row>
    <row r="3194" spans="1:1" x14ac:dyDescent="0.35">
      <c r="A3194" s="12"/>
    </row>
    <row r="3195" spans="1:1" x14ac:dyDescent="0.35">
      <c r="A3195" s="12"/>
    </row>
    <row r="3196" spans="1:1" x14ac:dyDescent="0.35">
      <c r="A3196" s="12"/>
    </row>
    <row r="3197" spans="1:1" x14ac:dyDescent="0.35">
      <c r="A3197" s="12"/>
    </row>
    <row r="3198" spans="1:1" x14ac:dyDescent="0.35">
      <c r="A3198" s="12"/>
    </row>
    <row r="3199" spans="1:1" x14ac:dyDescent="0.35">
      <c r="A3199" s="12"/>
    </row>
    <row r="3200" spans="1:1" x14ac:dyDescent="0.35">
      <c r="A3200" s="12"/>
    </row>
    <row r="3201" spans="1:1" x14ac:dyDescent="0.35">
      <c r="A3201" s="12"/>
    </row>
    <row r="3202" spans="1:1" x14ac:dyDescent="0.35">
      <c r="A3202" s="12"/>
    </row>
    <row r="3203" spans="1:1" x14ac:dyDescent="0.35">
      <c r="A3203" s="12"/>
    </row>
    <row r="3204" spans="1:1" x14ac:dyDescent="0.35">
      <c r="A3204" s="12"/>
    </row>
    <row r="3205" spans="1:1" x14ac:dyDescent="0.35">
      <c r="A3205" s="12"/>
    </row>
    <row r="3206" spans="1:1" x14ac:dyDescent="0.35">
      <c r="A3206" s="12"/>
    </row>
    <row r="3207" spans="1:1" x14ac:dyDescent="0.35">
      <c r="A3207" s="12"/>
    </row>
    <row r="3208" spans="1:1" x14ac:dyDescent="0.35">
      <c r="A3208" s="12"/>
    </row>
    <row r="3209" spans="1:1" x14ac:dyDescent="0.35">
      <c r="A3209" s="12"/>
    </row>
    <row r="3210" spans="1:1" x14ac:dyDescent="0.35">
      <c r="A3210" s="12"/>
    </row>
    <row r="3211" spans="1:1" x14ac:dyDescent="0.35">
      <c r="A3211" s="12"/>
    </row>
    <row r="3212" spans="1:1" x14ac:dyDescent="0.35">
      <c r="A3212" s="12"/>
    </row>
    <row r="3213" spans="1:1" x14ac:dyDescent="0.35">
      <c r="A3213" s="12"/>
    </row>
    <row r="3214" spans="1:1" x14ac:dyDescent="0.35">
      <c r="A3214" s="12"/>
    </row>
    <row r="3215" spans="1:1" x14ac:dyDescent="0.35">
      <c r="A3215" s="12"/>
    </row>
    <row r="3216" spans="1:1" x14ac:dyDescent="0.35">
      <c r="A3216" s="12"/>
    </row>
    <row r="3217" spans="1:1" x14ac:dyDescent="0.35">
      <c r="A3217" s="12"/>
    </row>
    <row r="3218" spans="1:1" x14ac:dyDescent="0.35">
      <c r="A3218" s="12"/>
    </row>
    <row r="3219" spans="1:1" x14ac:dyDescent="0.35">
      <c r="A3219" s="12"/>
    </row>
    <row r="3220" spans="1:1" x14ac:dyDescent="0.35">
      <c r="A3220" s="12"/>
    </row>
    <row r="3221" spans="1:1" x14ac:dyDescent="0.35">
      <c r="A3221" s="12"/>
    </row>
    <row r="3222" spans="1:1" x14ac:dyDescent="0.35">
      <c r="A3222" s="12"/>
    </row>
    <row r="3223" spans="1:1" x14ac:dyDescent="0.35">
      <c r="A3223" s="12"/>
    </row>
    <row r="3224" spans="1:1" x14ac:dyDescent="0.35">
      <c r="A3224" s="12"/>
    </row>
    <row r="3225" spans="1:1" x14ac:dyDescent="0.35">
      <c r="A3225" s="12"/>
    </row>
    <row r="3226" spans="1:1" x14ac:dyDescent="0.35">
      <c r="A3226" s="12"/>
    </row>
    <row r="3227" spans="1:1" x14ac:dyDescent="0.35">
      <c r="A3227" s="12"/>
    </row>
    <row r="3228" spans="1:1" x14ac:dyDescent="0.35">
      <c r="A3228" s="12"/>
    </row>
    <row r="3229" spans="1:1" x14ac:dyDescent="0.35">
      <c r="A3229" s="12"/>
    </row>
    <row r="3230" spans="1:1" x14ac:dyDescent="0.35">
      <c r="A3230" s="12"/>
    </row>
    <row r="3231" spans="1:1" x14ac:dyDescent="0.35">
      <c r="A3231" s="12"/>
    </row>
    <row r="3232" spans="1:1" x14ac:dyDescent="0.35">
      <c r="A3232" s="12"/>
    </row>
    <row r="3233" spans="1:1" x14ac:dyDescent="0.35">
      <c r="A3233" s="12"/>
    </row>
    <row r="3234" spans="1:1" x14ac:dyDescent="0.35">
      <c r="A3234" s="12"/>
    </row>
    <row r="3235" spans="1:1" x14ac:dyDescent="0.35">
      <c r="A3235" s="12"/>
    </row>
    <row r="3236" spans="1:1" x14ac:dyDescent="0.35">
      <c r="A3236" s="12"/>
    </row>
    <row r="3237" spans="1:1" x14ac:dyDescent="0.35">
      <c r="A3237" s="12"/>
    </row>
    <row r="3238" spans="1:1" x14ac:dyDescent="0.35">
      <c r="A3238" s="12"/>
    </row>
    <row r="3239" spans="1:1" x14ac:dyDescent="0.35">
      <c r="A3239" s="12"/>
    </row>
    <row r="3240" spans="1:1" x14ac:dyDescent="0.35">
      <c r="A3240" s="12"/>
    </row>
    <row r="3241" spans="1:1" x14ac:dyDescent="0.35">
      <c r="A3241" s="12"/>
    </row>
    <row r="3242" spans="1:1" x14ac:dyDescent="0.35">
      <c r="A3242" s="12"/>
    </row>
    <row r="3243" spans="1:1" x14ac:dyDescent="0.35">
      <c r="A3243" s="12"/>
    </row>
    <row r="3244" spans="1:1" x14ac:dyDescent="0.35">
      <c r="A3244" s="12"/>
    </row>
    <row r="3245" spans="1:1" x14ac:dyDescent="0.35">
      <c r="A3245" s="12"/>
    </row>
    <row r="3246" spans="1:1" x14ac:dyDescent="0.35">
      <c r="A3246" s="12"/>
    </row>
    <row r="3247" spans="1:1" x14ac:dyDescent="0.35">
      <c r="A3247" s="12"/>
    </row>
    <row r="3248" spans="1:1" x14ac:dyDescent="0.35">
      <c r="A3248" s="12"/>
    </row>
    <row r="3249" spans="1:1" x14ac:dyDescent="0.35">
      <c r="A3249" s="12"/>
    </row>
    <row r="3250" spans="1:1" x14ac:dyDescent="0.35">
      <c r="A3250" s="12"/>
    </row>
    <row r="3251" spans="1:1" x14ac:dyDescent="0.35">
      <c r="A3251" s="12"/>
    </row>
    <row r="3252" spans="1:1" x14ac:dyDescent="0.35">
      <c r="A3252" s="12"/>
    </row>
    <row r="3253" spans="1:1" x14ac:dyDescent="0.35">
      <c r="A3253" s="12"/>
    </row>
    <row r="3254" spans="1:1" x14ac:dyDescent="0.35">
      <c r="A3254" s="12"/>
    </row>
    <row r="3255" spans="1:1" x14ac:dyDescent="0.35">
      <c r="A3255" s="12"/>
    </row>
    <row r="3256" spans="1:1" x14ac:dyDescent="0.35">
      <c r="A3256" s="12"/>
    </row>
    <row r="3257" spans="1:1" x14ac:dyDescent="0.35">
      <c r="A3257" s="12"/>
    </row>
    <row r="3258" spans="1:1" x14ac:dyDescent="0.35">
      <c r="A3258" s="12"/>
    </row>
    <row r="3259" spans="1:1" x14ac:dyDescent="0.35">
      <c r="A3259" s="12"/>
    </row>
    <row r="3260" spans="1:1" x14ac:dyDescent="0.35">
      <c r="A3260" s="12"/>
    </row>
    <row r="3261" spans="1:1" x14ac:dyDescent="0.35">
      <c r="A3261" s="12"/>
    </row>
    <row r="3262" spans="1:1" x14ac:dyDescent="0.35">
      <c r="A3262" s="12"/>
    </row>
    <row r="3263" spans="1:1" x14ac:dyDescent="0.35">
      <c r="A3263" s="12"/>
    </row>
    <row r="3264" spans="1:1" x14ac:dyDescent="0.35">
      <c r="A3264" s="12"/>
    </row>
    <row r="3265" spans="1:1" x14ac:dyDescent="0.35">
      <c r="A3265" s="12"/>
    </row>
    <row r="3266" spans="1:1" x14ac:dyDescent="0.35">
      <c r="A3266" s="12"/>
    </row>
    <row r="3267" spans="1:1" x14ac:dyDescent="0.35">
      <c r="A3267" s="12"/>
    </row>
    <row r="3268" spans="1:1" x14ac:dyDescent="0.35">
      <c r="A3268" s="12"/>
    </row>
    <row r="3269" spans="1:1" x14ac:dyDescent="0.35">
      <c r="A3269" s="12"/>
    </row>
    <row r="3270" spans="1:1" x14ac:dyDescent="0.35">
      <c r="A3270" s="12"/>
    </row>
    <row r="3271" spans="1:1" x14ac:dyDescent="0.35">
      <c r="A3271" s="12"/>
    </row>
    <row r="3272" spans="1:1" x14ac:dyDescent="0.35">
      <c r="A3272" s="12"/>
    </row>
    <row r="3273" spans="1:1" x14ac:dyDescent="0.35">
      <c r="A3273" s="12"/>
    </row>
    <row r="3274" spans="1:1" x14ac:dyDescent="0.35">
      <c r="A3274" s="12"/>
    </row>
    <row r="3275" spans="1:1" x14ac:dyDescent="0.35">
      <c r="A3275" s="12"/>
    </row>
    <row r="3276" spans="1:1" x14ac:dyDescent="0.35">
      <c r="A3276" s="12"/>
    </row>
    <row r="3277" spans="1:1" x14ac:dyDescent="0.35">
      <c r="A3277" s="12"/>
    </row>
    <row r="3278" spans="1:1" x14ac:dyDescent="0.35">
      <c r="A3278" s="12"/>
    </row>
    <row r="3279" spans="1:1" x14ac:dyDescent="0.35">
      <c r="A3279" s="12"/>
    </row>
    <row r="3280" spans="1:1" x14ac:dyDescent="0.35">
      <c r="A3280" s="12"/>
    </row>
    <row r="3281" spans="1:1" x14ac:dyDescent="0.35">
      <c r="A3281" s="12"/>
    </row>
    <row r="3282" spans="1:1" x14ac:dyDescent="0.35">
      <c r="A3282" s="12"/>
    </row>
    <row r="3283" spans="1:1" x14ac:dyDescent="0.35">
      <c r="A3283" s="12"/>
    </row>
    <row r="3284" spans="1:1" x14ac:dyDescent="0.35">
      <c r="A3284" s="12"/>
    </row>
    <row r="3285" spans="1:1" x14ac:dyDescent="0.35">
      <c r="A3285" s="12"/>
    </row>
    <row r="3286" spans="1:1" x14ac:dyDescent="0.35">
      <c r="A3286" s="12"/>
    </row>
    <row r="3287" spans="1:1" x14ac:dyDescent="0.35">
      <c r="A3287" s="12"/>
    </row>
    <row r="3288" spans="1:1" x14ac:dyDescent="0.35">
      <c r="A3288" s="12"/>
    </row>
    <row r="3289" spans="1:1" x14ac:dyDescent="0.35">
      <c r="A3289" s="12"/>
    </row>
    <row r="3290" spans="1:1" x14ac:dyDescent="0.35">
      <c r="A3290" s="12"/>
    </row>
    <row r="3291" spans="1:1" x14ac:dyDescent="0.35">
      <c r="A3291" s="12"/>
    </row>
    <row r="3292" spans="1:1" x14ac:dyDescent="0.35">
      <c r="A3292" s="12"/>
    </row>
    <row r="3293" spans="1:1" x14ac:dyDescent="0.35">
      <c r="A3293" s="12"/>
    </row>
    <row r="3294" spans="1:1" x14ac:dyDescent="0.35">
      <c r="A3294" s="12"/>
    </row>
    <row r="3295" spans="1:1" x14ac:dyDescent="0.35">
      <c r="A3295" s="12"/>
    </row>
    <row r="3296" spans="1:1" x14ac:dyDescent="0.35">
      <c r="A3296" s="12"/>
    </row>
    <row r="3297" spans="1:1" x14ac:dyDescent="0.35">
      <c r="A3297" s="12"/>
    </row>
    <row r="3298" spans="1:1" x14ac:dyDescent="0.35">
      <c r="A3298" s="12"/>
    </row>
    <row r="3299" spans="1:1" x14ac:dyDescent="0.35">
      <c r="A3299" s="12"/>
    </row>
    <row r="3300" spans="1:1" x14ac:dyDescent="0.35">
      <c r="A3300" s="12"/>
    </row>
    <row r="3301" spans="1:1" x14ac:dyDescent="0.35">
      <c r="A3301" s="12"/>
    </row>
    <row r="3302" spans="1:1" x14ac:dyDescent="0.35">
      <c r="A3302" s="12"/>
    </row>
    <row r="3303" spans="1:1" x14ac:dyDescent="0.35">
      <c r="A3303" s="12"/>
    </row>
    <row r="3304" spans="1:1" x14ac:dyDescent="0.35">
      <c r="A3304" s="12"/>
    </row>
    <row r="3305" spans="1:1" x14ac:dyDescent="0.35">
      <c r="A3305" s="12"/>
    </row>
    <row r="3306" spans="1:1" x14ac:dyDescent="0.35">
      <c r="A3306" s="12"/>
    </row>
    <row r="3307" spans="1:1" x14ac:dyDescent="0.35">
      <c r="A3307" s="12"/>
    </row>
    <row r="3308" spans="1:1" x14ac:dyDescent="0.35">
      <c r="A3308" s="12"/>
    </row>
    <row r="3309" spans="1:1" x14ac:dyDescent="0.35">
      <c r="A3309" s="12"/>
    </row>
    <row r="3310" spans="1:1" x14ac:dyDescent="0.35">
      <c r="A3310" s="12"/>
    </row>
    <row r="3311" spans="1:1" x14ac:dyDescent="0.35">
      <c r="A3311" s="12"/>
    </row>
    <row r="3312" spans="1:1" x14ac:dyDescent="0.35">
      <c r="A3312" s="12"/>
    </row>
    <row r="3313" spans="1:1" x14ac:dyDescent="0.35">
      <c r="A3313" s="12"/>
    </row>
    <row r="3314" spans="1:1" x14ac:dyDescent="0.35">
      <c r="A3314" s="12"/>
    </row>
    <row r="3315" spans="1:1" x14ac:dyDescent="0.35">
      <c r="A3315" s="12"/>
    </row>
    <row r="3316" spans="1:1" x14ac:dyDescent="0.35">
      <c r="A3316" s="12"/>
    </row>
    <row r="3317" spans="1:1" x14ac:dyDescent="0.35">
      <c r="A3317" s="12"/>
    </row>
    <row r="3318" spans="1:1" x14ac:dyDescent="0.35">
      <c r="A3318" s="12"/>
    </row>
    <row r="3319" spans="1:1" x14ac:dyDescent="0.35">
      <c r="A3319" s="12"/>
    </row>
    <row r="3320" spans="1:1" x14ac:dyDescent="0.35">
      <c r="A3320" s="12"/>
    </row>
    <row r="3321" spans="1:1" x14ac:dyDescent="0.35">
      <c r="A3321" s="12"/>
    </row>
    <row r="3322" spans="1:1" x14ac:dyDescent="0.35">
      <c r="A3322" s="12"/>
    </row>
    <row r="3323" spans="1:1" x14ac:dyDescent="0.35">
      <c r="A3323" s="12"/>
    </row>
    <row r="3324" spans="1:1" x14ac:dyDescent="0.35">
      <c r="A3324" s="12"/>
    </row>
    <row r="3325" spans="1:1" x14ac:dyDescent="0.35">
      <c r="A3325" s="12"/>
    </row>
    <row r="3326" spans="1:1" x14ac:dyDescent="0.35">
      <c r="A3326" s="12"/>
    </row>
    <row r="3327" spans="1:1" x14ac:dyDescent="0.35">
      <c r="A3327" s="12"/>
    </row>
    <row r="3328" spans="1:1" x14ac:dyDescent="0.35">
      <c r="A3328" s="12"/>
    </row>
    <row r="3329" spans="1:1" x14ac:dyDescent="0.35">
      <c r="A3329" s="12"/>
    </row>
    <row r="3330" spans="1:1" x14ac:dyDescent="0.35">
      <c r="A3330" s="12"/>
    </row>
    <row r="3331" spans="1:1" x14ac:dyDescent="0.35">
      <c r="A3331" s="12"/>
    </row>
    <row r="3332" spans="1:1" x14ac:dyDescent="0.35">
      <c r="A3332" s="12"/>
    </row>
    <row r="3333" spans="1:1" x14ac:dyDescent="0.35">
      <c r="A3333" s="12"/>
    </row>
    <row r="3334" spans="1:1" x14ac:dyDescent="0.35">
      <c r="A3334" s="12"/>
    </row>
    <row r="3335" spans="1:1" x14ac:dyDescent="0.35">
      <c r="A3335" s="12"/>
    </row>
    <row r="3336" spans="1:1" x14ac:dyDescent="0.35">
      <c r="A3336" s="12"/>
    </row>
    <row r="3337" spans="1:1" x14ac:dyDescent="0.35">
      <c r="A3337" s="12"/>
    </row>
    <row r="3338" spans="1:1" x14ac:dyDescent="0.35">
      <c r="A3338" s="12"/>
    </row>
    <row r="3339" spans="1:1" x14ac:dyDescent="0.35">
      <c r="A3339" s="12"/>
    </row>
    <row r="3340" spans="1:1" x14ac:dyDescent="0.35">
      <c r="A3340" s="12"/>
    </row>
    <row r="3341" spans="1:1" x14ac:dyDescent="0.35">
      <c r="A3341" s="12"/>
    </row>
    <row r="3342" spans="1:1" x14ac:dyDescent="0.35">
      <c r="A3342" s="12"/>
    </row>
    <row r="3343" spans="1:1" x14ac:dyDescent="0.35">
      <c r="A3343" s="12"/>
    </row>
    <row r="3344" spans="1:1" x14ac:dyDescent="0.35">
      <c r="A3344" s="12"/>
    </row>
    <row r="3345" spans="1:1" x14ac:dyDescent="0.35">
      <c r="A3345" s="12"/>
    </row>
    <row r="3346" spans="1:1" x14ac:dyDescent="0.35">
      <c r="A3346" s="12"/>
    </row>
    <row r="3347" spans="1:1" x14ac:dyDescent="0.35">
      <c r="A3347" s="12"/>
    </row>
    <row r="3348" spans="1:1" x14ac:dyDescent="0.35">
      <c r="A3348" s="12"/>
    </row>
    <row r="3349" spans="1:1" x14ac:dyDescent="0.35">
      <c r="A3349" s="12"/>
    </row>
    <row r="3350" spans="1:1" x14ac:dyDescent="0.35">
      <c r="A3350" s="12"/>
    </row>
    <row r="3351" spans="1:1" x14ac:dyDescent="0.35">
      <c r="A3351" s="12"/>
    </row>
    <row r="3352" spans="1:1" x14ac:dyDescent="0.35">
      <c r="A3352" s="12"/>
    </row>
    <row r="3353" spans="1:1" x14ac:dyDescent="0.35">
      <c r="A3353" s="12"/>
    </row>
    <row r="3354" spans="1:1" x14ac:dyDescent="0.35">
      <c r="A3354" s="12"/>
    </row>
    <row r="3355" spans="1:1" x14ac:dyDescent="0.35">
      <c r="A3355" s="12"/>
    </row>
    <row r="3356" spans="1:1" x14ac:dyDescent="0.35">
      <c r="A3356" s="12"/>
    </row>
    <row r="3357" spans="1:1" x14ac:dyDescent="0.35">
      <c r="A3357" s="12"/>
    </row>
    <row r="3358" spans="1:1" x14ac:dyDescent="0.35">
      <c r="A3358" s="12"/>
    </row>
    <row r="3359" spans="1:1" x14ac:dyDescent="0.35">
      <c r="A3359" s="12"/>
    </row>
    <row r="3360" spans="1:1" x14ac:dyDescent="0.35">
      <c r="A3360" s="12"/>
    </row>
    <row r="3361" spans="1:1" x14ac:dyDescent="0.35">
      <c r="A3361" s="12"/>
    </row>
    <row r="3362" spans="1:1" x14ac:dyDescent="0.35">
      <c r="A3362" s="12"/>
    </row>
    <row r="3363" spans="1:1" x14ac:dyDescent="0.35">
      <c r="A3363" s="12"/>
    </row>
    <row r="3364" spans="1:1" x14ac:dyDescent="0.35">
      <c r="A3364" s="12"/>
    </row>
    <row r="3365" spans="1:1" x14ac:dyDescent="0.35">
      <c r="A3365" s="12"/>
    </row>
    <row r="3366" spans="1:1" x14ac:dyDescent="0.35">
      <c r="A3366" s="12"/>
    </row>
    <row r="3367" spans="1:1" x14ac:dyDescent="0.35">
      <c r="A3367" s="12"/>
    </row>
    <row r="3368" spans="1:1" x14ac:dyDescent="0.35">
      <c r="A3368" s="12"/>
    </row>
    <row r="3369" spans="1:1" x14ac:dyDescent="0.35">
      <c r="A3369" s="12"/>
    </row>
    <row r="3370" spans="1:1" x14ac:dyDescent="0.35">
      <c r="A3370" s="12"/>
    </row>
    <row r="3371" spans="1:1" x14ac:dyDescent="0.35">
      <c r="A3371" s="12"/>
    </row>
    <row r="3372" spans="1:1" x14ac:dyDescent="0.35">
      <c r="A3372" s="12"/>
    </row>
    <row r="3373" spans="1:1" x14ac:dyDescent="0.35">
      <c r="A3373" s="12"/>
    </row>
    <row r="3374" spans="1:1" x14ac:dyDescent="0.35">
      <c r="A3374" s="12"/>
    </row>
    <row r="3375" spans="1:1" x14ac:dyDescent="0.35">
      <c r="A3375" s="12"/>
    </row>
    <row r="3376" spans="1:1" x14ac:dyDescent="0.35">
      <c r="A3376" s="12"/>
    </row>
    <row r="3377" spans="1:1" x14ac:dyDescent="0.35">
      <c r="A3377" s="12"/>
    </row>
    <row r="3378" spans="1:1" x14ac:dyDescent="0.35">
      <c r="A3378" s="12"/>
    </row>
    <row r="3379" spans="1:1" x14ac:dyDescent="0.35">
      <c r="A3379" s="12"/>
    </row>
    <row r="3380" spans="1:1" x14ac:dyDescent="0.35">
      <c r="A3380" s="12"/>
    </row>
    <row r="3381" spans="1:1" x14ac:dyDescent="0.35">
      <c r="A3381" s="12"/>
    </row>
    <row r="3382" spans="1:1" x14ac:dyDescent="0.35">
      <c r="A3382" s="12"/>
    </row>
    <row r="3383" spans="1:1" x14ac:dyDescent="0.35">
      <c r="A3383" s="12"/>
    </row>
    <row r="3384" spans="1:1" x14ac:dyDescent="0.35">
      <c r="A3384" s="12"/>
    </row>
    <row r="3385" spans="1:1" x14ac:dyDescent="0.35">
      <c r="A3385" s="12"/>
    </row>
    <row r="3386" spans="1:1" x14ac:dyDescent="0.35">
      <c r="A3386" s="12"/>
    </row>
    <row r="3387" spans="1:1" x14ac:dyDescent="0.35">
      <c r="A3387" s="12"/>
    </row>
    <row r="3388" spans="1:1" x14ac:dyDescent="0.35">
      <c r="A3388" s="12"/>
    </row>
    <row r="3389" spans="1:1" x14ac:dyDescent="0.35">
      <c r="A3389" s="12"/>
    </row>
    <row r="3390" spans="1:1" x14ac:dyDescent="0.35">
      <c r="A3390" s="12"/>
    </row>
    <row r="3391" spans="1:1" x14ac:dyDescent="0.35">
      <c r="A3391" s="12"/>
    </row>
    <row r="3392" spans="1:1" x14ac:dyDescent="0.35">
      <c r="A3392" s="12"/>
    </row>
    <row r="3393" spans="1:1" x14ac:dyDescent="0.35">
      <c r="A3393" s="12"/>
    </row>
    <row r="3394" spans="1:1" x14ac:dyDescent="0.35">
      <c r="A3394" s="12"/>
    </row>
    <row r="3395" spans="1:1" x14ac:dyDescent="0.35">
      <c r="A3395" s="12"/>
    </row>
    <row r="3396" spans="1:1" x14ac:dyDescent="0.35">
      <c r="A3396" s="12"/>
    </row>
    <row r="3397" spans="1:1" x14ac:dyDescent="0.35">
      <c r="A3397" s="12"/>
    </row>
    <row r="3398" spans="1:1" x14ac:dyDescent="0.35">
      <c r="A3398" s="12"/>
    </row>
    <row r="3399" spans="1:1" x14ac:dyDescent="0.35">
      <c r="A3399" s="12"/>
    </row>
    <row r="3400" spans="1:1" x14ac:dyDescent="0.35">
      <c r="A3400" s="12"/>
    </row>
    <row r="3401" spans="1:1" x14ac:dyDescent="0.35">
      <c r="A3401" s="12"/>
    </row>
    <row r="3402" spans="1:1" x14ac:dyDescent="0.35">
      <c r="A3402" s="12"/>
    </row>
    <row r="3403" spans="1:1" x14ac:dyDescent="0.35">
      <c r="A3403" s="12"/>
    </row>
    <row r="3404" spans="1:1" x14ac:dyDescent="0.35">
      <c r="A3404" s="12"/>
    </row>
    <row r="3405" spans="1:1" x14ac:dyDescent="0.35">
      <c r="A3405" s="12"/>
    </row>
    <row r="3406" spans="1:1" x14ac:dyDescent="0.35">
      <c r="A3406" s="12"/>
    </row>
    <row r="3407" spans="1:1" x14ac:dyDescent="0.35">
      <c r="A3407" s="12"/>
    </row>
    <row r="3408" spans="1:1" x14ac:dyDescent="0.35">
      <c r="A3408" s="12"/>
    </row>
    <row r="3409" spans="1:1" x14ac:dyDescent="0.35">
      <c r="A3409" s="12"/>
    </row>
    <row r="3410" spans="1:1" x14ac:dyDescent="0.35">
      <c r="A3410" s="12"/>
    </row>
    <row r="3411" spans="1:1" x14ac:dyDescent="0.35">
      <c r="A3411" s="12"/>
    </row>
    <row r="3412" spans="1:1" x14ac:dyDescent="0.35">
      <c r="A3412" s="12"/>
    </row>
    <row r="3413" spans="1:1" x14ac:dyDescent="0.35">
      <c r="A3413" s="12"/>
    </row>
    <row r="3414" spans="1:1" x14ac:dyDescent="0.35">
      <c r="A3414" s="12"/>
    </row>
    <row r="3415" spans="1:1" x14ac:dyDescent="0.35">
      <c r="A3415" s="12"/>
    </row>
    <row r="3416" spans="1:1" x14ac:dyDescent="0.35">
      <c r="A3416" s="12"/>
    </row>
    <row r="3417" spans="1:1" x14ac:dyDescent="0.35">
      <c r="A3417" s="12"/>
    </row>
    <row r="3418" spans="1:1" x14ac:dyDescent="0.35">
      <c r="A3418" s="12"/>
    </row>
    <row r="3419" spans="1:1" x14ac:dyDescent="0.35">
      <c r="A3419" s="12"/>
    </row>
    <row r="3420" spans="1:1" x14ac:dyDescent="0.35">
      <c r="A3420" s="12"/>
    </row>
    <row r="3421" spans="1:1" x14ac:dyDescent="0.35">
      <c r="A3421" s="12"/>
    </row>
    <row r="3422" spans="1:1" x14ac:dyDescent="0.35">
      <c r="A3422" s="12"/>
    </row>
    <row r="3423" spans="1:1" x14ac:dyDescent="0.35">
      <c r="A3423" s="12"/>
    </row>
    <row r="3424" spans="1:1" x14ac:dyDescent="0.35">
      <c r="A3424" s="12"/>
    </row>
    <row r="3425" spans="1:1" x14ac:dyDescent="0.35">
      <c r="A3425" s="12"/>
    </row>
    <row r="3426" spans="1:1" x14ac:dyDescent="0.35">
      <c r="A3426" s="12"/>
    </row>
    <row r="3427" spans="1:1" x14ac:dyDescent="0.35">
      <c r="A3427" s="12"/>
    </row>
    <row r="3428" spans="1:1" x14ac:dyDescent="0.35">
      <c r="A3428" s="12"/>
    </row>
    <row r="3429" spans="1:1" x14ac:dyDescent="0.35">
      <c r="A3429" s="12"/>
    </row>
    <row r="3430" spans="1:1" x14ac:dyDescent="0.35">
      <c r="A3430" s="12"/>
    </row>
    <row r="3431" spans="1:1" x14ac:dyDescent="0.35">
      <c r="A3431" s="12"/>
    </row>
    <row r="3432" spans="1:1" x14ac:dyDescent="0.35">
      <c r="A3432" s="12"/>
    </row>
    <row r="3433" spans="1:1" x14ac:dyDescent="0.35">
      <c r="A3433" s="12"/>
    </row>
    <row r="3434" spans="1:1" x14ac:dyDescent="0.35">
      <c r="A3434" s="12"/>
    </row>
    <row r="3435" spans="1:1" x14ac:dyDescent="0.35">
      <c r="A3435" s="12"/>
    </row>
    <row r="3436" spans="1:1" x14ac:dyDescent="0.35">
      <c r="A3436" s="12"/>
    </row>
    <row r="3437" spans="1:1" x14ac:dyDescent="0.35">
      <c r="A3437" s="12"/>
    </row>
    <row r="3438" spans="1:1" x14ac:dyDescent="0.35">
      <c r="A3438" s="12"/>
    </row>
    <row r="3439" spans="1:1" x14ac:dyDescent="0.35">
      <c r="A3439" s="12"/>
    </row>
    <row r="3440" spans="1:1" x14ac:dyDescent="0.35">
      <c r="A3440" s="12"/>
    </row>
    <row r="3441" spans="1:1" x14ac:dyDescent="0.35">
      <c r="A3441" s="12"/>
    </row>
    <row r="3442" spans="1:1" x14ac:dyDescent="0.35">
      <c r="A3442" s="12"/>
    </row>
    <row r="3443" spans="1:1" x14ac:dyDescent="0.35">
      <c r="A3443" s="12"/>
    </row>
    <row r="3444" spans="1:1" x14ac:dyDescent="0.35">
      <c r="A3444" s="12"/>
    </row>
    <row r="3445" spans="1:1" x14ac:dyDescent="0.35">
      <c r="A3445" s="12"/>
    </row>
    <row r="3446" spans="1:1" x14ac:dyDescent="0.35">
      <c r="A3446" s="12"/>
    </row>
    <row r="3447" spans="1:1" x14ac:dyDescent="0.35">
      <c r="A3447" s="12"/>
    </row>
    <row r="3448" spans="1:1" x14ac:dyDescent="0.35">
      <c r="A3448" s="12"/>
    </row>
    <row r="3449" spans="1:1" x14ac:dyDescent="0.35">
      <c r="A3449" s="12"/>
    </row>
    <row r="3450" spans="1:1" x14ac:dyDescent="0.35">
      <c r="A3450" s="12"/>
    </row>
    <row r="3451" spans="1:1" x14ac:dyDescent="0.35">
      <c r="A3451" s="12"/>
    </row>
    <row r="3452" spans="1:1" x14ac:dyDescent="0.35">
      <c r="A3452" s="12"/>
    </row>
    <row r="3453" spans="1:1" x14ac:dyDescent="0.35">
      <c r="A3453" s="12"/>
    </row>
    <row r="3454" spans="1:1" x14ac:dyDescent="0.35">
      <c r="A3454" s="12"/>
    </row>
    <row r="3455" spans="1:1" x14ac:dyDescent="0.35">
      <c r="A3455" s="12"/>
    </row>
    <row r="3456" spans="1:1" x14ac:dyDescent="0.35">
      <c r="A3456" s="12"/>
    </row>
    <row r="3457" spans="1:1" x14ac:dyDescent="0.35">
      <c r="A3457" s="12"/>
    </row>
    <row r="3458" spans="1:1" x14ac:dyDescent="0.35">
      <c r="A3458" s="12"/>
    </row>
    <row r="3459" spans="1:1" x14ac:dyDescent="0.35">
      <c r="A3459" s="12"/>
    </row>
    <row r="3460" spans="1:1" x14ac:dyDescent="0.35">
      <c r="A3460" s="12"/>
    </row>
    <row r="3461" spans="1:1" x14ac:dyDescent="0.35">
      <c r="A3461" s="12"/>
    </row>
    <row r="3462" spans="1:1" x14ac:dyDescent="0.35">
      <c r="A3462" s="12"/>
    </row>
    <row r="3463" spans="1:1" x14ac:dyDescent="0.35">
      <c r="A3463" s="12"/>
    </row>
    <row r="3464" spans="1:1" x14ac:dyDescent="0.35">
      <c r="A3464" s="12"/>
    </row>
    <row r="3465" spans="1:1" x14ac:dyDescent="0.35">
      <c r="A3465" s="12"/>
    </row>
    <row r="3466" spans="1:1" x14ac:dyDescent="0.35">
      <c r="A3466" s="12"/>
    </row>
    <row r="3467" spans="1:1" x14ac:dyDescent="0.35">
      <c r="A3467" s="12"/>
    </row>
    <row r="3468" spans="1:1" x14ac:dyDescent="0.35">
      <c r="A3468" s="12"/>
    </row>
    <row r="3469" spans="1:1" x14ac:dyDescent="0.35">
      <c r="A3469" s="12"/>
    </row>
    <row r="3470" spans="1:1" x14ac:dyDescent="0.35">
      <c r="A3470" s="12"/>
    </row>
    <row r="3471" spans="1:1" x14ac:dyDescent="0.35">
      <c r="A3471" s="12"/>
    </row>
    <row r="3472" spans="1:1" x14ac:dyDescent="0.35">
      <c r="A3472" s="12"/>
    </row>
    <row r="3473" spans="1:1" x14ac:dyDescent="0.35">
      <c r="A3473" s="12"/>
    </row>
    <row r="3474" spans="1:1" x14ac:dyDescent="0.35">
      <c r="A3474" s="12"/>
    </row>
    <row r="3475" spans="1:1" x14ac:dyDescent="0.35">
      <c r="A3475" s="12"/>
    </row>
    <row r="3476" spans="1:1" x14ac:dyDescent="0.35">
      <c r="A3476" s="12"/>
    </row>
    <row r="3477" spans="1:1" x14ac:dyDescent="0.35">
      <c r="A3477" s="12"/>
    </row>
    <row r="3478" spans="1:1" x14ac:dyDescent="0.35">
      <c r="A3478" s="12"/>
    </row>
    <row r="3479" spans="1:1" x14ac:dyDescent="0.35">
      <c r="A3479" s="12"/>
    </row>
    <row r="3480" spans="1:1" x14ac:dyDescent="0.35">
      <c r="A3480" s="12"/>
    </row>
    <row r="3481" spans="1:1" x14ac:dyDescent="0.35">
      <c r="A3481" s="12"/>
    </row>
    <row r="3482" spans="1:1" x14ac:dyDescent="0.35">
      <c r="A3482" s="12"/>
    </row>
    <row r="3483" spans="1:1" x14ac:dyDescent="0.35">
      <c r="A3483" s="12"/>
    </row>
    <row r="3484" spans="1:1" x14ac:dyDescent="0.35">
      <c r="A3484" s="12"/>
    </row>
    <row r="3485" spans="1:1" x14ac:dyDescent="0.35">
      <c r="A3485" s="12"/>
    </row>
    <row r="3486" spans="1:1" x14ac:dyDescent="0.35">
      <c r="A3486" s="12"/>
    </row>
    <row r="3487" spans="1:1" x14ac:dyDescent="0.35">
      <c r="A3487" s="12"/>
    </row>
    <row r="3488" spans="1:1" x14ac:dyDescent="0.35">
      <c r="A3488" s="12"/>
    </row>
    <row r="3489" spans="1:1" x14ac:dyDescent="0.35">
      <c r="A3489" s="12"/>
    </row>
    <row r="3490" spans="1:1" x14ac:dyDescent="0.35">
      <c r="A3490" s="12"/>
    </row>
    <row r="3491" spans="1:1" x14ac:dyDescent="0.35">
      <c r="A3491" s="12"/>
    </row>
    <row r="3492" spans="1:1" x14ac:dyDescent="0.35">
      <c r="A3492" s="12"/>
    </row>
    <row r="3493" spans="1:1" x14ac:dyDescent="0.35">
      <c r="A3493" s="12"/>
    </row>
    <row r="3494" spans="1:1" x14ac:dyDescent="0.35">
      <c r="A3494" s="12"/>
    </row>
    <row r="3495" spans="1:1" x14ac:dyDescent="0.35">
      <c r="A3495" s="12"/>
    </row>
    <row r="3496" spans="1:1" x14ac:dyDescent="0.35">
      <c r="A3496" s="12"/>
    </row>
    <row r="3497" spans="1:1" x14ac:dyDescent="0.35">
      <c r="A3497" s="12"/>
    </row>
    <row r="3498" spans="1:1" x14ac:dyDescent="0.35">
      <c r="A3498" s="12"/>
    </row>
    <row r="3499" spans="1:1" x14ac:dyDescent="0.35">
      <c r="A3499" s="12"/>
    </row>
    <row r="3500" spans="1:1" x14ac:dyDescent="0.35">
      <c r="A3500" s="12"/>
    </row>
    <row r="3501" spans="1:1" x14ac:dyDescent="0.35">
      <c r="A3501" s="12"/>
    </row>
    <row r="3502" spans="1:1" x14ac:dyDescent="0.35">
      <c r="A3502" s="12"/>
    </row>
    <row r="3503" spans="1:1" x14ac:dyDescent="0.35">
      <c r="A3503" s="12"/>
    </row>
    <row r="3504" spans="1:1" x14ac:dyDescent="0.35">
      <c r="A3504" s="12"/>
    </row>
    <row r="3505" spans="1:1" x14ac:dyDescent="0.35">
      <c r="A3505" s="12"/>
    </row>
    <row r="3506" spans="1:1" x14ac:dyDescent="0.35">
      <c r="A3506" s="12"/>
    </row>
    <row r="3507" spans="1:1" x14ac:dyDescent="0.35">
      <c r="A3507" s="12"/>
    </row>
    <row r="3508" spans="1:1" x14ac:dyDescent="0.35">
      <c r="A3508" s="12"/>
    </row>
    <row r="3509" spans="1:1" x14ac:dyDescent="0.35">
      <c r="A3509" s="12"/>
    </row>
    <row r="3510" spans="1:1" x14ac:dyDescent="0.35">
      <c r="A3510" s="12"/>
    </row>
    <row r="3511" spans="1:1" x14ac:dyDescent="0.35">
      <c r="A3511" s="12"/>
    </row>
    <row r="3512" spans="1:1" x14ac:dyDescent="0.35">
      <c r="A3512" s="12"/>
    </row>
    <row r="3513" spans="1:1" x14ac:dyDescent="0.35">
      <c r="A3513" s="12"/>
    </row>
    <row r="3514" spans="1:1" x14ac:dyDescent="0.35">
      <c r="A3514" s="12"/>
    </row>
    <row r="3515" spans="1:1" x14ac:dyDescent="0.35">
      <c r="A3515" s="12"/>
    </row>
    <row r="3516" spans="1:1" x14ac:dyDescent="0.35">
      <c r="A3516" s="12"/>
    </row>
    <row r="3517" spans="1:1" x14ac:dyDescent="0.35">
      <c r="A3517" s="12"/>
    </row>
    <row r="3518" spans="1:1" x14ac:dyDescent="0.35">
      <c r="A3518" s="12"/>
    </row>
    <row r="3519" spans="1:1" x14ac:dyDescent="0.35">
      <c r="A3519" s="12"/>
    </row>
    <row r="3520" spans="1:1" x14ac:dyDescent="0.35">
      <c r="A3520" s="12"/>
    </row>
    <row r="3521" spans="1:1" x14ac:dyDescent="0.35">
      <c r="A3521" s="12"/>
    </row>
    <row r="3522" spans="1:1" x14ac:dyDescent="0.35">
      <c r="A3522" s="12"/>
    </row>
    <row r="3523" spans="1:1" x14ac:dyDescent="0.35">
      <c r="A3523" s="12"/>
    </row>
    <row r="3524" spans="1:1" x14ac:dyDescent="0.35">
      <c r="A3524" s="12"/>
    </row>
    <row r="3525" spans="1:1" x14ac:dyDescent="0.35">
      <c r="A3525" s="12"/>
    </row>
    <row r="3526" spans="1:1" x14ac:dyDescent="0.35">
      <c r="A3526" s="12"/>
    </row>
    <row r="3527" spans="1:1" x14ac:dyDescent="0.35">
      <c r="A3527" s="12"/>
    </row>
    <row r="3528" spans="1:1" x14ac:dyDescent="0.35">
      <c r="A3528" s="12"/>
    </row>
    <row r="3529" spans="1:1" x14ac:dyDescent="0.35">
      <c r="A3529" s="12"/>
    </row>
    <row r="3530" spans="1:1" x14ac:dyDescent="0.35">
      <c r="A3530" s="12"/>
    </row>
    <row r="3531" spans="1:1" x14ac:dyDescent="0.35">
      <c r="A3531" s="12"/>
    </row>
    <row r="3532" spans="1:1" x14ac:dyDescent="0.35">
      <c r="A3532" s="12"/>
    </row>
    <row r="3533" spans="1:1" x14ac:dyDescent="0.35">
      <c r="A3533" s="12"/>
    </row>
    <row r="3534" spans="1:1" x14ac:dyDescent="0.35">
      <c r="A3534" s="12"/>
    </row>
    <row r="3535" spans="1:1" x14ac:dyDescent="0.35">
      <c r="A3535" s="12"/>
    </row>
    <row r="3536" spans="1:1" x14ac:dyDescent="0.35">
      <c r="A3536" s="12"/>
    </row>
    <row r="3537" spans="1:1" x14ac:dyDescent="0.35">
      <c r="A3537" s="12"/>
    </row>
    <row r="3538" spans="1:1" x14ac:dyDescent="0.35">
      <c r="A3538" s="12"/>
    </row>
    <row r="3539" spans="1:1" x14ac:dyDescent="0.35">
      <c r="A3539" s="12"/>
    </row>
    <row r="3540" spans="1:1" x14ac:dyDescent="0.35">
      <c r="A3540" s="12"/>
    </row>
    <row r="3541" spans="1:1" x14ac:dyDescent="0.35">
      <c r="A3541" s="12"/>
    </row>
    <row r="3542" spans="1:1" x14ac:dyDescent="0.35">
      <c r="A3542" s="12"/>
    </row>
    <row r="3543" spans="1:1" x14ac:dyDescent="0.35">
      <c r="A3543" s="12"/>
    </row>
    <row r="3544" spans="1:1" x14ac:dyDescent="0.35">
      <c r="A3544" s="12"/>
    </row>
    <row r="3545" spans="1:1" x14ac:dyDescent="0.35">
      <c r="A3545" s="12"/>
    </row>
    <row r="3546" spans="1:1" x14ac:dyDescent="0.35">
      <c r="A3546" s="12"/>
    </row>
    <row r="3547" spans="1:1" x14ac:dyDescent="0.35">
      <c r="A3547" s="12"/>
    </row>
    <row r="3548" spans="1:1" x14ac:dyDescent="0.35">
      <c r="A3548" s="12"/>
    </row>
    <row r="3549" spans="1:1" x14ac:dyDescent="0.35">
      <c r="A3549" s="12"/>
    </row>
    <row r="3550" spans="1:1" x14ac:dyDescent="0.35">
      <c r="A3550" s="12"/>
    </row>
    <row r="3551" spans="1:1" x14ac:dyDescent="0.35">
      <c r="A3551" s="12"/>
    </row>
    <row r="3552" spans="1:1" x14ac:dyDescent="0.35">
      <c r="A3552" s="12"/>
    </row>
    <row r="3553" spans="1:1" x14ac:dyDescent="0.35">
      <c r="A3553" s="12"/>
    </row>
    <row r="3554" spans="1:1" x14ac:dyDescent="0.35">
      <c r="A3554" s="12"/>
    </row>
    <row r="3555" spans="1:1" x14ac:dyDescent="0.35">
      <c r="A3555" s="12"/>
    </row>
    <row r="3556" spans="1:1" x14ac:dyDescent="0.35">
      <c r="A3556" s="12"/>
    </row>
    <row r="3557" spans="1:1" x14ac:dyDescent="0.35">
      <c r="A3557" s="12"/>
    </row>
    <row r="3558" spans="1:1" x14ac:dyDescent="0.35">
      <c r="A3558" s="12"/>
    </row>
    <row r="3559" spans="1:1" x14ac:dyDescent="0.35">
      <c r="A3559" s="12"/>
    </row>
    <row r="3560" spans="1:1" x14ac:dyDescent="0.35">
      <c r="A3560" s="12"/>
    </row>
    <row r="3561" spans="1:1" x14ac:dyDescent="0.35">
      <c r="A3561" s="12"/>
    </row>
    <row r="3562" spans="1:1" x14ac:dyDescent="0.35">
      <c r="A3562" s="12"/>
    </row>
    <row r="3563" spans="1:1" x14ac:dyDescent="0.35">
      <c r="A3563" s="12"/>
    </row>
    <row r="3564" spans="1:1" x14ac:dyDescent="0.35">
      <c r="A3564" s="12"/>
    </row>
    <row r="3565" spans="1:1" x14ac:dyDescent="0.35">
      <c r="A3565" s="12"/>
    </row>
    <row r="3566" spans="1:1" x14ac:dyDescent="0.35">
      <c r="A3566" s="12"/>
    </row>
    <row r="3567" spans="1:1" x14ac:dyDescent="0.35">
      <c r="A3567" s="12"/>
    </row>
    <row r="3568" spans="1:1" x14ac:dyDescent="0.35">
      <c r="A3568" s="12"/>
    </row>
    <row r="3569" spans="1:1" x14ac:dyDescent="0.35">
      <c r="A3569" s="12"/>
    </row>
    <row r="3570" spans="1:1" x14ac:dyDescent="0.35">
      <c r="A3570" s="12"/>
    </row>
    <row r="3571" spans="1:1" x14ac:dyDescent="0.35">
      <c r="A3571" s="12"/>
    </row>
    <row r="3572" spans="1:1" x14ac:dyDescent="0.35">
      <c r="A3572" s="12"/>
    </row>
    <row r="3573" spans="1:1" x14ac:dyDescent="0.35">
      <c r="A3573" s="12"/>
    </row>
    <row r="3574" spans="1:1" x14ac:dyDescent="0.35">
      <c r="A3574" s="12"/>
    </row>
    <row r="3575" spans="1:1" x14ac:dyDescent="0.35">
      <c r="A3575" s="12"/>
    </row>
    <row r="3576" spans="1:1" x14ac:dyDescent="0.35">
      <c r="A3576" s="12"/>
    </row>
    <row r="3577" spans="1:1" x14ac:dyDescent="0.35">
      <c r="A3577" s="12"/>
    </row>
    <row r="3578" spans="1:1" x14ac:dyDescent="0.35">
      <c r="A3578" s="12"/>
    </row>
    <row r="3579" spans="1:1" x14ac:dyDescent="0.35">
      <c r="A3579" s="12"/>
    </row>
    <row r="3580" spans="1:1" x14ac:dyDescent="0.35">
      <c r="A3580" s="12"/>
    </row>
    <row r="3581" spans="1:1" x14ac:dyDescent="0.35">
      <c r="A3581" s="12"/>
    </row>
    <row r="3582" spans="1:1" x14ac:dyDescent="0.35">
      <c r="A3582" s="12"/>
    </row>
    <row r="3583" spans="1:1" x14ac:dyDescent="0.35">
      <c r="A3583" s="12"/>
    </row>
    <row r="3584" spans="1:1" x14ac:dyDescent="0.35">
      <c r="A3584" s="12"/>
    </row>
    <row r="3585" spans="1:1" x14ac:dyDescent="0.35">
      <c r="A3585" s="12"/>
    </row>
    <row r="3586" spans="1:1" x14ac:dyDescent="0.35">
      <c r="A3586" s="12"/>
    </row>
    <row r="3587" spans="1:1" x14ac:dyDescent="0.35">
      <c r="A3587" s="12"/>
    </row>
    <row r="3588" spans="1:1" x14ac:dyDescent="0.35">
      <c r="A3588" s="12"/>
    </row>
    <row r="3589" spans="1:1" x14ac:dyDescent="0.35">
      <c r="A3589" s="12"/>
    </row>
    <row r="3590" spans="1:1" x14ac:dyDescent="0.35">
      <c r="A3590" s="12"/>
    </row>
    <row r="3591" spans="1:1" x14ac:dyDescent="0.35">
      <c r="A3591" s="12"/>
    </row>
    <row r="3592" spans="1:1" x14ac:dyDescent="0.35">
      <c r="A3592" s="12"/>
    </row>
    <row r="3593" spans="1:1" x14ac:dyDescent="0.35">
      <c r="A3593" s="12"/>
    </row>
    <row r="3594" spans="1:1" x14ac:dyDescent="0.35">
      <c r="A3594" s="12"/>
    </row>
    <row r="3595" spans="1:1" x14ac:dyDescent="0.35">
      <c r="A3595" s="12"/>
    </row>
    <row r="3596" spans="1:1" x14ac:dyDescent="0.35">
      <c r="A3596" s="12"/>
    </row>
    <row r="3597" spans="1:1" x14ac:dyDescent="0.35">
      <c r="A3597" s="12"/>
    </row>
    <row r="3598" spans="1:1" x14ac:dyDescent="0.35">
      <c r="A3598" s="12"/>
    </row>
    <row r="3599" spans="1:1" x14ac:dyDescent="0.35">
      <c r="A3599" s="12"/>
    </row>
    <row r="3600" spans="1:1" x14ac:dyDescent="0.35">
      <c r="A3600" s="12"/>
    </row>
    <row r="3601" spans="1:1" x14ac:dyDescent="0.35">
      <c r="A3601" s="12"/>
    </row>
    <row r="3602" spans="1:1" x14ac:dyDescent="0.35">
      <c r="A3602" s="12"/>
    </row>
    <row r="3603" spans="1:1" x14ac:dyDescent="0.35">
      <c r="A3603" s="12"/>
    </row>
    <row r="3604" spans="1:1" x14ac:dyDescent="0.35">
      <c r="A3604" s="12"/>
    </row>
    <row r="3605" spans="1:1" x14ac:dyDescent="0.35">
      <c r="A3605" s="12"/>
    </row>
    <row r="3606" spans="1:1" x14ac:dyDescent="0.35">
      <c r="A3606" s="12"/>
    </row>
    <row r="3607" spans="1:1" x14ac:dyDescent="0.35">
      <c r="A3607" s="12"/>
    </row>
    <row r="3608" spans="1:1" x14ac:dyDescent="0.35">
      <c r="A3608" s="12"/>
    </row>
    <row r="3609" spans="1:1" x14ac:dyDescent="0.35">
      <c r="A3609" s="12"/>
    </row>
    <row r="3610" spans="1:1" x14ac:dyDescent="0.35">
      <c r="A3610" s="12"/>
    </row>
    <row r="3611" spans="1:1" x14ac:dyDescent="0.35">
      <c r="A3611" s="12"/>
    </row>
    <row r="3612" spans="1:1" x14ac:dyDescent="0.35">
      <c r="A3612" s="12"/>
    </row>
    <row r="3613" spans="1:1" x14ac:dyDescent="0.35">
      <c r="A3613" s="12"/>
    </row>
    <row r="3614" spans="1:1" x14ac:dyDescent="0.35">
      <c r="A3614" s="12"/>
    </row>
    <row r="3615" spans="1:1" x14ac:dyDescent="0.35">
      <c r="A3615" s="12"/>
    </row>
    <row r="3616" spans="1:1" x14ac:dyDescent="0.35">
      <c r="A3616" s="12"/>
    </row>
    <row r="3617" spans="1:1" x14ac:dyDescent="0.35">
      <c r="A3617" s="12"/>
    </row>
    <row r="3618" spans="1:1" x14ac:dyDescent="0.35">
      <c r="A3618" s="12"/>
    </row>
    <row r="3619" spans="1:1" x14ac:dyDescent="0.35">
      <c r="A3619" s="12"/>
    </row>
    <row r="3620" spans="1:1" x14ac:dyDescent="0.35">
      <c r="A3620" s="12"/>
    </row>
    <row r="3621" spans="1:1" x14ac:dyDescent="0.35">
      <c r="A3621" s="12"/>
    </row>
    <row r="3622" spans="1:1" x14ac:dyDescent="0.35">
      <c r="A3622" s="12"/>
    </row>
    <row r="3623" spans="1:1" x14ac:dyDescent="0.35">
      <c r="A3623" s="12"/>
    </row>
    <row r="3624" spans="1:1" x14ac:dyDescent="0.35">
      <c r="A3624" s="12"/>
    </row>
    <row r="3625" spans="1:1" x14ac:dyDescent="0.35">
      <c r="A3625" s="12"/>
    </row>
    <row r="3626" spans="1:1" x14ac:dyDescent="0.35">
      <c r="A3626" s="12"/>
    </row>
    <row r="3627" spans="1:1" x14ac:dyDescent="0.35">
      <c r="A3627" s="12"/>
    </row>
    <row r="3628" spans="1:1" x14ac:dyDescent="0.35">
      <c r="A3628" s="12"/>
    </row>
    <row r="3629" spans="1:1" x14ac:dyDescent="0.35">
      <c r="A3629" s="12"/>
    </row>
    <row r="3630" spans="1:1" x14ac:dyDescent="0.35">
      <c r="A3630" s="12"/>
    </row>
    <row r="3631" spans="1:1" x14ac:dyDescent="0.35">
      <c r="A3631" s="12"/>
    </row>
    <row r="3632" spans="1:1" x14ac:dyDescent="0.35">
      <c r="A3632" s="12"/>
    </row>
    <row r="3633" spans="1:1" x14ac:dyDescent="0.35">
      <c r="A3633" s="12"/>
    </row>
    <row r="3634" spans="1:1" x14ac:dyDescent="0.35">
      <c r="A3634" s="12"/>
    </row>
    <row r="3635" spans="1:1" x14ac:dyDescent="0.35">
      <c r="A3635" s="12"/>
    </row>
    <row r="3636" spans="1:1" x14ac:dyDescent="0.35">
      <c r="A3636" s="12"/>
    </row>
    <row r="3637" spans="1:1" x14ac:dyDescent="0.35">
      <c r="A3637" s="12"/>
    </row>
    <row r="3638" spans="1:1" x14ac:dyDescent="0.35">
      <c r="A3638" s="12"/>
    </row>
    <row r="3639" spans="1:1" x14ac:dyDescent="0.35">
      <c r="A3639" s="12"/>
    </row>
    <row r="3640" spans="1:1" x14ac:dyDescent="0.35">
      <c r="A3640" s="12"/>
    </row>
    <row r="3641" spans="1:1" x14ac:dyDescent="0.35">
      <c r="A3641" s="12"/>
    </row>
    <row r="3642" spans="1:1" x14ac:dyDescent="0.35">
      <c r="A3642" s="12"/>
    </row>
    <row r="3643" spans="1:1" x14ac:dyDescent="0.35">
      <c r="A3643" s="12"/>
    </row>
    <row r="3644" spans="1:1" x14ac:dyDescent="0.35">
      <c r="A3644" s="12"/>
    </row>
    <row r="3645" spans="1:1" x14ac:dyDescent="0.35">
      <c r="A3645" s="12"/>
    </row>
    <row r="3646" spans="1:1" x14ac:dyDescent="0.35">
      <c r="A3646" s="12"/>
    </row>
    <row r="3647" spans="1:1" x14ac:dyDescent="0.35">
      <c r="A3647" s="12"/>
    </row>
    <row r="3648" spans="1:1" x14ac:dyDescent="0.35">
      <c r="A3648" s="12"/>
    </row>
    <row r="3649" spans="1:1" x14ac:dyDescent="0.35">
      <c r="A3649" s="12"/>
    </row>
    <row r="3650" spans="1:1" x14ac:dyDescent="0.35">
      <c r="A3650" s="12"/>
    </row>
    <row r="3651" spans="1:1" x14ac:dyDescent="0.35">
      <c r="A3651" s="12"/>
    </row>
    <row r="3652" spans="1:1" x14ac:dyDescent="0.35">
      <c r="A3652" s="12"/>
    </row>
    <row r="3653" spans="1:1" x14ac:dyDescent="0.35">
      <c r="A3653" s="12"/>
    </row>
    <row r="3654" spans="1:1" x14ac:dyDescent="0.35">
      <c r="A3654" s="12"/>
    </row>
    <row r="3655" spans="1:1" x14ac:dyDescent="0.35">
      <c r="A3655" s="12"/>
    </row>
    <row r="3656" spans="1:1" x14ac:dyDescent="0.35">
      <c r="A3656" s="12"/>
    </row>
    <row r="3657" spans="1:1" x14ac:dyDescent="0.35">
      <c r="A3657" s="12"/>
    </row>
    <row r="3658" spans="1:1" x14ac:dyDescent="0.35">
      <c r="A3658" s="12"/>
    </row>
    <row r="3659" spans="1:1" x14ac:dyDescent="0.35">
      <c r="A3659" s="12"/>
    </row>
    <row r="3660" spans="1:1" x14ac:dyDescent="0.35">
      <c r="A3660" s="12"/>
    </row>
    <row r="3661" spans="1:1" x14ac:dyDescent="0.35">
      <c r="A3661" s="12"/>
    </row>
    <row r="3662" spans="1:1" x14ac:dyDescent="0.35">
      <c r="A3662" s="12"/>
    </row>
    <row r="3663" spans="1:1" x14ac:dyDescent="0.35">
      <c r="A3663" s="12"/>
    </row>
    <row r="3664" spans="1:1" x14ac:dyDescent="0.35">
      <c r="A3664" s="12"/>
    </row>
    <row r="3665" spans="1:1" x14ac:dyDescent="0.35">
      <c r="A3665" s="12"/>
    </row>
    <row r="3666" spans="1:1" x14ac:dyDescent="0.35">
      <c r="A3666" s="12"/>
    </row>
    <row r="3667" spans="1:1" x14ac:dyDescent="0.35">
      <c r="A3667" s="12"/>
    </row>
    <row r="3668" spans="1:1" x14ac:dyDescent="0.35">
      <c r="A3668" s="12"/>
    </row>
    <row r="3669" spans="1:1" x14ac:dyDescent="0.35">
      <c r="A3669" s="12"/>
    </row>
    <row r="3670" spans="1:1" x14ac:dyDescent="0.35">
      <c r="A3670" s="12"/>
    </row>
    <row r="3671" spans="1:1" x14ac:dyDescent="0.35">
      <c r="A3671" s="12"/>
    </row>
    <row r="3672" spans="1:1" x14ac:dyDescent="0.35">
      <c r="A3672" s="12"/>
    </row>
    <row r="3673" spans="1:1" x14ac:dyDescent="0.35">
      <c r="A3673" s="12"/>
    </row>
    <row r="3674" spans="1:1" x14ac:dyDescent="0.35">
      <c r="A3674" s="12"/>
    </row>
    <row r="3675" spans="1:1" x14ac:dyDescent="0.35">
      <c r="A3675" s="12"/>
    </row>
    <row r="3676" spans="1:1" x14ac:dyDescent="0.35">
      <c r="A3676" s="12"/>
    </row>
    <row r="3677" spans="1:1" x14ac:dyDescent="0.35">
      <c r="A3677" s="12"/>
    </row>
    <row r="3678" spans="1:1" x14ac:dyDescent="0.35">
      <c r="A3678" s="12"/>
    </row>
    <row r="3679" spans="1:1" x14ac:dyDescent="0.35">
      <c r="A3679" s="12"/>
    </row>
    <row r="3680" spans="1:1" x14ac:dyDescent="0.35">
      <c r="A3680" s="12"/>
    </row>
    <row r="3681" spans="1:1" x14ac:dyDescent="0.35">
      <c r="A3681" s="12"/>
    </row>
    <row r="3682" spans="1:1" x14ac:dyDescent="0.35">
      <c r="A3682" s="12"/>
    </row>
    <row r="3683" spans="1:1" x14ac:dyDescent="0.35">
      <c r="A3683" s="12"/>
    </row>
    <row r="3684" spans="1:1" x14ac:dyDescent="0.35">
      <c r="A3684" s="12"/>
    </row>
    <row r="3685" spans="1:1" x14ac:dyDescent="0.35">
      <c r="A3685" s="12"/>
    </row>
    <row r="3686" spans="1:1" x14ac:dyDescent="0.35">
      <c r="A3686" s="12"/>
    </row>
    <row r="3687" spans="1:1" x14ac:dyDescent="0.35">
      <c r="A3687" s="12"/>
    </row>
    <row r="3688" spans="1:1" x14ac:dyDescent="0.35">
      <c r="A3688" s="12"/>
    </row>
    <row r="3689" spans="1:1" x14ac:dyDescent="0.35">
      <c r="A3689" s="12"/>
    </row>
    <row r="3690" spans="1:1" x14ac:dyDescent="0.35">
      <c r="A3690" s="12"/>
    </row>
    <row r="3691" spans="1:1" x14ac:dyDescent="0.35">
      <c r="A3691" s="12"/>
    </row>
    <row r="3692" spans="1:1" x14ac:dyDescent="0.35">
      <c r="A3692" s="12"/>
    </row>
    <row r="3693" spans="1:1" x14ac:dyDescent="0.35">
      <c r="A3693" s="12"/>
    </row>
    <row r="3694" spans="1:1" x14ac:dyDescent="0.35">
      <c r="A3694" s="12"/>
    </row>
    <row r="3695" spans="1:1" x14ac:dyDescent="0.35">
      <c r="A3695" s="12"/>
    </row>
    <row r="3696" spans="1:1" x14ac:dyDescent="0.35">
      <c r="A3696" s="12"/>
    </row>
    <row r="3697" spans="1:1" x14ac:dyDescent="0.35">
      <c r="A3697" s="12"/>
    </row>
    <row r="3698" spans="1:1" x14ac:dyDescent="0.35">
      <c r="A3698" s="12"/>
    </row>
    <row r="3699" spans="1:1" x14ac:dyDescent="0.35">
      <c r="A3699" s="12"/>
    </row>
    <row r="3700" spans="1:1" x14ac:dyDescent="0.35">
      <c r="A3700" s="12"/>
    </row>
    <row r="3701" spans="1:1" x14ac:dyDescent="0.35">
      <c r="A3701" s="12"/>
    </row>
    <row r="3702" spans="1:1" x14ac:dyDescent="0.35">
      <c r="A3702" s="12"/>
    </row>
    <row r="3703" spans="1:1" x14ac:dyDescent="0.35">
      <c r="A3703" s="12"/>
    </row>
    <row r="3704" spans="1:1" x14ac:dyDescent="0.35">
      <c r="A3704" s="12"/>
    </row>
    <row r="3705" spans="1:1" x14ac:dyDescent="0.35">
      <c r="A3705" s="12"/>
    </row>
    <row r="3706" spans="1:1" x14ac:dyDescent="0.35">
      <c r="A3706" s="12"/>
    </row>
    <row r="3707" spans="1:1" x14ac:dyDescent="0.35">
      <c r="A3707" s="12"/>
    </row>
    <row r="3708" spans="1:1" x14ac:dyDescent="0.35">
      <c r="A3708" s="12"/>
    </row>
    <row r="3709" spans="1:1" x14ac:dyDescent="0.35">
      <c r="A3709" s="12"/>
    </row>
    <row r="3710" spans="1:1" x14ac:dyDescent="0.35">
      <c r="A3710" s="12"/>
    </row>
    <row r="3711" spans="1:1" x14ac:dyDescent="0.35">
      <c r="A3711" s="12"/>
    </row>
    <row r="3712" spans="1:1" x14ac:dyDescent="0.35">
      <c r="A3712" s="12"/>
    </row>
    <row r="3713" spans="1:1" x14ac:dyDescent="0.35">
      <c r="A3713" s="12"/>
    </row>
    <row r="3714" spans="1:1" x14ac:dyDescent="0.35">
      <c r="A3714" s="12"/>
    </row>
    <row r="3715" spans="1:1" x14ac:dyDescent="0.35">
      <c r="A3715" s="12"/>
    </row>
    <row r="3716" spans="1:1" x14ac:dyDescent="0.35">
      <c r="A3716" s="12"/>
    </row>
    <row r="3717" spans="1:1" x14ac:dyDescent="0.35">
      <c r="A3717" s="12"/>
    </row>
    <row r="3718" spans="1:1" x14ac:dyDescent="0.35">
      <c r="A3718" s="12"/>
    </row>
    <row r="3719" spans="1:1" x14ac:dyDescent="0.35">
      <c r="A3719" s="12"/>
    </row>
    <row r="3720" spans="1:1" x14ac:dyDescent="0.35">
      <c r="A3720" s="12"/>
    </row>
    <row r="3721" spans="1:1" x14ac:dyDescent="0.35">
      <c r="A3721" s="12"/>
    </row>
    <row r="3722" spans="1:1" x14ac:dyDescent="0.35">
      <c r="A3722" s="12"/>
    </row>
    <row r="3723" spans="1:1" x14ac:dyDescent="0.35">
      <c r="A3723" s="12"/>
    </row>
    <row r="3724" spans="1:1" x14ac:dyDescent="0.35">
      <c r="A3724" s="12"/>
    </row>
    <row r="3725" spans="1:1" x14ac:dyDescent="0.35">
      <c r="A3725" s="12"/>
    </row>
    <row r="3726" spans="1:1" x14ac:dyDescent="0.35">
      <c r="A3726" s="12"/>
    </row>
    <row r="3727" spans="1:1" x14ac:dyDescent="0.35">
      <c r="A3727" s="12"/>
    </row>
    <row r="3728" spans="1:1" x14ac:dyDescent="0.35">
      <c r="A3728" s="12"/>
    </row>
    <row r="3729" spans="1:1" x14ac:dyDescent="0.35">
      <c r="A3729" s="12"/>
    </row>
    <row r="3730" spans="1:1" x14ac:dyDescent="0.35">
      <c r="A3730" s="12"/>
    </row>
    <row r="3731" spans="1:1" x14ac:dyDescent="0.35">
      <c r="A3731" s="12"/>
    </row>
    <row r="3732" spans="1:1" x14ac:dyDescent="0.35">
      <c r="A3732" s="12"/>
    </row>
    <row r="3733" spans="1:1" x14ac:dyDescent="0.35">
      <c r="A3733" s="12"/>
    </row>
    <row r="3734" spans="1:1" x14ac:dyDescent="0.35">
      <c r="A3734" s="12"/>
    </row>
    <row r="3735" spans="1:1" x14ac:dyDescent="0.35">
      <c r="A3735" s="12"/>
    </row>
    <row r="3736" spans="1:1" x14ac:dyDescent="0.35">
      <c r="A3736" s="12"/>
    </row>
    <row r="3737" spans="1:1" x14ac:dyDescent="0.35">
      <c r="A3737" s="12"/>
    </row>
    <row r="3738" spans="1:1" x14ac:dyDescent="0.35">
      <c r="A3738" s="12"/>
    </row>
    <row r="3739" spans="1:1" x14ac:dyDescent="0.35">
      <c r="A3739" s="12"/>
    </row>
    <row r="3740" spans="1:1" x14ac:dyDescent="0.35">
      <c r="A3740" s="12"/>
    </row>
    <row r="3741" spans="1:1" x14ac:dyDescent="0.35">
      <c r="A3741" s="12"/>
    </row>
    <row r="3742" spans="1:1" x14ac:dyDescent="0.35">
      <c r="A3742" s="12"/>
    </row>
    <row r="3743" spans="1:1" x14ac:dyDescent="0.35">
      <c r="A3743" s="12"/>
    </row>
    <row r="3744" spans="1:1" x14ac:dyDescent="0.35">
      <c r="A3744" s="12"/>
    </row>
    <row r="3745" spans="1:1" x14ac:dyDescent="0.35">
      <c r="A3745" s="12"/>
    </row>
    <row r="3746" spans="1:1" x14ac:dyDescent="0.35">
      <c r="A3746" s="12"/>
    </row>
    <row r="3747" spans="1:1" x14ac:dyDescent="0.35">
      <c r="A3747" s="12"/>
    </row>
    <row r="3748" spans="1:1" x14ac:dyDescent="0.35">
      <c r="A3748" s="12"/>
    </row>
    <row r="3749" spans="1:1" x14ac:dyDescent="0.35">
      <c r="A3749" s="12"/>
    </row>
    <row r="3750" spans="1:1" x14ac:dyDescent="0.35">
      <c r="A3750" s="12"/>
    </row>
    <row r="3751" spans="1:1" x14ac:dyDescent="0.35">
      <c r="A3751" s="12"/>
    </row>
    <row r="3752" spans="1:1" x14ac:dyDescent="0.35">
      <c r="A3752" s="12"/>
    </row>
    <row r="3753" spans="1:1" x14ac:dyDescent="0.35">
      <c r="A3753" s="12"/>
    </row>
    <row r="3754" spans="1:1" x14ac:dyDescent="0.35">
      <c r="A3754" s="12"/>
    </row>
    <row r="3755" spans="1:1" x14ac:dyDescent="0.35">
      <c r="A3755" s="12"/>
    </row>
    <row r="3756" spans="1:1" x14ac:dyDescent="0.35">
      <c r="A3756" s="12"/>
    </row>
    <row r="3757" spans="1:1" x14ac:dyDescent="0.35">
      <c r="A3757" s="12"/>
    </row>
    <row r="3758" spans="1:1" x14ac:dyDescent="0.35">
      <c r="A3758" s="12"/>
    </row>
    <row r="3759" spans="1:1" x14ac:dyDescent="0.35">
      <c r="A3759" s="12"/>
    </row>
    <row r="3760" spans="1:1" x14ac:dyDescent="0.35">
      <c r="A3760" s="12"/>
    </row>
    <row r="3761" spans="1:1" x14ac:dyDescent="0.35">
      <c r="A3761" s="12"/>
    </row>
    <row r="3762" spans="1:1" x14ac:dyDescent="0.35">
      <c r="A3762" s="12"/>
    </row>
    <row r="3763" spans="1:1" x14ac:dyDescent="0.35">
      <c r="A3763" s="12"/>
    </row>
    <row r="3764" spans="1:1" x14ac:dyDescent="0.35">
      <c r="A3764" s="12"/>
    </row>
    <row r="3765" spans="1:1" x14ac:dyDescent="0.35">
      <c r="A3765" s="12"/>
    </row>
    <row r="3766" spans="1:1" x14ac:dyDescent="0.35">
      <c r="A3766" s="12"/>
    </row>
    <row r="3767" spans="1:1" x14ac:dyDescent="0.35">
      <c r="A3767" s="12"/>
    </row>
    <row r="3768" spans="1:1" x14ac:dyDescent="0.35">
      <c r="A3768" s="12"/>
    </row>
    <row r="3769" spans="1:1" x14ac:dyDescent="0.35">
      <c r="A3769" s="12"/>
    </row>
    <row r="3770" spans="1:1" x14ac:dyDescent="0.35">
      <c r="A3770" s="12"/>
    </row>
    <row r="3771" spans="1:1" x14ac:dyDescent="0.35">
      <c r="A3771" s="12"/>
    </row>
    <row r="3772" spans="1:1" x14ac:dyDescent="0.35">
      <c r="A3772" s="12"/>
    </row>
    <row r="3773" spans="1:1" x14ac:dyDescent="0.35">
      <c r="A3773" s="12"/>
    </row>
    <row r="3774" spans="1:1" x14ac:dyDescent="0.35">
      <c r="A3774" s="12"/>
    </row>
    <row r="3775" spans="1:1" x14ac:dyDescent="0.35">
      <c r="A3775" s="12"/>
    </row>
    <row r="3776" spans="1:1" x14ac:dyDescent="0.35">
      <c r="A3776" s="12"/>
    </row>
    <row r="3777" spans="1:1" x14ac:dyDescent="0.35">
      <c r="A3777" s="12"/>
    </row>
    <row r="3778" spans="1:1" x14ac:dyDescent="0.35">
      <c r="A3778" s="12"/>
    </row>
    <row r="3779" spans="1:1" x14ac:dyDescent="0.35">
      <c r="A3779" s="12"/>
    </row>
    <row r="3780" spans="1:1" x14ac:dyDescent="0.35">
      <c r="A3780" s="12"/>
    </row>
    <row r="3781" spans="1:1" x14ac:dyDescent="0.35">
      <c r="A3781" s="12"/>
    </row>
    <row r="3782" spans="1:1" x14ac:dyDescent="0.35">
      <c r="A3782" s="12"/>
    </row>
    <row r="3783" spans="1:1" x14ac:dyDescent="0.35">
      <c r="A3783" s="12"/>
    </row>
    <row r="3784" spans="1:1" x14ac:dyDescent="0.35">
      <c r="A3784" s="12"/>
    </row>
    <row r="3785" spans="1:1" x14ac:dyDescent="0.35">
      <c r="A3785" s="12"/>
    </row>
    <row r="3786" spans="1:1" x14ac:dyDescent="0.35">
      <c r="A3786" s="12"/>
    </row>
    <row r="3787" spans="1:1" x14ac:dyDescent="0.35">
      <c r="A3787" s="12"/>
    </row>
    <row r="3788" spans="1:1" x14ac:dyDescent="0.35">
      <c r="A3788" s="12"/>
    </row>
    <row r="3789" spans="1:1" x14ac:dyDescent="0.35">
      <c r="A3789" s="12"/>
    </row>
    <row r="3790" spans="1:1" x14ac:dyDescent="0.35">
      <c r="A3790" s="12"/>
    </row>
    <row r="3791" spans="1:1" x14ac:dyDescent="0.35">
      <c r="A3791" s="12"/>
    </row>
    <row r="3792" spans="1:1" x14ac:dyDescent="0.35">
      <c r="A3792" s="12"/>
    </row>
    <row r="3793" spans="1:1" x14ac:dyDescent="0.35">
      <c r="A3793" s="12"/>
    </row>
    <row r="3794" spans="1:1" x14ac:dyDescent="0.35">
      <c r="A3794" s="12"/>
    </row>
    <row r="3795" spans="1:1" x14ac:dyDescent="0.35">
      <c r="A3795" s="12"/>
    </row>
    <row r="3796" spans="1:1" x14ac:dyDescent="0.35">
      <c r="A3796" s="12"/>
    </row>
    <row r="3797" spans="1:1" x14ac:dyDescent="0.35">
      <c r="A3797" s="12"/>
    </row>
    <row r="3798" spans="1:1" x14ac:dyDescent="0.35">
      <c r="A3798" s="12"/>
    </row>
    <row r="3799" spans="1:1" x14ac:dyDescent="0.35">
      <c r="A3799" s="12"/>
    </row>
    <row r="3800" spans="1:1" x14ac:dyDescent="0.35">
      <c r="A3800" s="12"/>
    </row>
    <row r="3801" spans="1:1" x14ac:dyDescent="0.35">
      <c r="A3801" s="12"/>
    </row>
    <row r="3802" spans="1:1" x14ac:dyDescent="0.35">
      <c r="A3802" s="12"/>
    </row>
    <row r="3803" spans="1:1" x14ac:dyDescent="0.35">
      <c r="A3803" s="12"/>
    </row>
    <row r="3804" spans="1:1" x14ac:dyDescent="0.35">
      <c r="A3804" s="12"/>
    </row>
    <row r="3805" spans="1:1" x14ac:dyDescent="0.35">
      <c r="A3805" s="12"/>
    </row>
    <row r="3806" spans="1:1" x14ac:dyDescent="0.35">
      <c r="A3806" s="12"/>
    </row>
    <row r="3807" spans="1:1" x14ac:dyDescent="0.35">
      <c r="A3807" s="12"/>
    </row>
    <row r="3808" spans="1:1" x14ac:dyDescent="0.35">
      <c r="A3808" s="12"/>
    </row>
    <row r="3809" spans="1:1" x14ac:dyDescent="0.35">
      <c r="A3809" s="12"/>
    </row>
    <row r="3810" spans="1:1" x14ac:dyDescent="0.35">
      <c r="A3810" s="12"/>
    </row>
    <row r="3811" spans="1:1" x14ac:dyDescent="0.35">
      <c r="A3811" s="12"/>
    </row>
    <row r="3812" spans="1:1" x14ac:dyDescent="0.35">
      <c r="A3812" s="12"/>
    </row>
    <row r="3813" spans="1:1" x14ac:dyDescent="0.35">
      <c r="A3813" s="12"/>
    </row>
    <row r="3814" spans="1:1" x14ac:dyDescent="0.35">
      <c r="A3814" s="12"/>
    </row>
    <row r="3815" spans="1:1" x14ac:dyDescent="0.35">
      <c r="A3815" s="12"/>
    </row>
    <row r="3816" spans="1:1" x14ac:dyDescent="0.35">
      <c r="A3816" s="12"/>
    </row>
    <row r="3817" spans="1:1" x14ac:dyDescent="0.35">
      <c r="A3817" s="12"/>
    </row>
    <row r="3818" spans="1:1" x14ac:dyDescent="0.35">
      <c r="A3818" s="12"/>
    </row>
    <row r="3819" spans="1:1" x14ac:dyDescent="0.35">
      <c r="A3819" s="12"/>
    </row>
    <row r="3820" spans="1:1" x14ac:dyDescent="0.35">
      <c r="A3820" s="12"/>
    </row>
    <row r="3821" spans="1:1" x14ac:dyDescent="0.35">
      <c r="A3821" s="12"/>
    </row>
    <row r="3822" spans="1:1" x14ac:dyDescent="0.35">
      <c r="A3822" s="12"/>
    </row>
    <row r="3823" spans="1:1" x14ac:dyDescent="0.35">
      <c r="A3823" s="12"/>
    </row>
    <row r="3824" spans="1:1" x14ac:dyDescent="0.35">
      <c r="A3824" s="12"/>
    </row>
    <row r="3825" spans="1:1" x14ac:dyDescent="0.35">
      <c r="A3825" s="12"/>
    </row>
    <row r="3826" spans="1:1" x14ac:dyDescent="0.35">
      <c r="A3826" s="12"/>
    </row>
    <row r="3827" spans="1:1" x14ac:dyDescent="0.35">
      <c r="A3827" s="12"/>
    </row>
    <row r="3828" spans="1:1" x14ac:dyDescent="0.35">
      <c r="A3828" s="12"/>
    </row>
    <row r="3829" spans="1:1" x14ac:dyDescent="0.35">
      <c r="A3829" s="12"/>
    </row>
    <row r="3830" spans="1:1" x14ac:dyDescent="0.35">
      <c r="A3830" s="12"/>
    </row>
    <row r="3831" spans="1:1" x14ac:dyDescent="0.35">
      <c r="A3831" s="12"/>
    </row>
    <row r="3832" spans="1:1" x14ac:dyDescent="0.35">
      <c r="A3832" s="12"/>
    </row>
    <row r="3833" spans="1:1" x14ac:dyDescent="0.35">
      <c r="A3833" s="12"/>
    </row>
    <row r="3834" spans="1:1" x14ac:dyDescent="0.35">
      <c r="A3834" s="12"/>
    </row>
    <row r="3835" spans="1:1" x14ac:dyDescent="0.35">
      <c r="A3835" s="12"/>
    </row>
    <row r="3836" spans="1:1" x14ac:dyDescent="0.35">
      <c r="A3836" s="12"/>
    </row>
    <row r="3837" spans="1:1" x14ac:dyDescent="0.35">
      <c r="A3837" s="12"/>
    </row>
    <row r="3838" spans="1:1" x14ac:dyDescent="0.35">
      <c r="A3838" s="12"/>
    </row>
    <row r="3839" spans="1:1" x14ac:dyDescent="0.35">
      <c r="A3839" s="12"/>
    </row>
    <row r="3840" spans="1:1" x14ac:dyDescent="0.35">
      <c r="A3840" s="12"/>
    </row>
    <row r="3841" spans="1:1" x14ac:dyDescent="0.35">
      <c r="A3841" s="12"/>
    </row>
    <row r="3842" spans="1:1" x14ac:dyDescent="0.35">
      <c r="A3842" s="12"/>
    </row>
    <row r="3843" spans="1:1" x14ac:dyDescent="0.35">
      <c r="A3843" s="12"/>
    </row>
    <row r="3844" spans="1:1" x14ac:dyDescent="0.35">
      <c r="A3844" s="12"/>
    </row>
    <row r="3845" spans="1:1" x14ac:dyDescent="0.35">
      <c r="A3845" s="12"/>
    </row>
    <row r="3846" spans="1:1" x14ac:dyDescent="0.35">
      <c r="A3846" s="12"/>
    </row>
    <row r="3847" spans="1:1" x14ac:dyDescent="0.35">
      <c r="A3847" s="12"/>
    </row>
    <row r="3848" spans="1:1" x14ac:dyDescent="0.35">
      <c r="A3848" s="12"/>
    </row>
    <row r="3849" spans="1:1" x14ac:dyDescent="0.35">
      <c r="A3849" s="12"/>
    </row>
    <row r="3850" spans="1:1" x14ac:dyDescent="0.35">
      <c r="A3850" s="12"/>
    </row>
    <row r="3851" spans="1:1" x14ac:dyDescent="0.35">
      <c r="A3851" s="12"/>
    </row>
    <row r="3852" spans="1:1" x14ac:dyDescent="0.35">
      <c r="A3852" s="12"/>
    </row>
    <row r="3853" spans="1:1" x14ac:dyDescent="0.35">
      <c r="A3853" s="12"/>
    </row>
    <row r="3854" spans="1:1" x14ac:dyDescent="0.35">
      <c r="A3854" s="12"/>
    </row>
    <row r="3855" spans="1:1" x14ac:dyDescent="0.35">
      <c r="A3855" s="12"/>
    </row>
    <row r="3856" spans="1:1" x14ac:dyDescent="0.35">
      <c r="A3856" s="12"/>
    </row>
    <row r="3857" spans="1:1" x14ac:dyDescent="0.35">
      <c r="A3857" s="12"/>
    </row>
    <row r="3858" spans="1:1" x14ac:dyDescent="0.35">
      <c r="A3858" s="12"/>
    </row>
    <row r="3859" spans="1:1" x14ac:dyDescent="0.35">
      <c r="A3859" s="12"/>
    </row>
    <row r="3860" spans="1:1" x14ac:dyDescent="0.35">
      <c r="A3860" s="12"/>
    </row>
    <row r="3861" spans="1:1" x14ac:dyDescent="0.35">
      <c r="A3861" s="12"/>
    </row>
    <row r="3862" spans="1:1" x14ac:dyDescent="0.35">
      <c r="A3862" s="12"/>
    </row>
    <row r="3863" spans="1:1" x14ac:dyDescent="0.35">
      <c r="A3863" s="12"/>
    </row>
    <row r="3864" spans="1:1" x14ac:dyDescent="0.35">
      <c r="A3864" s="12"/>
    </row>
    <row r="3865" spans="1:1" x14ac:dyDescent="0.35">
      <c r="A3865" s="12"/>
    </row>
    <row r="3866" spans="1:1" x14ac:dyDescent="0.35">
      <c r="A3866" s="12"/>
    </row>
    <row r="3867" spans="1:1" x14ac:dyDescent="0.35">
      <c r="A3867" s="12"/>
    </row>
    <row r="3868" spans="1:1" x14ac:dyDescent="0.35">
      <c r="A3868" s="12"/>
    </row>
    <row r="3869" spans="1:1" x14ac:dyDescent="0.35">
      <c r="A3869" s="12"/>
    </row>
    <row r="3870" spans="1:1" x14ac:dyDescent="0.35">
      <c r="A3870" s="12"/>
    </row>
    <row r="3871" spans="1:1" x14ac:dyDescent="0.35">
      <c r="A3871" s="12"/>
    </row>
    <row r="3872" spans="1:1" x14ac:dyDescent="0.35">
      <c r="A3872" s="12"/>
    </row>
    <row r="3873" spans="1:1" x14ac:dyDescent="0.35">
      <c r="A3873" s="12"/>
    </row>
    <row r="3874" spans="1:1" x14ac:dyDescent="0.35">
      <c r="A3874" s="12"/>
    </row>
    <row r="3875" spans="1:1" x14ac:dyDescent="0.35">
      <c r="A3875" s="12"/>
    </row>
    <row r="3876" spans="1:1" x14ac:dyDescent="0.35">
      <c r="A3876" s="12"/>
    </row>
    <row r="3877" spans="1:1" x14ac:dyDescent="0.35">
      <c r="A3877" s="12"/>
    </row>
    <row r="3878" spans="1:1" x14ac:dyDescent="0.35">
      <c r="A3878" s="12"/>
    </row>
    <row r="3879" spans="1:1" x14ac:dyDescent="0.35">
      <c r="A3879" s="12"/>
    </row>
    <row r="3880" spans="1:1" x14ac:dyDescent="0.35">
      <c r="A3880" s="12"/>
    </row>
    <row r="3881" spans="1:1" x14ac:dyDescent="0.35">
      <c r="A3881" s="12"/>
    </row>
    <row r="3882" spans="1:1" x14ac:dyDescent="0.35">
      <c r="A3882" s="12"/>
    </row>
    <row r="3883" spans="1:1" x14ac:dyDescent="0.35">
      <c r="A3883" s="12"/>
    </row>
    <row r="3884" spans="1:1" x14ac:dyDescent="0.35">
      <c r="A3884" s="12"/>
    </row>
    <row r="3885" spans="1:1" x14ac:dyDescent="0.35">
      <c r="A3885" s="12"/>
    </row>
    <row r="3886" spans="1:1" x14ac:dyDescent="0.35">
      <c r="A3886" s="12"/>
    </row>
    <row r="3887" spans="1:1" x14ac:dyDescent="0.35">
      <c r="A3887" s="12"/>
    </row>
    <row r="3888" spans="1:1" x14ac:dyDescent="0.35">
      <c r="A3888" s="12"/>
    </row>
    <row r="3889" spans="1:1" x14ac:dyDescent="0.35">
      <c r="A3889" s="12"/>
    </row>
    <row r="3890" spans="1:1" x14ac:dyDescent="0.35">
      <c r="A3890" s="12"/>
    </row>
    <row r="3891" spans="1:1" x14ac:dyDescent="0.35">
      <c r="A3891" s="12"/>
    </row>
    <row r="3892" spans="1:1" x14ac:dyDescent="0.35">
      <c r="A3892" s="12"/>
    </row>
    <row r="3893" spans="1:1" x14ac:dyDescent="0.35">
      <c r="A3893" s="12"/>
    </row>
    <row r="3894" spans="1:1" x14ac:dyDescent="0.35">
      <c r="A3894" s="12"/>
    </row>
    <row r="3895" spans="1:1" x14ac:dyDescent="0.35">
      <c r="A3895" s="12"/>
    </row>
    <row r="3896" spans="1:1" x14ac:dyDescent="0.35">
      <c r="A3896" s="12"/>
    </row>
    <row r="3897" spans="1:1" x14ac:dyDescent="0.35">
      <c r="A3897" s="12"/>
    </row>
    <row r="3898" spans="1:1" x14ac:dyDescent="0.35">
      <c r="A3898" s="12"/>
    </row>
    <row r="3899" spans="1:1" x14ac:dyDescent="0.35">
      <c r="A3899" s="12"/>
    </row>
    <row r="3900" spans="1:1" x14ac:dyDescent="0.35">
      <c r="A3900" s="12"/>
    </row>
    <row r="3901" spans="1:1" x14ac:dyDescent="0.35">
      <c r="A3901" s="12"/>
    </row>
    <row r="3902" spans="1:1" x14ac:dyDescent="0.35">
      <c r="A3902" s="12"/>
    </row>
    <row r="3903" spans="1:1" x14ac:dyDescent="0.35">
      <c r="A3903" s="12"/>
    </row>
    <row r="3904" spans="1:1" x14ac:dyDescent="0.35">
      <c r="A3904" s="12"/>
    </row>
    <row r="3905" spans="1:1" x14ac:dyDescent="0.35">
      <c r="A3905" s="12"/>
    </row>
    <row r="3906" spans="1:1" x14ac:dyDescent="0.35">
      <c r="A3906" s="12"/>
    </row>
    <row r="3907" spans="1:1" x14ac:dyDescent="0.35">
      <c r="A3907" s="12"/>
    </row>
    <row r="3908" spans="1:1" x14ac:dyDescent="0.35">
      <c r="A3908" s="12"/>
    </row>
    <row r="3909" spans="1:1" x14ac:dyDescent="0.35">
      <c r="A3909" s="12"/>
    </row>
    <row r="3910" spans="1:1" x14ac:dyDescent="0.35">
      <c r="A3910" s="12"/>
    </row>
    <row r="3911" spans="1:1" x14ac:dyDescent="0.35">
      <c r="A3911" s="12"/>
    </row>
    <row r="3912" spans="1:1" x14ac:dyDescent="0.35">
      <c r="A3912" s="12"/>
    </row>
    <row r="3913" spans="1:1" x14ac:dyDescent="0.35">
      <c r="A3913" s="12"/>
    </row>
    <row r="3914" spans="1:1" x14ac:dyDescent="0.35">
      <c r="A3914" s="12"/>
    </row>
    <row r="3915" spans="1:1" x14ac:dyDescent="0.35">
      <c r="A3915" s="12"/>
    </row>
    <row r="3916" spans="1:1" x14ac:dyDescent="0.35">
      <c r="A3916" s="12"/>
    </row>
    <row r="3917" spans="1:1" x14ac:dyDescent="0.35">
      <c r="A3917" s="12"/>
    </row>
    <row r="3918" spans="1:1" x14ac:dyDescent="0.35">
      <c r="A3918" s="12"/>
    </row>
    <row r="3919" spans="1:1" x14ac:dyDescent="0.35">
      <c r="A3919" s="12"/>
    </row>
    <row r="3920" spans="1:1" x14ac:dyDescent="0.35">
      <c r="A3920" s="12"/>
    </row>
    <row r="3921" spans="1:1" x14ac:dyDescent="0.35">
      <c r="A3921" s="12"/>
    </row>
    <row r="3922" spans="1:1" x14ac:dyDescent="0.35">
      <c r="A3922" s="12"/>
    </row>
    <row r="3923" spans="1:1" x14ac:dyDescent="0.35">
      <c r="A3923" s="12"/>
    </row>
    <row r="3924" spans="1:1" x14ac:dyDescent="0.35">
      <c r="A3924" s="12"/>
    </row>
    <row r="3925" spans="1:1" x14ac:dyDescent="0.35">
      <c r="A3925" s="12"/>
    </row>
    <row r="3926" spans="1:1" x14ac:dyDescent="0.35">
      <c r="A3926" s="12"/>
    </row>
    <row r="3927" spans="1:1" x14ac:dyDescent="0.35">
      <c r="A3927" s="12"/>
    </row>
    <row r="3928" spans="1:1" x14ac:dyDescent="0.35">
      <c r="A3928" s="12"/>
    </row>
    <row r="3929" spans="1:1" x14ac:dyDescent="0.35">
      <c r="A3929" s="12"/>
    </row>
    <row r="3930" spans="1:1" x14ac:dyDescent="0.35">
      <c r="A3930" s="12"/>
    </row>
    <row r="3931" spans="1:1" x14ac:dyDescent="0.35">
      <c r="A3931" s="12"/>
    </row>
    <row r="3932" spans="1:1" x14ac:dyDescent="0.35">
      <c r="A3932" s="12"/>
    </row>
    <row r="3933" spans="1:1" x14ac:dyDescent="0.35">
      <c r="A3933" s="12"/>
    </row>
    <row r="3934" spans="1:1" x14ac:dyDescent="0.35">
      <c r="A3934" s="12"/>
    </row>
    <row r="3935" spans="1:1" x14ac:dyDescent="0.35">
      <c r="A3935" s="12"/>
    </row>
    <row r="3936" spans="1:1" x14ac:dyDescent="0.35">
      <c r="A3936" s="12"/>
    </row>
    <row r="3937" spans="1:1" x14ac:dyDescent="0.35">
      <c r="A3937" s="12"/>
    </row>
    <row r="3938" spans="1:1" x14ac:dyDescent="0.35">
      <c r="A3938" s="12"/>
    </row>
    <row r="3939" spans="1:1" x14ac:dyDescent="0.35">
      <c r="A3939" s="12"/>
    </row>
    <row r="3940" spans="1:1" x14ac:dyDescent="0.35">
      <c r="A3940" s="12"/>
    </row>
    <row r="3941" spans="1:1" x14ac:dyDescent="0.35">
      <c r="A3941" s="12"/>
    </row>
    <row r="3942" spans="1:1" x14ac:dyDescent="0.35">
      <c r="A3942" s="12"/>
    </row>
    <row r="3943" spans="1:1" x14ac:dyDescent="0.35">
      <c r="A3943" s="12"/>
    </row>
    <row r="3944" spans="1:1" x14ac:dyDescent="0.35">
      <c r="A3944" s="12"/>
    </row>
    <row r="3945" spans="1:1" x14ac:dyDescent="0.35">
      <c r="A3945" s="12"/>
    </row>
    <row r="3946" spans="1:1" x14ac:dyDescent="0.35">
      <c r="A3946" s="12"/>
    </row>
    <row r="3947" spans="1:1" x14ac:dyDescent="0.35">
      <c r="A3947" s="12"/>
    </row>
    <row r="3948" spans="1:1" x14ac:dyDescent="0.35">
      <c r="A3948" s="12"/>
    </row>
    <row r="3949" spans="1:1" x14ac:dyDescent="0.35">
      <c r="A3949" s="12"/>
    </row>
    <row r="3950" spans="1:1" x14ac:dyDescent="0.35">
      <c r="A3950" s="12"/>
    </row>
    <row r="3951" spans="1:1" x14ac:dyDescent="0.35">
      <c r="A3951" s="12"/>
    </row>
    <row r="3952" spans="1:1" x14ac:dyDescent="0.35">
      <c r="A3952" s="12"/>
    </row>
    <row r="3953" spans="1:1" x14ac:dyDescent="0.35">
      <c r="A3953" s="12"/>
    </row>
    <row r="3954" spans="1:1" x14ac:dyDescent="0.35">
      <c r="A3954" s="12"/>
    </row>
    <row r="3955" spans="1:1" x14ac:dyDescent="0.35">
      <c r="A3955" s="12"/>
    </row>
    <row r="3956" spans="1:1" x14ac:dyDescent="0.35">
      <c r="A3956" s="12"/>
    </row>
    <row r="3957" spans="1:1" x14ac:dyDescent="0.35">
      <c r="A3957" s="12"/>
    </row>
    <row r="3958" spans="1:1" x14ac:dyDescent="0.35">
      <c r="A3958" s="12"/>
    </row>
    <row r="3959" spans="1:1" x14ac:dyDescent="0.35">
      <c r="A3959" s="12"/>
    </row>
    <row r="3960" spans="1:1" x14ac:dyDescent="0.35">
      <c r="A3960" s="12"/>
    </row>
    <row r="3961" spans="1:1" x14ac:dyDescent="0.35">
      <c r="A3961" s="12"/>
    </row>
    <row r="3962" spans="1:1" x14ac:dyDescent="0.35">
      <c r="A3962" s="12"/>
    </row>
    <row r="3963" spans="1:1" x14ac:dyDescent="0.35">
      <c r="A3963" s="12"/>
    </row>
    <row r="3964" spans="1:1" x14ac:dyDescent="0.35">
      <c r="A3964" s="12"/>
    </row>
    <row r="3965" spans="1:1" x14ac:dyDescent="0.35">
      <c r="A3965" s="12"/>
    </row>
    <row r="3966" spans="1:1" x14ac:dyDescent="0.35">
      <c r="A3966" s="12"/>
    </row>
    <row r="3967" spans="1:1" x14ac:dyDescent="0.35">
      <c r="A3967" s="12"/>
    </row>
    <row r="3968" spans="1:1" x14ac:dyDescent="0.35">
      <c r="A3968" s="12"/>
    </row>
    <row r="3969" spans="1:1" x14ac:dyDescent="0.35">
      <c r="A3969" s="12"/>
    </row>
    <row r="3970" spans="1:1" x14ac:dyDescent="0.35">
      <c r="A3970" s="12"/>
    </row>
    <row r="3971" spans="1:1" x14ac:dyDescent="0.35">
      <c r="A3971" s="12"/>
    </row>
    <row r="3972" spans="1:1" x14ac:dyDescent="0.35">
      <c r="A3972" s="12"/>
    </row>
    <row r="3973" spans="1:1" x14ac:dyDescent="0.35">
      <c r="A3973" s="12"/>
    </row>
    <row r="3974" spans="1:1" x14ac:dyDescent="0.35">
      <c r="A3974" s="12"/>
    </row>
    <row r="3975" spans="1:1" x14ac:dyDescent="0.35">
      <c r="A3975" s="12"/>
    </row>
    <row r="3976" spans="1:1" x14ac:dyDescent="0.35">
      <c r="A3976" s="12"/>
    </row>
    <row r="3977" spans="1:1" x14ac:dyDescent="0.35">
      <c r="A3977" s="12"/>
    </row>
    <row r="3978" spans="1:1" x14ac:dyDescent="0.35">
      <c r="A3978" s="12"/>
    </row>
    <row r="3979" spans="1:1" x14ac:dyDescent="0.35">
      <c r="A3979" s="12"/>
    </row>
    <row r="3980" spans="1:1" x14ac:dyDescent="0.35">
      <c r="A3980" s="12"/>
    </row>
    <row r="3981" spans="1:1" x14ac:dyDescent="0.35">
      <c r="A3981" s="12"/>
    </row>
    <row r="3982" spans="1:1" x14ac:dyDescent="0.35">
      <c r="A3982" s="12"/>
    </row>
    <row r="3983" spans="1:1" x14ac:dyDescent="0.35">
      <c r="A3983" s="12"/>
    </row>
    <row r="3984" spans="1:1" x14ac:dyDescent="0.35">
      <c r="A3984" s="12"/>
    </row>
    <row r="3985" spans="1:1" x14ac:dyDescent="0.35">
      <c r="A3985" s="12"/>
    </row>
    <row r="3986" spans="1:1" x14ac:dyDescent="0.35">
      <c r="A3986" s="12"/>
    </row>
    <row r="3987" spans="1:1" x14ac:dyDescent="0.35">
      <c r="A3987" s="12"/>
    </row>
    <row r="3988" spans="1:1" x14ac:dyDescent="0.35">
      <c r="A3988" s="12"/>
    </row>
    <row r="3989" spans="1:1" x14ac:dyDescent="0.35">
      <c r="A3989" s="12"/>
    </row>
    <row r="3990" spans="1:1" x14ac:dyDescent="0.35">
      <c r="A3990" s="12"/>
    </row>
    <row r="3991" spans="1:1" x14ac:dyDescent="0.35">
      <c r="A3991" s="12"/>
    </row>
    <row r="3992" spans="1:1" x14ac:dyDescent="0.35">
      <c r="A3992" s="12"/>
    </row>
    <row r="3993" spans="1:1" x14ac:dyDescent="0.35">
      <c r="A3993" s="12"/>
    </row>
    <row r="3994" spans="1:1" x14ac:dyDescent="0.35">
      <c r="A3994" s="12"/>
    </row>
    <row r="3995" spans="1:1" x14ac:dyDescent="0.35">
      <c r="A3995" s="12"/>
    </row>
    <row r="3996" spans="1:1" x14ac:dyDescent="0.35">
      <c r="A3996" s="12"/>
    </row>
    <row r="3997" spans="1:1" x14ac:dyDescent="0.35">
      <c r="A3997" s="12"/>
    </row>
    <row r="3998" spans="1:1" x14ac:dyDescent="0.35">
      <c r="A3998" s="12"/>
    </row>
    <row r="3999" spans="1:1" x14ac:dyDescent="0.35">
      <c r="A3999" s="12"/>
    </row>
    <row r="4000" spans="1:1" x14ac:dyDescent="0.35">
      <c r="A4000" s="12"/>
    </row>
    <row r="4001" spans="1:1" x14ac:dyDescent="0.35">
      <c r="A4001" s="12"/>
    </row>
    <row r="4002" spans="1:1" x14ac:dyDescent="0.35">
      <c r="A4002" s="12"/>
    </row>
    <row r="4003" spans="1:1" x14ac:dyDescent="0.35">
      <c r="A4003" s="12"/>
    </row>
    <row r="4004" spans="1:1" x14ac:dyDescent="0.35">
      <c r="A4004" s="12"/>
    </row>
    <row r="4005" spans="1:1" x14ac:dyDescent="0.35">
      <c r="A4005" s="12"/>
    </row>
    <row r="4006" spans="1:1" x14ac:dyDescent="0.35">
      <c r="A4006" s="12"/>
    </row>
    <row r="4007" spans="1:1" x14ac:dyDescent="0.35">
      <c r="A4007" s="12"/>
    </row>
    <row r="4008" spans="1:1" x14ac:dyDescent="0.35">
      <c r="A4008" s="12"/>
    </row>
    <row r="4009" spans="1:1" x14ac:dyDescent="0.35">
      <c r="A4009" s="12"/>
    </row>
    <row r="4010" spans="1:1" x14ac:dyDescent="0.35">
      <c r="A4010" s="12"/>
    </row>
    <row r="4011" spans="1:1" x14ac:dyDescent="0.35">
      <c r="A4011" s="12"/>
    </row>
    <row r="4012" spans="1:1" x14ac:dyDescent="0.35">
      <c r="A4012" s="12"/>
    </row>
    <row r="4013" spans="1:1" x14ac:dyDescent="0.35">
      <c r="A4013" s="12"/>
    </row>
    <row r="4014" spans="1:1" x14ac:dyDescent="0.35">
      <c r="A4014" s="12"/>
    </row>
    <row r="4015" spans="1:1" x14ac:dyDescent="0.35">
      <c r="A4015" s="12"/>
    </row>
    <row r="4016" spans="1:1" x14ac:dyDescent="0.35">
      <c r="A4016" s="12"/>
    </row>
    <row r="4017" spans="1:1" x14ac:dyDescent="0.35">
      <c r="A4017" s="12"/>
    </row>
    <row r="4018" spans="1:1" x14ac:dyDescent="0.35">
      <c r="A4018" s="12"/>
    </row>
    <row r="4019" spans="1:1" x14ac:dyDescent="0.35">
      <c r="A4019" s="12"/>
    </row>
    <row r="4020" spans="1:1" x14ac:dyDescent="0.35">
      <c r="A4020" s="12"/>
    </row>
    <row r="4021" spans="1:1" x14ac:dyDescent="0.35">
      <c r="A4021" s="12"/>
    </row>
    <row r="4022" spans="1:1" x14ac:dyDescent="0.35">
      <c r="A4022" s="12"/>
    </row>
    <row r="4023" spans="1:1" x14ac:dyDescent="0.35">
      <c r="A4023" s="12"/>
    </row>
    <row r="4024" spans="1:1" x14ac:dyDescent="0.35">
      <c r="A4024" s="12"/>
    </row>
    <row r="4025" spans="1:1" x14ac:dyDescent="0.35">
      <c r="A4025" s="12"/>
    </row>
    <row r="4026" spans="1:1" x14ac:dyDescent="0.35">
      <c r="A4026" s="12"/>
    </row>
    <row r="4027" spans="1:1" x14ac:dyDescent="0.35">
      <c r="A4027" s="12"/>
    </row>
    <row r="4028" spans="1:1" x14ac:dyDescent="0.35">
      <c r="A4028" s="12"/>
    </row>
    <row r="4029" spans="1:1" x14ac:dyDescent="0.35">
      <c r="A4029" s="12"/>
    </row>
    <row r="4030" spans="1:1" x14ac:dyDescent="0.35">
      <c r="A4030" s="12"/>
    </row>
    <row r="4031" spans="1:1" x14ac:dyDescent="0.35">
      <c r="A4031" s="12"/>
    </row>
    <row r="4032" spans="1:1" x14ac:dyDescent="0.35">
      <c r="A4032" s="12"/>
    </row>
    <row r="4033" spans="1:1" x14ac:dyDescent="0.35">
      <c r="A4033" s="12"/>
    </row>
    <row r="4034" spans="1:1" x14ac:dyDescent="0.35">
      <c r="A4034" s="12"/>
    </row>
    <row r="4035" spans="1:1" x14ac:dyDescent="0.35">
      <c r="A4035" s="12"/>
    </row>
    <row r="4036" spans="1:1" x14ac:dyDescent="0.35">
      <c r="A4036" s="12"/>
    </row>
    <row r="4037" spans="1:1" x14ac:dyDescent="0.35">
      <c r="A4037" s="12"/>
    </row>
    <row r="4038" spans="1:1" x14ac:dyDescent="0.35">
      <c r="A4038" s="12"/>
    </row>
    <row r="4039" spans="1:1" x14ac:dyDescent="0.35">
      <c r="A4039" s="12"/>
    </row>
    <row r="4040" spans="1:1" x14ac:dyDescent="0.35">
      <c r="A4040" s="12"/>
    </row>
    <row r="4041" spans="1:1" x14ac:dyDescent="0.35">
      <c r="A4041" s="12"/>
    </row>
    <row r="4042" spans="1:1" x14ac:dyDescent="0.35">
      <c r="A4042" s="12"/>
    </row>
    <row r="4043" spans="1:1" x14ac:dyDescent="0.35">
      <c r="A4043" s="12"/>
    </row>
    <row r="4044" spans="1:1" x14ac:dyDescent="0.35">
      <c r="A4044" s="12"/>
    </row>
    <row r="4045" spans="1:1" x14ac:dyDescent="0.35">
      <c r="A4045" s="12"/>
    </row>
    <row r="4046" spans="1:1" x14ac:dyDescent="0.35">
      <c r="A4046" s="12"/>
    </row>
    <row r="4047" spans="1:1" x14ac:dyDescent="0.35">
      <c r="A4047" s="12"/>
    </row>
    <row r="4048" spans="1:1" x14ac:dyDescent="0.35">
      <c r="A4048" s="12"/>
    </row>
    <row r="4049" spans="1:1" x14ac:dyDescent="0.35">
      <c r="A4049" s="12"/>
    </row>
    <row r="4050" spans="1:1" x14ac:dyDescent="0.35">
      <c r="A4050" s="12"/>
    </row>
    <row r="4051" spans="1:1" x14ac:dyDescent="0.35">
      <c r="A4051" s="12"/>
    </row>
    <row r="4052" spans="1:1" x14ac:dyDescent="0.35">
      <c r="A4052" s="12"/>
    </row>
    <row r="4053" spans="1:1" x14ac:dyDescent="0.35">
      <c r="A4053" s="12"/>
    </row>
    <row r="4054" spans="1:1" x14ac:dyDescent="0.35">
      <c r="A4054" s="12"/>
    </row>
    <row r="4055" spans="1:1" x14ac:dyDescent="0.35">
      <c r="A4055" s="12"/>
    </row>
    <row r="4056" spans="1:1" x14ac:dyDescent="0.35">
      <c r="A4056" s="12"/>
    </row>
    <row r="4057" spans="1:1" x14ac:dyDescent="0.35">
      <c r="A4057" s="12"/>
    </row>
    <row r="4058" spans="1:1" x14ac:dyDescent="0.35">
      <c r="A4058" s="12"/>
    </row>
    <row r="4059" spans="1:1" x14ac:dyDescent="0.35">
      <c r="A4059" s="12"/>
    </row>
    <row r="4060" spans="1:1" x14ac:dyDescent="0.35">
      <c r="A4060" s="12"/>
    </row>
    <row r="4061" spans="1:1" x14ac:dyDescent="0.35">
      <c r="A4061" s="12"/>
    </row>
    <row r="4062" spans="1:1" x14ac:dyDescent="0.35">
      <c r="A4062" s="12"/>
    </row>
    <row r="4063" spans="1:1" x14ac:dyDescent="0.35">
      <c r="A4063" s="12"/>
    </row>
    <row r="4064" spans="1:1" x14ac:dyDescent="0.35">
      <c r="A4064" s="12"/>
    </row>
    <row r="4065" spans="1:1" x14ac:dyDescent="0.35">
      <c r="A4065" s="12"/>
    </row>
    <row r="4066" spans="1:1" x14ac:dyDescent="0.35">
      <c r="A4066" s="12"/>
    </row>
    <row r="4067" spans="1:1" x14ac:dyDescent="0.35">
      <c r="A4067" s="12"/>
    </row>
    <row r="4068" spans="1:1" x14ac:dyDescent="0.35">
      <c r="A4068" s="12"/>
    </row>
    <row r="4069" spans="1:1" x14ac:dyDescent="0.35">
      <c r="A4069" s="12"/>
    </row>
    <row r="4070" spans="1:1" x14ac:dyDescent="0.35">
      <c r="A4070" s="12"/>
    </row>
    <row r="4071" spans="1:1" x14ac:dyDescent="0.35">
      <c r="A4071" s="12"/>
    </row>
    <row r="4072" spans="1:1" x14ac:dyDescent="0.35">
      <c r="A4072" s="12"/>
    </row>
    <row r="4073" spans="1:1" x14ac:dyDescent="0.35">
      <c r="A4073" s="12"/>
    </row>
    <row r="4074" spans="1:1" x14ac:dyDescent="0.35">
      <c r="A4074" s="12"/>
    </row>
    <row r="4075" spans="1:1" x14ac:dyDescent="0.35">
      <c r="A4075" s="12"/>
    </row>
    <row r="4076" spans="1:1" x14ac:dyDescent="0.35">
      <c r="A4076" s="12"/>
    </row>
    <row r="4077" spans="1:1" x14ac:dyDescent="0.35">
      <c r="A4077" s="12"/>
    </row>
    <row r="4078" spans="1:1" x14ac:dyDescent="0.35">
      <c r="A4078" s="12"/>
    </row>
    <row r="4079" spans="1:1" x14ac:dyDescent="0.35">
      <c r="A4079" s="12"/>
    </row>
    <row r="4080" spans="1:1" x14ac:dyDescent="0.35">
      <c r="A4080" s="12"/>
    </row>
    <row r="4081" spans="1:1" x14ac:dyDescent="0.35">
      <c r="A4081" s="12"/>
    </row>
    <row r="4082" spans="1:1" x14ac:dyDescent="0.35">
      <c r="A4082" s="12"/>
    </row>
    <row r="4083" spans="1:1" x14ac:dyDescent="0.35">
      <c r="A4083" s="12"/>
    </row>
    <row r="4084" spans="1:1" x14ac:dyDescent="0.35">
      <c r="A4084" s="12"/>
    </row>
    <row r="4085" spans="1:1" x14ac:dyDescent="0.35">
      <c r="A4085" s="12"/>
    </row>
    <row r="4086" spans="1:1" x14ac:dyDescent="0.35">
      <c r="A4086" s="12"/>
    </row>
    <row r="4087" spans="1:1" x14ac:dyDescent="0.35">
      <c r="A4087" s="12"/>
    </row>
    <row r="4088" spans="1:1" x14ac:dyDescent="0.35">
      <c r="A4088" s="12"/>
    </row>
    <row r="4089" spans="1:1" x14ac:dyDescent="0.35">
      <c r="A4089" s="12"/>
    </row>
    <row r="4090" spans="1:1" x14ac:dyDescent="0.35">
      <c r="A4090" s="12"/>
    </row>
    <row r="4091" spans="1:1" x14ac:dyDescent="0.35">
      <c r="A4091" s="12"/>
    </row>
    <row r="4092" spans="1:1" x14ac:dyDescent="0.35">
      <c r="A4092" s="12"/>
    </row>
    <row r="4093" spans="1:1" x14ac:dyDescent="0.35">
      <c r="A4093" s="12"/>
    </row>
    <row r="4094" spans="1:1" x14ac:dyDescent="0.35">
      <c r="A4094" s="12"/>
    </row>
    <row r="4095" spans="1:1" x14ac:dyDescent="0.35">
      <c r="A4095" s="12"/>
    </row>
    <row r="4096" spans="1:1" x14ac:dyDescent="0.35">
      <c r="A4096" s="12"/>
    </row>
    <row r="4097" spans="1:1" x14ac:dyDescent="0.35">
      <c r="A4097" s="12"/>
    </row>
    <row r="4098" spans="1:1" x14ac:dyDescent="0.35">
      <c r="A4098" s="12"/>
    </row>
    <row r="4099" spans="1:1" x14ac:dyDescent="0.35">
      <c r="A4099" s="12"/>
    </row>
    <row r="4100" spans="1:1" x14ac:dyDescent="0.35">
      <c r="A4100" s="12"/>
    </row>
    <row r="4101" spans="1:1" x14ac:dyDescent="0.35">
      <c r="A4101" s="12"/>
    </row>
    <row r="4102" spans="1:1" x14ac:dyDescent="0.35">
      <c r="A4102" s="12"/>
    </row>
    <row r="4103" spans="1:1" x14ac:dyDescent="0.35">
      <c r="A4103" s="12"/>
    </row>
    <row r="4104" spans="1:1" x14ac:dyDescent="0.35">
      <c r="A4104" s="12"/>
    </row>
    <row r="4105" spans="1:1" x14ac:dyDescent="0.35">
      <c r="A4105" s="12"/>
    </row>
    <row r="4106" spans="1:1" x14ac:dyDescent="0.35">
      <c r="A4106" s="12"/>
    </row>
    <row r="4107" spans="1:1" x14ac:dyDescent="0.35">
      <c r="A4107" s="12"/>
    </row>
    <row r="4108" spans="1:1" x14ac:dyDescent="0.35">
      <c r="A4108" s="12"/>
    </row>
    <row r="4109" spans="1:1" x14ac:dyDescent="0.35">
      <c r="A4109" s="12"/>
    </row>
    <row r="4110" spans="1:1" x14ac:dyDescent="0.35">
      <c r="A4110" s="12"/>
    </row>
    <row r="4111" spans="1:1" x14ac:dyDescent="0.35">
      <c r="A4111" s="12"/>
    </row>
    <row r="4112" spans="1:1" x14ac:dyDescent="0.35">
      <c r="A4112" s="12"/>
    </row>
    <row r="4113" spans="1:1" x14ac:dyDescent="0.35">
      <c r="A4113" s="12"/>
    </row>
    <row r="4114" spans="1:1" x14ac:dyDescent="0.35">
      <c r="A4114" s="12"/>
    </row>
    <row r="4115" spans="1:1" x14ac:dyDescent="0.35">
      <c r="A4115" s="12"/>
    </row>
    <row r="4116" spans="1:1" x14ac:dyDescent="0.35">
      <c r="A4116" s="12"/>
    </row>
    <row r="4117" spans="1:1" x14ac:dyDescent="0.35">
      <c r="A4117" s="12"/>
    </row>
    <row r="4118" spans="1:1" x14ac:dyDescent="0.35">
      <c r="A4118" s="12"/>
    </row>
    <row r="4119" spans="1:1" x14ac:dyDescent="0.35">
      <c r="A4119" s="12"/>
    </row>
    <row r="4120" spans="1:1" x14ac:dyDescent="0.35">
      <c r="A4120" s="12"/>
    </row>
    <row r="4121" spans="1:1" x14ac:dyDescent="0.35">
      <c r="A4121" s="12"/>
    </row>
    <row r="4122" spans="1:1" x14ac:dyDescent="0.35">
      <c r="A4122" s="12"/>
    </row>
    <row r="4123" spans="1:1" x14ac:dyDescent="0.35">
      <c r="A4123" s="12"/>
    </row>
    <row r="4124" spans="1:1" x14ac:dyDescent="0.35">
      <c r="A4124" s="12"/>
    </row>
    <row r="4125" spans="1:1" x14ac:dyDescent="0.35">
      <c r="A4125" s="12"/>
    </row>
    <row r="4126" spans="1:1" x14ac:dyDescent="0.35">
      <c r="A4126" s="12"/>
    </row>
    <row r="4127" spans="1:1" x14ac:dyDescent="0.35">
      <c r="A4127" s="12"/>
    </row>
    <row r="4128" spans="1:1" x14ac:dyDescent="0.35">
      <c r="A4128" s="12"/>
    </row>
    <row r="4129" spans="1:1" x14ac:dyDescent="0.35">
      <c r="A4129" s="12"/>
    </row>
    <row r="4130" spans="1:1" x14ac:dyDescent="0.35">
      <c r="A4130" s="12"/>
    </row>
    <row r="4131" spans="1:1" x14ac:dyDescent="0.35">
      <c r="A4131" s="12"/>
    </row>
    <row r="4132" spans="1:1" x14ac:dyDescent="0.35">
      <c r="A4132" s="12"/>
    </row>
    <row r="4133" spans="1:1" x14ac:dyDescent="0.35">
      <c r="A4133" s="12"/>
    </row>
    <row r="4134" spans="1:1" x14ac:dyDescent="0.35">
      <c r="A4134" s="12"/>
    </row>
    <row r="4135" spans="1:1" x14ac:dyDescent="0.35">
      <c r="A4135" s="12"/>
    </row>
    <row r="4136" spans="1:1" x14ac:dyDescent="0.35">
      <c r="A4136" s="12"/>
    </row>
    <row r="4137" spans="1:1" x14ac:dyDescent="0.35">
      <c r="A4137" s="12"/>
    </row>
    <row r="4138" spans="1:1" x14ac:dyDescent="0.35">
      <c r="A4138" s="12"/>
    </row>
    <row r="4139" spans="1:1" x14ac:dyDescent="0.35">
      <c r="A4139" s="12"/>
    </row>
    <row r="4140" spans="1:1" x14ac:dyDescent="0.35">
      <c r="A4140" s="12"/>
    </row>
    <row r="4141" spans="1:1" x14ac:dyDescent="0.35">
      <c r="A4141" s="12"/>
    </row>
    <row r="4142" spans="1:1" x14ac:dyDescent="0.35">
      <c r="A4142" s="12"/>
    </row>
    <row r="4143" spans="1:1" x14ac:dyDescent="0.35">
      <c r="A4143" s="12"/>
    </row>
    <row r="4144" spans="1:1" x14ac:dyDescent="0.35">
      <c r="A4144" s="12"/>
    </row>
    <row r="4145" spans="1:1" x14ac:dyDescent="0.35">
      <c r="A4145" s="12"/>
    </row>
    <row r="4146" spans="1:1" x14ac:dyDescent="0.35">
      <c r="A4146" s="12"/>
    </row>
    <row r="4147" spans="1:1" x14ac:dyDescent="0.35">
      <c r="A4147" s="12"/>
    </row>
    <row r="4148" spans="1:1" x14ac:dyDescent="0.35">
      <c r="A4148" s="12"/>
    </row>
    <row r="4149" spans="1:1" x14ac:dyDescent="0.35">
      <c r="A4149" s="12"/>
    </row>
    <row r="4150" spans="1:1" x14ac:dyDescent="0.35">
      <c r="A4150" s="12"/>
    </row>
    <row r="4151" spans="1:1" x14ac:dyDescent="0.35">
      <c r="A4151" s="12"/>
    </row>
    <row r="4152" spans="1:1" x14ac:dyDescent="0.35">
      <c r="A4152" s="12"/>
    </row>
    <row r="4153" spans="1:1" x14ac:dyDescent="0.35">
      <c r="A4153" s="12"/>
    </row>
    <row r="4154" spans="1:1" x14ac:dyDescent="0.35">
      <c r="A4154" s="12"/>
    </row>
    <row r="4155" spans="1:1" x14ac:dyDescent="0.35">
      <c r="A4155" s="12"/>
    </row>
    <row r="4156" spans="1:1" x14ac:dyDescent="0.35">
      <c r="A4156" s="12"/>
    </row>
    <row r="4157" spans="1:1" x14ac:dyDescent="0.35">
      <c r="A4157" s="12"/>
    </row>
    <row r="4158" spans="1:1" x14ac:dyDescent="0.35">
      <c r="A4158" s="12"/>
    </row>
    <row r="4159" spans="1:1" x14ac:dyDescent="0.35">
      <c r="A4159" s="12"/>
    </row>
    <row r="4160" spans="1:1" x14ac:dyDescent="0.35">
      <c r="A4160" s="12"/>
    </row>
    <row r="4161" spans="1:1" x14ac:dyDescent="0.35">
      <c r="A4161" s="12"/>
    </row>
    <row r="4162" spans="1:1" x14ac:dyDescent="0.35">
      <c r="A4162" s="12"/>
    </row>
    <row r="4163" spans="1:1" x14ac:dyDescent="0.35">
      <c r="A4163" s="12"/>
    </row>
    <row r="4164" spans="1:1" x14ac:dyDescent="0.35">
      <c r="A4164" s="12"/>
    </row>
    <row r="4165" spans="1:1" x14ac:dyDescent="0.35">
      <c r="A4165" s="12"/>
    </row>
    <row r="4166" spans="1:1" x14ac:dyDescent="0.35">
      <c r="A4166" s="12"/>
    </row>
    <row r="4167" spans="1:1" x14ac:dyDescent="0.35">
      <c r="A4167" s="12"/>
    </row>
    <row r="4168" spans="1:1" x14ac:dyDescent="0.35">
      <c r="A4168" s="12"/>
    </row>
    <row r="4169" spans="1:1" x14ac:dyDescent="0.35">
      <c r="A4169" s="12"/>
    </row>
    <row r="4170" spans="1:1" x14ac:dyDescent="0.35">
      <c r="A4170" s="12"/>
    </row>
    <row r="4171" spans="1:1" x14ac:dyDescent="0.35">
      <c r="A4171" s="12"/>
    </row>
    <row r="4172" spans="1:1" x14ac:dyDescent="0.35">
      <c r="A4172" s="12"/>
    </row>
    <row r="4173" spans="1:1" x14ac:dyDescent="0.35">
      <c r="A4173" s="12"/>
    </row>
    <row r="4174" spans="1:1" x14ac:dyDescent="0.35">
      <c r="A4174" s="12"/>
    </row>
    <row r="4175" spans="1:1" x14ac:dyDescent="0.35">
      <c r="A4175" s="12"/>
    </row>
    <row r="4176" spans="1:1" x14ac:dyDescent="0.35">
      <c r="A4176" s="12"/>
    </row>
    <row r="4177" spans="1:1" x14ac:dyDescent="0.35">
      <c r="A4177" s="12"/>
    </row>
    <row r="4178" spans="1:1" x14ac:dyDescent="0.35">
      <c r="A4178" s="12"/>
    </row>
    <row r="4179" spans="1:1" x14ac:dyDescent="0.35">
      <c r="A4179" s="12"/>
    </row>
    <row r="4180" spans="1:1" x14ac:dyDescent="0.35">
      <c r="A4180" s="12"/>
    </row>
    <row r="4181" spans="1:1" x14ac:dyDescent="0.35">
      <c r="A4181" s="12"/>
    </row>
    <row r="4182" spans="1:1" x14ac:dyDescent="0.35">
      <c r="A4182" s="12"/>
    </row>
    <row r="4183" spans="1:1" x14ac:dyDescent="0.35">
      <c r="A4183" s="12"/>
    </row>
    <row r="4184" spans="1:1" x14ac:dyDescent="0.35">
      <c r="A4184" s="12"/>
    </row>
    <row r="4185" spans="1:1" x14ac:dyDescent="0.35">
      <c r="A4185" s="12"/>
    </row>
    <row r="4186" spans="1:1" x14ac:dyDescent="0.35">
      <c r="A4186" s="12"/>
    </row>
    <row r="4187" spans="1:1" x14ac:dyDescent="0.35">
      <c r="A4187" s="12"/>
    </row>
    <row r="4188" spans="1:1" x14ac:dyDescent="0.35">
      <c r="A4188" s="12"/>
    </row>
    <row r="4189" spans="1:1" x14ac:dyDescent="0.35">
      <c r="A4189" s="12"/>
    </row>
    <row r="4190" spans="1:1" x14ac:dyDescent="0.35">
      <c r="A4190" s="12"/>
    </row>
    <row r="4191" spans="1:1" x14ac:dyDescent="0.35">
      <c r="A4191" s="12"/>
    </row>
    <row r="4192" spans="1:1" x14ac:dyDescent="0.35">
      <c r="A4192" s="12"/>
    </row>
    <row r="4193" spans="1:1" x14ac:dyDescent="0.35">
      <c r="A4193" s="12"/>
    </row>
    <row r="4194" spans="1:1" x14ac:dyDescent="0.35">
      <c r="A4194" s="12"/>
    </row>
    <row r="4195" spans="1:1" x14ac:dyDescent="0.35">
      <c r="A4195" s="12"/>
    </row>
    <row r="4196" spans="1:1" x14ac:dyDescent="0.35">
      <c r="A4196" s="12"/>
    </row>
    <row r="4197" spans="1:1" x14ac:dyDescent="0.35">
      <c r="A4197" s="12"/>
    </row>
    <row r="4198" spans="1:1" x14ac:dyDescent="0.35">
      <c r="A4198" s="12"/>
    </row>
    <row r="4199" spans="1:1" x14ac:dyDescent="0.35">
      <c r="A4199" s="12"/>
    </row>
    <row r="4200" spans="1:1" x14ac:dyDescent="0.35">
      <c r="A4200" s="12"/>
    </row>
    <row r="4201" spans="1:1" x14ac:dyDescent="0.35">
      <c r="A4201" s="12"/>
    </row>
    <row r="4202" spans="1:1" x14ac:dyDescent="0.35">
      <c r="A4202" s="12"/>
    </row>
    <row r="4203" spans="1:1" x14ac:dyDescent="0.35">
      <c r="A4203" s="12"/>
    </row>
    <row r="4204" spans="1:1" x14ac:dyDescent="0.35">
      <c r="A4204" s="12"/>
    </row>
    <row r="4205" spans="1:1" x14ac:dyDescent="0.35">
      <c r="A4205" s="12"/>
    </row>
    <row r="4206" spans="1:1" x14ac:dyDescent="0.35">
      <c r="A4206" s="12"/>
    </row>
    <row r="4207" spans="1:1" x14ac:dyDescent="0.35">
      <c r="A4207" s="12"/>
    </row>
    <row r="4208" spans="1:1" x14ac:dyDescent="0.35">
      <c r="A4208" s="12"/>
    </row>
    <row r="4209" spans="1:1" x14ac:dyDescent="0.35">
      <c r="A4209" s="12"/>
    </row>
    <row r="4210" spans="1:1" x14ac:dyDescent="0.35">
      <c r="A4210" s="12"/>
    </row>
    <row r="4211" spans="1:1" x14ac:dyDescent="0.35">
      <c r="A4211" s="12"/>
    </row>
    <row r="4212" spans="1:1" x14ac:dyDescent="0.35">
      <c r="A4212" s="12"/>
    </row>
    <row r="4213" spans="1:1" x14ac:dyDescent="0.35">
      <c r="A4213" s="12"/>
    </row>
    <row r="4214" spans="1:1" x14ac:dyDescent="0.35">
      <c r="A4214" s="12"/>
    </row>
    <row r="4215" spans="1:1" x14ac:dyDescent="0.35">
      <c r="A4215" s="12"/>
    </row>
    <row r="4216" spans="1:1" x14ac:dyDescent="0.35">
      <c r="A4216" s="12"/>
    </row>
    <row r="4217" spans="1:1" x14ac:dyDescent="0.35">
      <c r="A4217" s="12"/>
    </row>
    <row r="4218" spans="1:1" x14ac:dyDescent="0.35">
      <c r="A4218" s="12"/>
    </row>
    <row r="4219" spans="1:1" x14ac:dyDescent="0.35">
      <c r="A4219" s="12"/>
    </row>
    <row r="4220" spans="1:1" x14ac:dyDescent="0.35">
      <c r="A4220" s="12"/>
    </row>
    <row r="4221" spans="1:1" x14ac:dyDescent="0.35">
      <c r="A4221" s="12"/>
    </row>
    <row r="4222" spans="1:1" x14ac:dyDescent="0.35">
      <c r="A4222" s="12"/>
    </row>
    <row r="4223" spans="1:1" x14ac:dyDescent="0.35">
      <c r="A4223" s="12"/>
    </row>
    <row r="4224" spans="1:1" x14ac:dyDescent="0.35">
      <c r="A4224" s="12"/>
    </row>
    <row r="4225" spans="1:1" x14ac:dyDescent="0.35">
      <c r="A4225" s="12"/>
    </row>
    <row r="4226" spans="1:1" x14ac:dyDescent="0.35">
      <c r="A4226" s="12"/>
    </row>
    <row r="4227" spans="1:1" x14ac:dyDescent="0.35">
      <c r="A4227" s="12"/>
    </row>
    <row r="4228" spans="1:1" x14ac:dyDescent="0.35">
      <c r="A4228" s="12"/>
    </row>
    <row r="4229" spans="1:1" x14ac:dyDescent="0.35">
      <c r="A4229" s="12"/>
    </row>
    <row r="4230" spans="1:1" x14ac:dyDescent="0.35">
      <c r="A4230" s="12"/>
    </row>
    <row r="4231" spans="1:1" x14ac:dyDescent="0.35">
      <c r="A4231" s="12"/>
    </row>
    <row r="4232" spans="1:1" x14ac:dyDescent="0.35">
      <c r="A4232" s="12"/>
    </row>
    <row r="4233" spans="1:1" x14ac:dyDescent="0.35">
      <c r="A4233" s="12"/>
    </row>
    <row r="4234" spans="1:1" x14ac:dyDescent="0.35">
      <c r="A4234" s="12"/>
    </row>
    <row r="4235" spans="1:1" x14ac:dyDescent="0.35">
      <c r="A4235" s="12"/>
    </row>
    <row r="4236" spans="1:1" x14ac:dyDescent="0.35">
      <c r="A4236" s="12"/>
    </row>
    <row r="4237" spans="1:1" x14ac:dyDescent="0.35">
      <c r="A4237" s="12"/>
    </row>
    <row r="4238" spans="1:1" x14ac:dyDescent="0.35">
      <c r="A4238" s="12"/>
    </row>
    <row r="4239" spans="1:1" x14ac:dyDescent="0.35">
      <c r="A4239" s="12"/>
    </row>
    <row r="4240" spans="1:1" x14ac:dyDescent="0.35">
      <c r="A4240" s="12"/>
    </row>
    <row r="4241" spans="1:1" x14ac:dyDescent="0.35">
      <c r="A4241" s="12"/>
    </row>
    <row r="4242" spans="1:1" x14ac:dyDescent="0.35">
      <c r="A4242" s="12"/>
    </row>
    <row r="4243" spans="1:1" x14ac:dyDescent="0.35">
      <c r="A4243" s="12"/>
    </row>
    <row r="4244" spans="1:1" x14ac:dyDescent="0.35">
      <c r="A4244" s="12"/>
    </row>
    <row r="4245" spans="1:1" x14ac:dyDescent="0.35">
      <c r="A4245" s="12"/>
    </row>
    <row r="4246" spans="1:1" x14ac:dyDescent="0.35">
      <c r="A4246" s="12"/>
    </row>
    <row r="4247" spans="1:1" x14ac:dyDescent="0.35">
      <c r="A4247" s="12"/>
    </row>
    <row r="4248" spans="1:1" x14ac:dyDescent="0.35">
      <c r="A4248" s="12"/>
    </row>
    <row r="4249" spans="1:1" x14ac:dyDescent="0.35">
      <c r="A4249" s="12"/>
    </row>
    <row r="4250" spans="1:1" x14ac:dyDescent="0.35">
      <c r="A4250" s="12"/>
    </row>
    <row r="4251" spans="1:1" x14ac:dyDescent="0.35">
      <c r="A4251" s="12"/>
    </row>
    <row r="4252" spans="1:1" x14ac:dyDescent="0.35">
      <c r="A4252" s="12"/>
    </row>
    <row r="4253" spans="1:1" x14ac:dyDescent="0.35">
      <c r="A4253" s="12"/>
    </row>
    <row r="4254" spans="1:1" x14ac:dyDescent="0.35">
      <c r="A4254" s="12"/>
    </row>
    <row r="4255" spans="1:1" x14ac:dyDescent="0.35">
      <c r="A4255" s="12"/>
    </row>
    <row r="4256" spans="1:1" x14ac:dyDescent="0.35">
      <c r="A4256" s="12"/>
    </row>
    <row r="4257" spans="1:1" x14ac:dyDescent="0.35">
      <c r="A4257" s="12"/>
    </row>
    <row r="4258" spans="1:1" x14ac:dyDescent="0.35">
      <c r="A4258" s="12"/>
    </row>
    <row r="4259" spans="1:1" x14ac:dyDescent="0.35">
      <c r="A4259" s="12"/>
    </row>
    <row r="4260" spans="1:1" x14ac:dyDescent="0.35">
      <c r="A4260" s="12"/>
    </row>
    <row r="4261" spans="1:1" x14ac:dyDescent="0.35">
      <c r="A4261" s="12"/>
    </row>
    <row r="4262" spans="1:1" x14ac:dyDescent="0.35">
      <c r="A4262" s="12"/>
    </row>
    <row r="4263" spans="1:1" x14ac:dyDescent="0.35">
      <c r="A4263" s="12"/>
    </row>
    <row r="4264" spans="1:1" x14ac:dyDescent="0.35">
      <c r="A4264" s="12"/>
    </row>
    <row r="4265" spans="1:1" x14ac:dyDescent="0.35">
      <c r="A4265" s="12"/>
    </row>
    <row r="4266" spans="1:1" x14ac:dyDescent="0.35">
      <c r="A4266" s="12"/>
    </row>
    <row r="4267" spans="1:1" x14ac:dyDescent="0.35">
      <c r="A4267" s="12"/>
    </row>
    <row r="4268" spans="1:1" x14ac:dyDescent="0.35">
      <c r="A4268" s="12"/>
    </row>
    <row r="4269" spans="1:1" x14ac:dyDescent="0.35">
      <c r="A4269" s="12"/>
    </row>
    <row r="4270" spans="1:1" x14ac:dyDescent="0.35">
      <c r="A4270" s="12"/>
    </row>
    <row r="4271" spans="1:1" x14ac:dyDescent="0.35">
      <c r="A4271" s="12"/>
    </row>
    <row r="4272" spans="1:1" x14ac:dyDescent="0.35">
      <c r="A4272" s="12"/>
    </row>
    <row r="4273" spans="1:1" x14ac:dyDescent="0.35">
      <c r="A4273" s="12"/>
    </row>
    <row r="4274" spans="1:1" x14ac:dyDescent="0.35">
      <c r="A4274" s="12"/>
    </row>
    <row r="4275" spans="1:1" x14ac:dyDescent="0.35">
      <c r="A4275" s="12"/>
    </row>
    <row r="4276" spans="1:1" x14ac:dyDescent="0.35">
      <c r="A4276" s="12"/>
    </row>
    <row r="4277" spans="1:1" x14ac:dyDescent="0.35">
      <c r="A4277" s="12"/>
    </row>
    <row r="4278" spans="1:1" x14ac:dyDescent="0.35">
      <c r="A4278" s="12"/>
    </row>
    <row r="4279" spans="1:1" x14ac:dyDescent="0.35">
      <c r="A4279" s="12"/>
    </row>
    <row r="4280" spans="1:1" x14ac:dyDescent="0.35">
      <c r="A4280" s="12"/>
    </row>
    <row r="4281" spans="1:1" x14ac:dyDescent="0.35">
      <c r="A4281" s="12"/>
    </row>
    <row r="4282" spans="1:1" x14ac:dyDescent="0.35">
      <c r="A4282" s="12"/>
    </row>
    <row r="4283" spans="1:1" x14ac:dyDescent="0.35">
      <c r="A4283" s="12"/>
    </row>
    <row r="4284" spans="1:1" x14ac:dyDescent="0.35">
      <c r="A4284" s="12"/>
    </row>
    <row r="4285" spans="1:1" x14ac:dyDescent="0.35">
      <c r="A4285" s="12"/>
    </row>
    <row r="4286" spans="1:1" x14ac:dyDescent="0.35">
      <c r="A4286" s="12"/>
    </row>
    <row r="4287" spans="1:1" x14ac:dyDescent="0.35">
      <c r="A4287" s="12"/>
    </row>
    <row r="4288" spans="1:1" x14ac:dyDescent="0.35">
      <c r="A4288" s="12"/>
    </row>
    <row r="4289" spans="1:1" x14ac:dyDescent="0.35">
      <c r="A4289" s="12"/>
    </row>
    <row r="4290" spans="1:1" x14ac:dyDescent="0.35">
      <c r="A4290" s="12"/>
    </row>
    <row r="4291" spans="1:1" x14ac:dyDescent="0.35">
      <c r="A4291" s="12"/>
    </row>
    <row r="4292" spans="1:1" x14ac:dyDescent="0.35">
      <c r="A4292" s="12"/>
    </row>
    <row r="4293" spans="1:1" x14ac:dyDescent="0.35">
      <c r="A4293" s="12"/>
    </row>
    <row r="4294" spans="1:1" x14ac:dyDescent="0.35">
      <c r="A4294" s="12"/>
    </row>
    <row r="4295" spans="1:1" x14ac:dyDescent="0.35">
      <c r="A4295" s="12"/>
    </row>
    <row r="4296" spans="1:1" x14ac:dyDescent="0.35">
      <c r="A4296" s="12"/>
    </row>
    <row r="4297" spans="1:1" x14ac:dyDescent="0.35">
      <c r="A4297" s="12"/>
    </row>
    <row r="4298" spans="1:1" x14ac:dyDescent="0.35">
      <c r="A4298" s="12"/>
    </row>
    <row r="4299" spans="1:1" x14ac:dyDescent="0.35">
      <c r="A4299" s="12"/>
    </row>
    <row r="4300" spans="1:1" x14ac:dyDescent="0.35">
      <c r="A4300" s="12"/>
    </row>
    <row r="4301" spans="1:1" x14ac:dyDescent="0.35">
      <c r="A4301" s="12"/>
    </row>
    <row r="4302" spans="1:1" x14ac:dyDescent="0.35">
      <c r="A4302" s="12"/>
    </row>
    <row r="4303" spans="1:1" x14ac:dyDescent="0.35">
      <c r="A4303" s="12"/>
    </row>
    <row r="4304" spans="1:1" x14ac:dyDescent="0.35">
      <c r="A4304" s="12"/>
    </row>
    <row r="4305" spans="1:1" x14ac:dyDescent="0.35">
      <c r="A4305" s="12"/>
    </row>
    <row r="4306" spans="1:1" x14ac:dyDescent="0.35">
      <c r="A4306" s="12"/>
    </row>
    <row r="4307" spans="1:1" x14ac:dyDescent="0.35">
      <c r="A4307" s="12"/>
    </row>
    <row r="4308" spans="1:1" x14ac:dyDescent="0.35">
      <c r="A4308" s="12"/>
    </row>
    <row r="4309" spans="1:1" x14ac:dyDescent="0.35">
      <c r="A4309" s="12"/>
    </row>
    <row r="4310" spans="1:1" x14ac:dyDescent="0.35">
      <c r="A4310" s="12"/>
    </row>
    <row r="4311" spans="1:1" x14ac:dyDescent="0.35">
      <c r="A4311" s="12"/>
    </row>
    <row r="4312" spans="1:1" x14ac:dyDescent="0.35">
      <c r="A4312" s="12"/>
    </row>
    <row r="4313" spans="1:1" x14ac:dyDescent="0.35">
      <c r="A4313" s="12"/>
    </row>
    <row r="4314" spans="1:1" x14ac:dyDescent="0.35">
      <c r="A4314" s="12"/>
    </row>
    <row r="4315" spans="1:1" x14ac:dyDescent="0.35">
      <c r="A4315" s="12"/>
    </row>
    <row r="4316" spans="1:1" x14ac:dyDescent="0.35">
      <c r="A4316" s="12"/>
    </row>
    <row r="4317" spans="1:1" x14ac:dyDescent="0.35">
      <c r="A4317" s="12"/>
    </row>
    <row r="4318" spans="1:1" x14ac:dyDescent="0.35">
      <c r="A4318" s="12"/>
    </row>
    <row r="4319" spans="1:1" x14ac:dyDescent="0.35">
      <c r="A4319" s="12"/>
    </row>
    <row r="4320" spans="1:1" x14ac:dyDescent="0.35">
      <c r="A4320" s="12"/>
    </row>
    <row r="4321" spans="1:1" x14ac:dyDescent="0.35">
      <c r="A4321" s="12"/>
    </row>
    <row r="4322" spans="1:1" x14ac:dyDescent="0.35">
      <c r="A4322" s="12"/>
    </row>
    <row r="4323" spans="1:1" x14ac:dyDescent="0.35">
      <c r="A4323" s="12"/>
    </row>
    <row r="4324" spans="1:1" x14ac:dyDescent="0.35">
      <c r="A4324" s="12"/>
    </row>
    <row r="4325" spans="1:1" x14ac:dyDescent="0.35">
      <c r="A4325" s="12"/>
    </row>
    <row r="4326" spans="1:1" x14ac:dyDescent="0.35">
      <c r="A4326" s="12"/>
    </row>
    <row r="4327" spans="1:1" x14ac:dyDescent="0.35">
      <c r="A4327" s="12"/>
    </row>
    <row r="4328" spans="1:1" x14ac:dyDescent="0.35">
      <c r="A4328" s="12"/>
    </row>
    <row r="4329" spans="1:1" x14ac:dyDescent="0.35">
      <c r="A4329" s="12"/>
    </row>
    <row r="4330" spans="1:1" x14ac:dyDescent="0.35">
      <c r="A4330" s="12"/>
    </row>
    <row r="4331" spans="1:1" x14ac:dyDescent="0.35">
      <c r="A4331" s="12"/>
    </row>
    <row r="4332" spans="1:1" x14ac:dyDescent="0.35">
      <c r="A4332" s="12"/>
    </row>
    <row r="4333" spans="1:1" x14ac:dyDescent="0.35">
      <c r="A4333" s="12"/>
    </row>
    <row r="4334" spans="1:1" x14ac:dyDescent="0.35">
      <c r="A4334" s="12"/>
    </row>
    <row r="4335" spans="1:1" x14ac:dyDescent="0.35">
      <c r="A4335" s="12"/>
    </row>
    <row r="4336" spans="1:1" x14ac:dyDescent="0.35">
      <c r="A4336" s="12"/>
    </row>
    <row r="4337" spans="1:1" x14ac:dyDescent="0.35">
      <c r="A4337" s="12"/>
    </row>
    <row r="4338" spans="1:1" x14ac:dyDescent="0.35">
      <c r="A4338" s="12"/>
    </row>
    <row r="4339" spans="1:1" x14ac:dyDescent="0.35">
      <c r="A4339" s="12"/>
    </row>
    <row r="4340" spans="1:1" x14ac:dyDescent="0.35">
      <c r="A4340" s="12"/>
    </row>
    <row r="4341" spans="1:1" x14ac:dyDescent="0.35">
      <c r="A4341" s="12"/>
    </row>
    <row r="4342" spans="1:1" x14ac:dyDescent="0.35">
      <c r="A4342" s="12"/>
    </row>
    <row r="4343" spans="1:1" x14ac:dyDescent="0.35">
      <c r="A4343" s="12"/>
    </row>
    <row r="4344" spans="1:1" x14ac:dyDescent="0.35">
      <c r="A4344" s="12"/>
    </row>
    <row r="4345" spans="1:1" x14ac:dyDescent="0.35">
      <c r="A4345" s="12"/>
    </row>
    <row r="4346" spans="1:1" x14ac:dyDescent="0.35">
      <c r="A4346" s="12"/>
    </row>
    <row r="4347" spans="1:1" x14ac:dyDescent="0.35">
      <c r="A4347" s="12"/>
    </row>
    <row r="4348" spans="1:1" x14ac:dyDescent="0.35">
      <c r="A4348" s="12"/>
    </row>
    <row r="4349" spans="1:1" x14ac:dyDescent="0.35">
      <c r="A4349" s="12"/>
    </row>
    <row r="4350" spans="1:1" x14ac:dyDescent="0.35">
      <c r="A4350" s="12"/>
    </row>
    <row r="4351" spans="1:1" x14ac:dyDescent="0.35">
      <c r="A4351" s="12"/>
    </row>
    <row r="4352" spans="1:1" x14ac:dyDescent="0.35">
      <c r="A4352" s="12"/>
    </row>
    <row r="4353" spans="1:1" x14ac:dyDescent="0.35">
      <c r="A4353" s="12"/>
    </row>
    <row r="4354" spans="1:1" x14ac:dyDescent="0.35">
      <c r="A4354" s="12"/>
    </row>
    <row r="4355" spans="1:1" x14ac:dyDescent="0.35">
      <c r="A4355" s="12"/>
    </row>
    <row r="4356" spans="1:1" x14ac:dyDescent="0.35">
      <c r="A4356" s="12"/>
    </row>
    <row r="4357" spans="1:1" x14ac:dyDescent="0.35">
      <c r="A4357" s="12"/>
    </row>
    <row r="4358" spans="1:1" x14ac:dyDescent="0.35">
      <c r="A4358" s="12"/>
    </row>
    <row r="4359" spans="1:1" x14ac:dyDescent="0.35">
      <c r="A4359" s="12"/>
    </row>
    <row r="4360" spans="1:1" x14ac:dyDescent="0.35">
      <c r="A4360" s="12"/>
    </row>
    <row r="4361" spans="1:1" x14ac:dyDescent="0.35">
      <c r="A4361" s="12"/>
    </row>
    <row r="4362" spans="1:1" x14ac:dyDescent="0.35">
      <c r="A4362" s="12"/>
    </row>
    <row r="4363" spans="1:1" x14ac:dyDescent="0.35">
      <c r="A4363" s="12"/>
    </row>
    <row r="4364" spans="1:1" x14ac:dyDescent="0.35">
      <c r="A4364" s="12"/>
    </row>
    <row r="4365" spans="1:1" x14ac:dyDescent="0.35">
      <c r="A4365" s="12"/>
    </row>
    <row r="4366" spans="1:1" x14ac:dyDescent="0.35">
      <c r="A4366" s="12"/>
    </row>
    <row r="4367" spans="1:1" x14ac:dyDescent="0.35">
      <c r="A4367" s="12"/>
    </row>
    <row r="4368" spans="1:1" x14ac:dyDescent="0.35">
      <c r="A4368" s="12"/>
    </row>
    <row r="4369" spans="1:1" x14ac:dyDescent="0.35">
      <c r="A4369" s="12"/>
    </row>
    <row r="4370" spans="1:1" x14ac:dyDescent="0.35">
      <c r="A4370" s="12"/>
    </row>
    <row r="4371" spans="1:1" x14ac:dyDescent="0.35">
      <c r="A4371" s="12"/>
    </row>
    <row r="4372" spans="1:1" x14ac:dyDescent="0.35">
      <c r="A4372" s="12"/>
    </row>
    <row r="4373" spans="1:1" x14ac:dyDescent="0.35">
      <c r="A4373" s="12"/>
    </row>
    <row r="4374" spans="1:1" x14ac:dyDescent="0.35">
      <c r="A4374" s="12"/>
    </row>
    <row r="4375" spans="1:1" x14ac:dyDescent="0.35">
      <c r="A4375" s="12"/>
    </row>
    <row r="4376" spans="1:1" x14ac:dyDescent="0.35">
      <c r="A4376" s="12"/>
    </row>
    <row r="4377" spans="1:1" x14ac:dyDescent="0.35">
      <c r="A4377" s="12"/>
    </row>
    <row r="4378" spans="1:1" x14ac:dyDescent="0.35">
      <c r="A4378" s="12"/>
    </row>
    <row r="4379" spans="1:1" x14ac:dyDescent="0.35">
      <c r="A4379" s="12"/>
    </row>
    <row r="4380" spans="1:1" x14ac:dyDescent="0.35">
      <c r="A4380" s="12"/>
    </row>
    <row r="4381" spans="1:1" x14ac:dyDescent="0.35">
      <c r="A4381" s="12"/>
    </row>
    <row r="4382" spans="1:1" x14ac:dyDescent="0.35">
      <c r="A4382" s="12"/>
    </row>
    <row r="4383" spans="1:1" x14ac:dyDescent="0.35">
      <c r="A4383" s="12"/>
    </row>
    <row r="4384" spans="1:1" x14ac:dyDescent="0.35">
      <c r="A4384" s="12"/>
    </row>
    <row r="4385" spans="1:1" x14ac:dyDescent="0.35">
      <c r="A4385" s="12"/>
    </row>
    <row r="4386" spans="1:1" x14ac:dyDescent="0.35">
      <c r="A4386" s="12"/>
    </row>
    <row r="4387" spans="1:1" x14ac:dyDescent="0.35">
      <c r="A4387" s="12"/>
    </row>
    <row r="4388" spans="1:1" x14ac:dyDescent="0.35">
      <c r="A4388" s="12"/>
    </row>
    <row r="4389" spans="1:1" x14ac:dyDescent="0.35">
      <c r="A4389" s="12"/>
    </row>
    <row r="4390" spans="1:1" x14ac:dyDescent="0.35">
      <c r="A4390" s="12"/>
    </row>
    <row r="4391" spans="1:1" x14ac:dyDescent="0.35">
      <c r="A4391" s="12"/>
    </row>
    <row r="4392" spans="1:1" x14ac:dyDescent="0.35">
      <c r="A4392" s="12"/>
    </row>
    <row r="4393" spans="1:1" x14ac:dyDescent="0.35">
      <c r="A4393" s="12"/>
    </row>
    <row r="4394" spans="1:1" x14ac:dyDescent="0.35">
      <c r="A4394" s="12"/>
    </row>
    <row r="4395" spans="1:1" x14ac:dyDescent="0.35">
      <c r="A4395" s="12"/>
    </row>
    <row r="4396" spans="1:1" x14ac:dyDescent="0.35">
      <c r="A4396" s="12"/>
    </row>
    <row r="4397" spans="1:1" x14ac:dyDescent="0.35">
      <c r="A4397" s="12"/>
    </row>
    <row r="4398" spans="1:1" x14ac:dyDescent="0.35">
      <c r="A4398" s="12"/>
    </row>
    <row r="4399" spans="1:1" x14ac:dyDescent="0.35">
      <c r="A4399" s="12"/>
    </row>
    <row r="4400" spans="1:1" x14ac:dyDescent="0.35">
      <c r="A4400" s="12"/>
    </row>
    <row r="4401" spans="1:1" x14ac:dyDescent="0.35">
      <c r="A4401" s="12"/>
    </row>
    <row r="4402" spans="1:1" x14ac:dyDescent="0.35">
      <c r="A4402" s="12"/>
    </row>
    <row r="4403" spans="1:1" x14ac:dyDescent="0.35">
      <c r="A4403" s="12"/>
    </row>
    <row r="4404" spans="1:1" x14ac:dyDescent="0.35">
      <c r="A4404" s="12"/>
    </row>
    <row r="4405" spans="1:1" x14ac:dyDescent="0.35">
      <c r="A4405" s="12"/>
    </row>
    <row r="4406" spans="1:1" x14ac:dyDescent="0.35">
      <c r="A4406" s="12"/>
    </row>
    <row r="4407" spans="1:1" x14ac:dyDescent="0.35">
      <c r="A4407" s="12"/>
    </row>
    <row r="4408" spans="1:1" x14ac:dyDescent="0.35">
      <c r="A4408" s="12"/>
    </row>
    <row r="4409" spans="1:1" x14ac:dyDescent="0.35">
      <c r="A4409" s="12"/>
    </row>
    <row r="4410" spans="1:1" x14ac:dyDescent="0.35">
      <c r="A4410" s="12"/>
    </row>
    <row r="4411" spans="1:1" x14ac:dyDescent="0.35">
      <c r="A4411" s="12"/>
    </row>
    <row r="4412" spans="1:1" x14ac:dyDescent="0.35">
      <c r="A4412" s="12"/>
    </row>
    <row r="4413" spans="1:1" x14ac:dyDescent="0.35">
      <c r="A4413" s="12"/>
    </row>
    <row r="4414" spans="1:1" x14ac:dyDescent="0.35">
      <c r="A4414" s="12"/>
    </row>
    <row r="4415" spans="1:1" x14ac:dyDescent="0.35">
      <c r="A4415" s="12"/>
    </row>
    <row r="4416" spans="1:1" x14ac:dyDescent="0.35">
      <c r="A4416" s="12"/>
    </row>
    <row r="4417" spans="1:1" x14ac:dyDescent="0.35">
      <c r="A4417" s="12"/>
    </row>
    <row r="4418" spans="1:1" x14ac:dyDescent="0.35">
      <c r="A4418" s="12"/>
    </row>
    <row r="4419" spans="1:1" x14ac:dyDescent="0.35">
      <c r="A4419" s="12"/>
    </row>
    <row r="4420" spans="1:1" x14ac:dyDescent="0.35">
      <c r="A4420" s="12"/>
    </row>
    <row r="4421" spans="1:1" x14ac:dyDescent="0.35">
      <c r="A4421" s="12"/>
    </row>
    <row r="4422" spans="1:1" x14ac:dyDescent="0.35">
      <c r="A4422" s="12"/>
    </row>
    <row r="4423" spans="1:1" x14ac:dyDescent="0.35">
      <c r="A4423" s="12"/>
    </row>
    <row r="4424" spans="1:1" x14ac:dyDescent="0.35">
      <c r="A4424" s="12"/>
    </row>
    <row r="4425" spans="1:1" x14ac:dyDescent="0.35">
      <c r="A4425" s="12"/>
    </row>
    <row r="4426" spans="1:1" x14ac:dyDescent="0.35">
      <c r="A4426" s="12"/>
    </row>
    <row r="4427" spans="1:1" x14ac:dyDescent="0.35">
      <c r="A4427" s="12"/>
    </row>
    <row r="4428" spans="1:1" x14ac:dyDescent="0.35">
      <c r="A4428" s="12"/>
    </row>
    <row r="4429" spans="1:1" x14ac:dyDescent="0.35">
      <c r="A4429" s="12"/>
    </row>
    <row r="4430" spans="1:1" x14ac:dyDescent="0.35">
      <c r="A4430" s="12"/>
    </row>
    <row r="4431" spans="1:1" x14ac:dyDescent="0.35">
      <c r="A4431" s="12"/>
    </row>
    <row r="4432" spans="1:1" x14ac:dyDescent="0.35">
      <c r="A4432" s="12"/>
    </row>
    <row r="4433" spans="1:1" x14ac:dyDescent="0.35">
      <c r="A4433" s="12"/>
    </row>
    <row r="4434" spans="1:1" x14ac:dyDescent="0.35">
      <c r="A4434" s="12"/>
    </row>
    <row r="4435" spans="1:1" x14ac:dyDescent="0.35">
      <c r="A4435" s="12"/>
    </row>
    <row r="4436" spans="1:1" x14ac:dyDescent="0.35">
      <c r="A4436" s="12"/>
    </row>
    <row r="4437" spans="1:1" x14ac:dyDescent="0.35">
      <c r="A4437" s="12"/>
    </row>
    <row r="4438" spans="1:1" x14ac:dyDescent="0.35">
      <c r="A4438" s="12"/>
    </row>
    <row r="4439" spans="1:1" x14ac:dyDescent="0.35">
      <c r="A4439" s="12"/>
    </row>
    <row r="4440" spans="1:1" x14ac:dyDescent="0.35">
      <c r="A4440" s="12"/>
    </row>
    <row r="4441" spans="1:1" x14ac:dyDescent="0.35">
      <c r="A4441" s="12"/>
    </row>
    <row r="4442" spans="1:1" x14ac:dyDescent="0.35">
      <c r="A4442" s="12"/>
    </row>
    <row r="4443" spans="1:1" x14ac:dyDescent="0.35">
      <c r="A4443" s="12"/>
    </row>
    <row r="4444" spans="1:1" x14ac:dyDescent="0.35">
      <c r="A4444" s="12"/>
    </row>
    <row r="4445" spans="1:1" x14ac:dyDescent="0.35">
      <c r="A4445" s="12"/>
    </row>
    <row r="4446" spans="1:1" x14ac:dyDescent="0.35">
      <c r="A4446" s="12"/>
    </row>
    <row r="4447" spans="1:1" x14ac:dyDescent="0.35">
      <c r="A4447" s="12"/>
    </row>
    <row r="4448" spans="1:1" x14ac:dyDescent="0.35">
      <c r="A4448" s="12"/>
    </row>
    <row r="4449" spans="1:1" x14ac:dyDescent="0.35">
      <c r="A4449" s="12"/>
    </row>
    <row r="4450" spans="1:1" x14ac:dyDescent="0.35">
      <c r="A4450" s="12"/>
    </row>
    <row r="4451" spans="1:1" x14ac:dyDescent="0.35">
      <c r="A4451" s="12"/>
    </row>
    <row r="4452" spans="1:1" x14ac:dyDescent="0.35">
      <c r="A4452" s="12"/>
    </row>
    <row r="4453" spans="1:1" x14ac:dyDescent="0.35">
      <c r="A4453" s="12"/>
    </row>
    <row r="4454" spans="1:1" x14ac:dyDescent="0.35">
      <c r="A4454" s="12"/>
    </row>
    <row r="4455" spans="1:1" x14ac:dyDescent="0.35">
      <c r="A4455" s="12"/>
    </row>
    <row r="4456" spans="1:1" x14ac:dyDescent="0.35">
      <c r="A4456" s="12"/>
    </row>
    <row r="4457" spans="1:1" x14ac:dyDescent="0.35">
      <c r="A4457" s="12"/>
    </row>
    <row r="4458" spans="1:1" x14ac:dyDescent="0.35">
      <c r="A4458" s="12"/>
    </row>
    <row r="4459" spans="1:1" x14ac:dyDescent="0.35">
      <c r="A4459" s="12"/>
    </row>
    <row r="4460" spans="1:1" x14ac:dyDescent="0.35">
      <c r="A4460" s="12"/>
    </row>
    <row r="4461" spans="1:1" x14ac:dyDescent="0.35">
      <c r="A4461" s="12"/>
    </row>
    <row r="4462" spans="1:1" x14ac:dyDescent="0.35">
      <c r="A4462" s="12"/>
    </row>
    <row r="4463" spans="1:1" x14ac:dyDescent="0.35">
      <c r="A4463" s="12"/>
    </row>
    <row r="4464" spans="1:1" x14ac:dyDescent="0.35">
      <c r="A4464" s="12"/>
    </row>
    <row r="4465" spans="1:1" x14ac:dyDescent="0.35">
      <c r="A4465" s="12"/>
    </row>
    <row r="4466" spans="1:1" x14ac:dyDescent="0.35">
      <c r="A4466" s="12"/>
    </row>
    <row r="4467" spans="1:1" x14ac:dyDescent="0.35">
      <c r="A4467" s="12"/>
    </row>
    <row r="4468" spans="1:1" x14ac:dyDescent="0.35">
      <c r="A4468" s="12"/>
    </row>
    <row r="4469" spans="1:1" x14ac:dyDescent="0.35">
      <c r="A4469" s="12"/>
    </row>
    <row r="4470" spans="1:1" x14ac:dyDescent="0.35">
      <c r="A4470" s="12"/>
    </row>
    <row r="4471" spans="1:1" x14ac:dyDescent="0.35">
      <c r="A4471" s="12"/>
    </row>
    <row r="4472" spans="1:1" x14ac:dyDescent="0.35">
      <c r="A4472" s="12"/>
    </row>
    <row r="4473" spans="1:1" x14ac:dyDescent="0.35">
      <c r="A4473" s="12"/>
    </row>
    <row r="4474" spans="1:1" x14ac:dyDescent="0.35">
      <c r="A4474" s="12"/>
    </row>
    <row r="4475" spans="1:1" x14ac:dyDescent="0.35">
      <c r="A4475" s="12"/>
    </row>
    <row r="4476" spans="1:1" x14ac:dyDescent="0.35">
      <c r="A4476" s="12"/>
    </row>
    <row r="4477" spans="1:1" x14ac:dyDescent="0.35">
      <c r="A4477" s="12"/>
    </row>
    <row r="4478" spans="1:1" x14ac:dyDescent="0.35">
      <c r="A4478" s="12"/>
    </row>
    <row r="4479" spans="1:1" x14ac:dyDescent="0.35">
      <c r="A4479" s="12"/>
    </row>
    <row r="4480" spans="1:1" x14ac:dyDescent="0.35">
      <c r="A4480" s="12"/>
    </row>
    <row r="4481" spans="1:1" x14ac:dyDescent="0.35">
      <c r="A4481" s="12"/>
    </row>
    <row r="4482" spans="1:1" x14ac:dyDescent="0.35">
      <c r="A4482" s="12"/>
    </row>
    <row r="4483" spans="1:1" x14ac:dyDescent="0.35">
      <c r="A4483" s="12"/>
    </row>
    <row r="4484" spans="1:1" x14ac:dyDescent="0.35">
      <c r="A4484" s="12"/>
    </row>
    <row r="4485" spans="1:1" x14ac:dyDescent="0.35">
      <c r="A4485" s="12"/>
    </row>
    <row r="4486" spans="1:1" x14ac:dyDescent="0.35">
      <c r="A4486" s="12"/>
    </row>
    <row r="4487" spans="1:1" x14ac:dyDescent="0.35">
      <c r="A4487" s="12"/>
    </row>
    <row r="4488" spans="1:1" x14ac:dyDescent="0.35">
      <c r="A4488" s="12"/>
    </row>
    <row r="4489" spans="1:1" x14ac:dyDescent="0.35">
      <c r="A4489" s="12"/>
    </row>
    <row r="4490" spans="1:1" x14ac:dyDescent="0.35">
      <c r="A4490" s="12"/>
    </row>
    <row r="4491" spans="1:1" x14ac:dyDescent="0.35">
      <c r="A4491" s="12"/>
    </row>
    <row r="4492" spans="1:1" x14ac:dyDescent="0.35">
      <c r="A4492" s="12"/>
    </row>
    <row r="4493" spans="1:1" x14ac:dyDescent="0.35">
      <c r="A4493" s="12"/>
    </row>
    <row r="4494" spans="1:1" x14ac:dyDescent="0.35">
      <c r="A4494" s="12"/>
    </row>
    <row r="4495" spans="1:1" x14ac:dyDescent="0.35">
      <c r="A4495" s="12"/>
    </row>
    <row r="4496" spans="1:1" x14ac:dyDescent="0.35">
      <c r="A4496" s="12"/>
    </row>
    <row r="4497" spans="1:1" x14ac:dyDescent="0.35">
      <c r="A4497" s="12"/>
    </row>
    <row r="4498" spans="1:1" x14ac:dyDescent="0.35">
      <c r="A4498" s="12"/>
    </row>
    <row r="4499" spans="1:1" x14ac:dyDescent="0.35">
      <c r="A4499" s="12"/>
    </row>
    <row r="4500" spans="1:1" x14ac:dyDescent="0.35">
      <c r="A4500" s="12"/>
    </row>
    <row r="4501" spans="1:1" x14ac:dyDescent="0.35">
      <c r="A4501" s="12"/>
    </row>
    <row r="4502" spans="1:1" x14ac:dyDescent="0.35">
      <c r="A4502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502"/>
  <sheetViews>
    <sheetView workbookViewId="0">
      <selection activeCell="I8" sqref="I8"/>
    </sheetView>
  </sheetViews>
  <sheetFormatPr defaultColWidth="9.1796875" defaultRowHeight="14.5" x14ac:dyDescent="0.35"/>
  <cols>
    <col min="2" max="2" width="19" customWidth="1"/>
  </cols>
  <sheetData>
    <row r="1" spans="1:2" x14ac:dyDescent="0.35">
      <c r="A1" s="2" t="s">
        <v>2</v>
      </c>
      <c r="B1" t="s">
        <v>10</v>
      </c>
    </row>
    <row r="2" spans="1:2" x14ac:dyDescent="0.35">
      <c r="A2" s="5">
        <v>2000</v>
      </c>
      <c r="B2" s="13">
        <v>98.050000000000011</v>
      </c>
    </row>
    <row r="3" spans="1:2" x14ac:dyDescent="0.35">
      <c r="A3" s="5">
        <v>2004</v>
      </c>
      <c r="B3" s="13">
        <v>98.96</v>
      </c>
    </row>
    <row r="4" spans="1:2" x14ac:dyDescent="0.35">
      <c r="A4" s="5">
        <v>2008</v>
      </c>
      <c r="B4" s="13">
        <v>98.206666666666663</v>
      </c>
    </row>
    <row r="5" spans="1:2" x14ac:dyDescent="0.35">
      <c r="A5" s="5">
        <v>2012</v>
      </c>
      <c r="B5" s="13">
        <v>99.526666666666657</v>
      </c>
    </row>
    <row r="6" spans="1:2" x14ac:dyDescent="0.35">
      <c r="A6" s="5">
        <v>2016</v>
      </c>
      <c r="B6" s="13">
        <v>99.240000000000009</v>
      </c>
    </row>
    <row r="7" spans="1:2" x14ac:dyDescent="0.35">
      <c r="A7" s="5">
        <v>2020</v>
      </c>
      <c r="B7" s="13">
        <v>98.46</v>
      </c>
    </row>
    <row r="8" spans="1:2" x14ac:dyDescent="0.35">
      <c r="A8" s="5">
        <v>2024</v>
      </c>
      <c r="B8" s="13">
        <v>100.23666666666666</v>
      </c>
    </row>
    <row r="9" spans="1:2" x14ac:dyDescent="0.35">
      <c r="A9" s="5">
        <v>2028</v>
      </c>
      <c r="B9" s="13">
        <v>99.446666666666673</v>
      </c>
    </row>
    <row r="10" spans="1:2" x14ac:dyDescent="0.35">
      <c r="A10" s="5">
        <v>2032</v>
      </c>
      <c r="B10" s="13">
        <v>97.693333333333328</v>
      </c>
    </row>
    <row r="11" spans="1:2" x14ac:dyDescent="0.35">
      <c r="A11" s="5">
        <v>2036</v>
      </c>
      <c r="B11" s="13">
        <v>99.066666666666663</v>
      </c>
    </row>
    <row r="12" spans="1:2" x14ac:dyDescent="0.35">
      <c r="A12" s="5">
        <v>2040</v>
      </c>
      <c r="B12" s="13">
        <v>97.146666666666661</v>
      </c>
    </row>
    <row r="13" spans="1:2" x14ac:dyDescent="0.35">
      <c r="A13" s="5">
        <v>2044</v>
      </c>
      <c r="B13" s="13">
        <v>97.313333333333333</v>
      </c>
    </row>
    <row r="14" spans="1:2" x14ac:dyDescent="0.35">
      <c r="A14" s="5">
        <v>2048</v>
      </c>
      <c r="B14" s="13">
        <v>98.173333333333346</v>
      </c>
    </row>
    <row r="15" spans="1:2" x14ac:dyDescent="0.35">
      <c r="A15" s="5">
        <v>2052</v>
      </c>
      <c r="B15" s="13">
        <v>95.84333333333332</v>
      </c>
    </row>
    <row r="16" spans="1:2" x14ac:dyDescent="0.35">
      <c r="A16" s="5">
        <v>2056</v>
      </c>
      <c r="B16" s="13">
        <v>97.413333333333341</v>
      </c>
    </row>
    <row r="17" spans="1:2" x14ac:dyDescent="0.35">
      <c r="A17" s="5">
        <v>2060</v>
      </c>
      <c r="B17" s="13">
        <v>96.836666666666659</v>
      </c>
    </row>
    <row r="18" spans="1:2" x14ac:dyDescent="0.35">
      <c r="A18" s="5">
        <v>2064</v>
      </c>
      <c r="B18" s="13">
        <v>96.926666666666662</v>
      </c>
    </row>
    <row r="19" spans="1:2" x14ac:dyDescent="0.35">
      <c r="A19" s="5">
        <v>2068</v>
      </c>
      <c r="B19" s="13">
        <v>97.173333333333332</v>
      </c>
    </row>
    <row r="20" spans="1:2" x14ac:dyDescent="0.35">
      <c r="A20" s="5">
        <v>2072</v>
      </c>
      <c r="B20" s="13">
        <v>96.426666666666662</v>
      </c>
    </row>
    <row r="21" spans="1:2" x14ac:dyDescent="0.35">
      <c r="A21" s="5">
        <v>2076</v>
      </c>
      <c r="B21" s="13">
        <v>96.263333333333321</v>
      </c>
    </row>
    <row r="22" spans="1:2" x14ac:dyDescent="0.35">
      <c r="A22" s="5">
        <v>2080</v>
      </c>
      <c r="B22" s="13">
        <v>95.303333333333327</v>
      </c>
    </row>
    <row r="23" spans="1:2" x14ac:dyDescent="0.35">
      <c r="A23" s="5">
        <v>2084</v>
      </c>
      <c r="B23" s="13">
        <v>96.06</v>
      </c>
    </row>
    <row r="24" spans="1:2" x14ac:dyDescent="0.35">
      <c r="A24" s="5">
        <v>2088</v>
      </c>
      <c r="B24" s="13">
        <v>94.843333333333348</v>
      </c>
    </row>
    <row r="25" spans="1:2" x14ac:dyDescent="0.35">
      <c r="A25" s="5">
        <v>2092</v>
      </c>
      <c r="B25" s="13">
        <v>95.50333333333333</v>
      </c>
    </row>
    <row r="26" spans="1:2" x14ac:dyDescent="0.35">
      <c r="A26" s="5">
        <v>2096</v>
      </c>
      <c r="B26" s="13">
        <v>96.43</v>
      </c>
    </row>
    <row r="27" spans="1:2" x14ac:dyDescent="0.35">
      <c r="A27" s="5">
        <v>2100</v>
      </c>
      <c r="B27" s="13">
        <v>95.323333333333338</v>
      </c>
    </row>
    <row r="28" spans="1:2" x14ac:dyDescent="0.35">
      <c r="A28" s="5">
        <v>2104</v>
      </c>
      <c r="B28" s="13">
        <v>95.516666666666666</v>
      </c>
    </row>
    <row r="29" spans="1:2" x14ac:dyDescent="0.35">
      <c r="A29" s="5">
        <v>2108</v>
      </c>
      <c r="B29" s="13">
        <v>96.433333333333337</v>
      </c>
    </row>
    <row r="30" spans="1:2" x14ac:dyDescent="0.35">
      <c r="A30" s="5">
        <v>2112</v>
      </c>
      <c r="B30" s="13">
        <v>94.09333333333332</v>
      </c>
    </row>
    <row r="31" spans="1:2" x14ac:dyDescent="0.35">
      <c r="A31" s="5">
        <v>2116</v>
      </c>
      <c r="B31" s="13">
        <v>94.100000000000009</v>
      </c>
    </row>
    <row r="32" spans="1:2" x14ac:dyDescent="0.35">
      <c r="A32" s="5">
        <v>2120</v>
      </c>
      <c r="B32" s="13">
        <v>93.646666666666661</v>
      </c>
    </row>
    <row r="33" spans="1:2" x14ac:dyDescent="0.35">
      <c r="A33" s="5">
        <v>2124</v>
      </c>
      <c r="B33" s="13">
        <v>93.553333333333327</v>
      </c>
    </row>
    <row r="34" spans="1:2" x14ac:dyDescent="0.35">
      <c r="A34" s="5">
        <v>2128</v>
      </c>
      <c r="B34" s="13">
        <v>93.493333333333339</v>
      </c>
    </row>
    <row r="35" spans="1:2" x14ac:dyDescent="0.35">
      <c r="A35" s="5">
        <v>2132</v>
      </c>
      <c r="B35" s="13">
        <v>93.806666666666672</v>
      </c>
    </row>
    <row r="36" spans="1:2" x14ac:dyDescent="0.35">
      <c r="A36" s="5">
        <v>2136</v>
      </c>
      <c r="B36" s="13">
        <v>93.86</v>
      </c>
    </row>
    <row r="37" spans="1:2" x14ac:dyDescent="0.35">
      <c r="A37" s="5">
        <v>2140</v>
      </c>
      <c r="B37" s="13">
        <v>92.589999999999989</v>
      </c>
    </row>
    <row r="38" spans="1:2" x14ac:dyDescent="0.35">
      <c r="A38" s="5">
        <v>2144</v>
      </c>
      <c r="B38" s="13">
        <v>92.706666666666663</v>
      </c>
    </row>
    <row r="39" spans="1:2" x14ac:dyDescent="0.35">
      <c r="A39" s="5">
        <v>2148</v>
      </c>
      <c r="B39" s="13">
        <v>93.736666666666665</v>
      </c>
    </row>
    <row r="40" spans="1:2" x14ac:dyDescent="0.35">
      <c r="A40" s="5">
        <v>2152</v>
      </c>
      <c r="B40" s="13">
        <v>92.353333333333339</v>
      </c>
    </row>
    <row r="41" spans="1:2" x14ac:dyDescent="0.35">
      <c r="A41" s="5">
        <v>2156</v>
      </c>
      <c r="B41" s="13">
        <v>92.343333333333348</v>
      </c>
    </row>
    <row r="42" spans="1:2" x14ac:dyDescent="0.35">
      <c r="A42" s="5">
        <v>2160</v>
      </c>
      <c r="B42" s="13">
        <v>93.103333333333339</v>
      </c>
    </row>
    <row r="43" spans="1:2" x14ac:dyDescent="0.35">
      <c r="A43" s="5">
        <v>2164</v>
      </c>
      <c r="B43" s="13">
        <v>92.743333333333339</v>
      </c>
    </row>
    <row r="44" spans="1:2" x14ac:dyDescent="0.35">
      <c r="A44" s="5">
        <v>2168</v>
      </c>
      <c r="B44" s="13">
        <v>92.126666666666665</v>
      </c>
    </row>
    <row r="45" spans="1:2" x14ac:dyDescent="0.35">
      <c r="A45" s="5">
        <v>2172</v>
      </c>
      <c r="B45" s="13">
        <v>91.776666666666685</v>
      </c>
    </row>
    <row r="46" spans="1:2" x14ac:dyDescent="0.35">
      <c r="A46" s="5">
        <v>2176</v>
      </c>
      <c r="B46" s="13">
        <v>92.320000000000007</v>
      </c>
    </row>
    <row r="47" spans="1:2" x14ac:dyDescent="0.35">
      <c r="A47" s="5">
        <v>2180</v>
      </c>
      <c r="B47" s="13">
        <v>91.679999999999993</v>
      </c>
    </row>
    <row r="48" spans="1:2" x14ac:dyDescent="0.35">
      <c r="A48" s="5">
        <v>2184</v>
      </c>
      <c r="B48" s="13">
        <v>92.506666666666661</v>
      </c>
    </row>
    <row r="49" spans="1:2" x14ac:dyDescent="0.35">
      <c r="A49" s="5">
        <v>2188</v>
      </c>
      <c r="B49" s="13">
        <v>92.149999999999991</v>
      </c>
    </row>
    <row r="50" spans="1:2" x14ac:dyDescent="0.35">
      <c r="A50" s="5">
        <v>2192</v>
      </c>
      <c r="B50" s="13">
        <v>91.986666666666665</v>
      </c>
    </row>
    <row r="51" spans="1:2" x14ac:dyDescent="0.35">
      <c r="A51" s="5">
        <v>2196</v>
      </c>
      <c r="B51" s="13">
        <v>91.716666666666654</v>
      </c>
    </row>
    <row r="52" spans="1:2" x14ac:dyDescent="0.35">
      <c r="A52" s="5">
        <v>2200</v>
      </c>
      <c r="B52" s="13">
        <v>91.523333333333326</v>
      </c>
    </row>
    <row r="53" spans="1:2" x14ac:dyDescent="0.35">
      <c r="A53" s="5">
        <v>2204</v>
      </c>
      <c r="B53" s="13">
        <v>91.443333333333328</v>
      </c>
    </row>
    <row r="54" spans="1:2" x14ac:dyDescent="0.35">
      <c r="A54" s="5">
        <v>2208</v>
      </c>
      <c r="B54" s="13">
        <v>91.623333333333335</v>
      </c>
    </row>
    <row r="55" spans="1:2" x14ac:dyDescent="0.35">
      <c r="A55" s="5">
        <v>2212</v>
      </c>
      <c r="B55" s="13">
        <v>91.646666666666661</v>
      </c>
    </row>
    <row r="56" spans="1:2" x14ac:dyDescent="0.35">
      <c r="A56" s="5">
        <v>2216</v>
      </c>
      <c r="B56" s="13">
        <v>91.74666666666667</v>
      </c>
    </row>
    <row r="57" spans="1:2" x14ac:dyDescent="0.35">
      <c r="A57" s="5">
        <v>2220</v>
      </c>
      <c r="B57" s="13">
        <v>91.94</v>
      </c>
    </row>
    <row r="58" spans="1:2" x14ac:dyDescent="0.35">
      <c r="A58" s="5">
        <v>2224</v>
      </c>
      <c r="B58" s="13">
        <v>91.589999999999989</v>
      </c>
    </row>
    <row r="59" spans="1:2" x14ac:dyDescent="0.35">
      <c r="A59" s="5">
        <v>2228</v>
      </c>
      <c r="B59" s="13">
        <v>91.766666666666666</v>
      </c>
    </row>
    <row r="60" spans="1:2" x14ac:dyDescent="0.35">
      <c r="A60" s="5">
        <v>2232</v>
      </c>
      <c r="B60" s="13">
        <v>91.433333333333323</v>
      </c>
    </row>
    <row r="61" spans="1:2" x14ac:dyDescent="0.35">
      <c r="A61" s="5">
        <v>2236</v>
      </c>
      <c r="B61" s="13">
        <v>91.733333333333334</v>
      </c>
    </row>
    <row r="62" spans="1:2" x14ac:dyDescent="0.35">
      <c r="A62" s="5">
        <v>2240</v>
      </c>
      <c r="B62" s="13">
        <v>91.5</v>
      </c>
    </row>
    <row r="63" spans="1:2" x14ac:dyDescent="0.35">
      <c r="A63" s="5">
        <v>2244</v>
      </c>
      <c r="B63" s="13">
        <v>92.17</v>
      </c>
    </row>
    <row r="64" spans="1:2" x14ac:dyDescent="0.35">
      <c r="A64" s="5">
        <v>2248</v>
      </c>
      <c r="B64" s="13">
        <v>92.030000000000015</v>
      </c>
    </row>
    <row r="65" spans="1:2" x14ac:dyDescent="0.35">
      <c r="A65" s="5">
        <v>2252</v>
      </c>
      <c r="B65" s="13">
        <v>91.783333333333346</v>
      </c>
    </row>
    <row r="66" spans="1:2" x14ac:dyDescent="0.35">
      <c r="A66" s="5">
        <v>2256</v>
      </c>
      <c r="B66" s="13">
        <v>91.316666666666663</v>
      </c>
    </row>
    <row r="67" spans="1:2" x14ac:dyDescent="0.35">
      <c r="A67" s="5">
        <v>2260</v>
      </c>
      <c r="B67" s="13">
        <v>91.63</v>
      </c>
    </row>
    <row r="68" spans="1:2" x14ac:dyDescent="0.35">
      <c r="A68" s="5">
        <v>2264</v>
      </c>
      <c r="B68" s="13">
        <v>91.736666666666665</v>
      </c>
    </row>
    <row r="69" spans="1:2" x14ac:dyDescent="0.35">
      <c r="A69" s="5">
        <v>2268</v>
      </c>
      <c r="B69" s="13">
        <v>92.073333333333338</v>
      </c>
    </row>
    <row r="70" spans="1:2" x14ac:dyDescent="0.35">
      <c r="A70" s="5">
        <v>2272</v>
      </c>
      <c r="B70" s="13">
        <v>92.186666666666667</v>
      </c>
    </row>
    <row r="71" spans="1:2" x14ac:dyDescent="0.35">
      <c r="A71" s="5">
        <v>2276</v>
      </c>
      <c r="B71" s="13">
        <v>92.29</v>
      </c>
    </row>
    <row r="72" spans="1:2" x14ac:dyDescent="0.35">
      <c r="A72" s="5">
        <v>2280</v>
      </c>
      <c r="B72" s="13">
        <v>92.283333333333317</v>
      </c>
    </row>
    <row r="73" spans="1:2" x14ac:dyDescent="0.35">
      <c r="A73" s="5">
        <v>2284</v>
      </c>
      <c r="B73" s="13">
        <v>91.906666666666652</v>
      </c>
    </row>
    <row r="74" spans="1:2" x14ac:dyDescent="0.35">
      <c r="A74" s="5">
        <v>2288</v>
      </c>
      <c r="B74" s="13">
        <v>92.183333333333337</v>
      </c>
    </row>
    <row r="75" spans="1:2" x14ac:dyDescent="0.35">
      <c r="A75" s="5">
        <v>2292</v>
      </c>
      <c r="B75" s="13">
        <v>92.5</v>
      </c>
    </row>
    <row r="76" spans="1:2" x14ac:dyDescent="0.35">
      <c r="A76" s="5">
        <v>2296</v>
      </c>
      <c r="B76" s="13">
        <v>91.786666666666676</v>
      </c>
    </row>
    <row r="77" spans="1:2" x14ac:dyDescent="0.35">
      <c r="A77" s="5">
        <v>2300</v>
      </c>
      <c r="B77" s="13">
        <v>92.203333333333333</v>
      </c>
    </row>
    <row r="78" spans="1:2" x14ac:dyDescent="0.35">
      <c r="A78" s="5">
        <v>2304</v>
      </c>
      <c r="B78" s="13">
        <v>91.613333333333344</v>
      </c>
    </row>
    <row r="79" spans="1:2" x14ac:dyDescent="0.35">
      <c r="A79" s="5">
        <v>2308</v>
      </c>
      <c r="B79" s="13">
        <v>91.966666666666683</v>
      </c>
    </row>
    <row r="80" spans="1:2" x14ac:dyDescent="0.35">
      <c r="A80" s="5">
        <v>2312</v>
      </c>
      <c r="B80" s="13">
        <v>92.626666666666665</v>
      </c>
    </row>
    <row r="81" spans="1:2" x14ac:dyDescent="0.35">
      <c r="A81" s="5">
        <v>2316</v>
      </c>
      <c r="B81" s="13">
        <v>92.779999999999987</v>
      </c>
    </row>
    <row r="82" spans="1:2" x14ac:dyDescent="0.35">
      <c r="A82" s="5">
        <v>2320</v>
      </c>
      <c r="B82" s="13">
        <v>92.75</v>
      </c>
    </row>
    <row r="83" spans="1:2" x14ac:dyDescent="0.35">
      <c r="A83" s="5">
        <v>2324</v>
      </c>
      <c r="B83" s="13">
        <v>92.963333333333324</v>
      </c>
    </row>
    <row r="84" spans="1:2" x14ac:dyDescent="0.35">
      <c r="A84" s="5">
        <v>2328</v>
      </c>
      <c r="B84" s="13">
        <v>93.00333333333333</v>
      </c>
    </row>
    <row r="85" spans="1:2" x14ac:dyDescent="0.35">
      <c r="A85" s="5">
        <v>2332</v>
      </c>
      <c r="B85" s="13">
        <v>93.133333333333326</v>
      </c>
    </row>
    <row r="86" spans="1:2" x14ac:dyDescent="0.35">
      <c r="A86" s="5">
        <v>2336</v>
      </c>
      <c r="B86" s="13">
        <v>93.280000000000015</v>
      </c>
    </row>
    <row r="87" spans="1:2" x14ac:dyDescent="0.35">
      <c r="A87" s="5">
        <v>2340</v>
      </c>
      <c r="B87" s="13">
        <v>93.429999999999993</v>
      </c>
    </row>
    <row r="88" spans="1:2" x14ac:dyDescent="0.35">
      <c r="A88" s="5">
        <v>2344</v>
      </c>
      <c r="B88" s="13">
        <v>93.73</v>
      </c>
    </row>
    <row r="89" spans="1:2" x14ac:dyDescent="0.35">
      <c r="A89" s="5">
        <v>2348</v>
      </c>
      <c r="B89" s="13">
        <v>93.183333333333337</v>
      </c>
    </row>
    <row r="90" spans="1:2" x14ac:dyDescent="0.35">
      <c r="A90" s="5">
        <v>2352</v>
      </c>
      <c r="B90" s="13">
        <v>93.913333333333341</v>
      </c>
    </row>
    <row r="91" spans="1:2" x14ac:dyDescent="0.35">
      <c r="A91" s="5">
        <v>2356</v>
      </c>
      <c r="B91" s="13">
        <v>93.64</v>
      </c>
    </row>
    <row r="92" spans="1:2" x14ac:dyDescent="0.35">
      <c r="A92" s="5">
        <v>2360</v>
      </c>
      <c r="B92" s="13">
        <v>93.469999999999985</v>
      </c>
    </row>
    <row r="93" spans="1:2" x14ac:dyDescent="0.35">
      <c r="A93" s="5">
        <v>2364</v>
      </c>
      <c r="B93" s="13">
        <v>93.983333333333334</v>
      </c>
    </row>
    <row r="94" spans="1:2" x14ac:dyDescent="0.35">
      <c r="A94" s="5">
        <v>2368</v>
      </c>
      <c r="B94" s="13">
        <v>93.64</v>
      </c>
    </row>
    <row r="95" spans="1:2" x14ac:dyDescent="0.35">
      <c r="A95" s="5">
        <v>2372</v>
      </c>
      <c r="B95" s="13">
        <v>94.256666666666661</v>
      </c>
    </row>
    <row r="96" spans="1:2" x14ac:dyDescent="0.35">
      <c r="A96" s="5">
        <v>2376</v>
      </c>
      <c r="B96" s="13">
        <v>94.389999999999986</v>
      </c>
    </row>
    <row r="97" spans="1:2" x14ac:dyDescent="0.35">
      <c r="A97" s="5">
        <v>2380</v>
      </c>
      <c r="B97" s="13">
        <v>94.556666666666672</v>
      </c>
    </row>
    <row r="98" spans="1:2" x14ac:dyDescent="0.35">
      <c r="A98" s="5">
        <v>2384</v>
      </c>
      <c r="B98" s="13">
        <v>94.43</v>
      </c>
    </row>
    <row r="99" spans="1:2" x14ac:dyDescent="0.35">
      <c r="A99" s="5">
        <v>2388</v>
      </c>
      <c r="B99" s="13">
        <v>94.410000000000011</v>
      </c>
    </row>
    <row r="100" spans="1:2" x14ac:dyDescent="0.35">
      <c r="A100" s="5">
        <v>2392</v>
      </c>
      <c r="B100" s="13">
        <v>94.433333333333323</v>
      </c>
    </row>
    <row r="101" spans="1:2" x14ac:dyDescent="0.35">
      <c r="A101" s="5">
        <v>2396</v>
      </c>
      <c r="B101" s="13">
        <v>95.21</v>
      </c>
    </row>
    <row r="102" spans="1:2" x14ac:dyDescent="0.35">
      <c r="A102" s="5">
        <v>2400</v>
      </c>
      <c r="B102" s="13">
        <v>95.030000000000015</v>
      </c>
    </row>
    <row r="103" spans="1:2" x14ac:dyDescent="0.35">
      <c r="A103" s="5">
        <v>2404</v>
      </c>
      <c r="B103" s="13">
        <v>94.88666666666667</v>
      </c>
    </row>
    <row r="104" spans="1:2" x14ac:dyDescent="0.35">
      <c r="A104" s="5">
        <v>2408</v>
      </c>
      <c r="B104" s="13">
        <v>95.216666666666654</v>
      </c>
    </row>
    <row r="105" spans="1:2" x14ac:dyDescent="0.35">
      <c r="A105" s="5">
        <v>2412</v>
      </c>
      <c r="B105" s="13">
        <v>94.783333333333346</v>
      </c>
    </row>
    <row r="106" spans="1:2" x14ac:dyDescent="0.35">
      <c r="A106" s="5">
        <v>2416</v>
      </c>
      <c r="B106" s="13">
        <v>96.036666666666676</v>
      </c>
    </row>
    <row r="107" spans="1:2" x14ac:dyDescent="0.35">
      <c r="A107" s="5">
        <v>2420</v>
      </c>
      <c r="B107" s="13">
        <v>95.603333333333339</v>
      </c>
    </row>
    <row r="108" spans="1:2" x14ac:dyDescent="0.35">
      <c r="A108" s="5">
        <v>2424</v>
      </c>
      <c r="B108" s="13">
        <v>95.339999999999989</v>
      </c>
    </row>
    <row r="109" spans="1:2" x14ac:dyDescent="0.35">
      <c r="A109" s="5">
        <v>2428</v>
      </c>
      <c r="B109" s="13">
        <v>95.42</v>
      </c>
    </row>
    <row r="110" spans="1:2" x14ac:dyDescent="0.35">
      <c r="A110" s="5">
        <v>2432</v>
      </c>
      <c r="B110" s="13">
        <v>96.056666666666658</v>
      </c>
    </row>
    <row r="111" spans="1:2" x14ac:dyDescent="0.35">
      <c r="A111" s="5">
        <v>2436</v>
      </c>
      <c r="B111" s="13">
        <v>96.456666666666663</v>
      </c>
    </row>
    <row r="112" spans="1:2" x14ac:dyDescent="0.35">
      <c r="A112" s="5">
        <v>2440</v>
      </c>
      <c r="B112" s="13">
        <v>96.096666666666678</v>
      </c>
    </row>
    <row r="113" spans="1:2" x14ac:dyDescent="0.35">
      <c r="A113" s="5">
        <v>2444</v>
      </c>
      <c r="B113" s="13">
        <v>96.436666666666667</v>
      </c>
    </row>
    <row r="114" spans="1:2" x14ac:dyDescent="0.35">
      <c r="A114" s="5">
        <v>2448</v>
      </c>
      <c r="B114" s="13">
        <v>96.13</v>
      </c>
    </row>
    <row r="115" spans="1:2" x14ac:dyDescent="0.35">
      <c r="A115" s="5">
        <v>2452</v>
      </c>
      <c r="B115" s="13">
        <v>96.25333333333333</v>
      </c>
    </row>
    <row r="116" spans="1:2" x14ac:dyDescent="0.35">
      <c r="A116" s="5">
        <v>2456</v>
      </c>
      <c r="B116" s="13">
        <v>96.743333333333339</v>
      </c>
    </row>
    <row r="117" spans="1:2" x14ac:dyDescent="0.35">
      <c r="A117" s="5">
        <v>2460</v>
      </c>
      <c r="B117" s="13">
        <v>96.490000000000009</v>
      </c>
    </row>
    <row r="118" spans="1:2" x14ac:dyDescent="0.35">
      <c r="A118" s="5">
        <v>2464</v>
      </c>
      <c r="B118" s="13">
        <v>96.55</v>
      </c>
    </row>
    <row r="119" spans="1:2" x14ac:dyDescent="0.35">
      <c r="A119" s="5">
        <v>2468</v>
      </c>
      <c r="B119" s="13">
        <v>96.566666666666663</v>
      </c>
    </row>
    <row r="120" spans="1:2" x14ac:dyDescent="0.35">
      <c r="A120" s="5">
        <v>2472</v>
      </c>
      <c r="B120" s="13">
        <v>96.816666666666663</v>
      </c>
    </row>
    <row r="121" spans="1:2" x14ac:dyDescent="0.35">
      <c r="A121" s="5">
        <v>2476</v>
      </c>
      <c r="B121" s="13">
        <v>96.523333333333326</v>
      </c>
    </row>
    <row r="122" spans="1:2" x14ac:dyDescent="0.35">
      <c r="A122" s="5">
        <v>2480</v>
      </c>
      <c r="B122" s="13">
        <v>97.256666666666661</v>
      </c>
    </row>
    <row r="123" spans="1:2" x14ac:dyDescent="0.35">
      <c r="A123" s="5">
        <v>2484</v>
      </c>
      <c r="B123" s="13">
        <v>97.13</v>
      </c>
    </row>
    <row r="124" spans="1:2" x14ac:dyDescent="0.35">
      <c r="A124" s="5">
        <v>2488</v>
      </c>
      <c r="B124" s="13">
        <v>97.11</v>
      </c>
    </row>
    <row r="125" spans="1:2" x14ac:dyDescent="0.35">
      <c r="A125" s="5">
        <v>2492</v>
      </c>
      <c r="B125" s="13">
        <v>97.333333333333329</v>
      </c>
    </row>
    <row r="126" spans="1:2" x14ac:dyDescent="0.35">
      <c r="A126" s="5">
        <v>2496</v>
      </c>
      <c r="B126" s="13">
        <v>97.509999999999991</v>
      </c>
    </row>
    <row r="127" spans="1:2" x14ac:dyDescent="0.35">
      <c r="A127" s="5">
        <v>2500</v>
      </c>
      <c r="B127" s="13">
        <v>97.31</v>
      </c>
    </row>
    <row r="128" spans="1:2" x14ac:dyDescent="0.35">
      <c r="A128" s="5">
        <v>2504</v>
      </c>
      <c r="B128" s="13">
        <v>97.583333333333329</v>
      </c>
    </row>
    <row r="129" spans="1:2" x14ac:dyDescent="0.35">
      <c r="A129" s="5">
        <v>2508</v>
      </c>
      <c r="B129" s="13">
        <v>97.649999999999991</v>
      </c>
    </row>
    <row r="130" spans="1:2" x14ac:dyDescent="0.35">
      <c r="A130" s="5">
        <v>2512</v>
      </c>
      <c r="B130" s="13">
        <v>97.453333333333333</v>
      </c>
    </row>
    <row r="131" spans="1:2" x14ac:dyDescent="0.35">
      <c r="A131" s="5">
        <v>2516</v>
      </c>
      <c r="B131" s="13">
        <v>97.90666666666668</v>
      </c>
    </row>
    <row r="132" spans="1:2" x14ac:dyDescent="0.35">
      <c r="A132" s="5">
        <v>2520</v>
      </c>
      <c r="B132" s="13">
        <v>97.456666666666663</v>
      </c>
    </row>
    <row r="133" spans="1:2" x14ac:dyDescent="0.35">
      <c r="A133" s="5">
        <v>2524</v>
      </c>
      <c r="B133" s="13">
        <v>97.476666666666674</v>
      </c>
    </row>
    <row r="134" spans="1:2" x14ac:dyDescent="0.35">
      <c r="A134" s="5">
        <v>2528</v>
      </c>
      <c r="B134" s="13">
        <v>97.800000000000011</v>
      </c>
    </row>
    <row r="135" spans="1:2" x14ac:dyDescent="0.35">
      <c r="A135" s="5">
        <v>2532</v>
      </c>
      <c r="B135" s="13">
        <v>97.84333333333332</v>
      </c>
    </row>
    <row r="136" spans="1:2" x14ac:dyDescent="0.35">
      <c r="A136" s="5">
        <v>2536</v>
      </c>
      <c r="B136" s="13">
        <v>98.106666666666669</v>
      </c>
    </row>
    <row r="137" spans="1:2" x14ac:dyDescent="0.35">
      <c r="A137" s="5">
        <v>2540</v>
      </c>
      <c r="B137" s="13">
        <v>97.759999999999991</v>
      </c>
    </row>
    <row r="138" spans="1:2" x14ac:dyDescent="0.35">
      <c r="A138" s="5">
        <v>2544</v>
      </c>
      <c r="B138" s="13">
        <v>97.716666666666654</v>
      </c>
    </row>
    <row r="139" spans="1:2" x14ac:dyDescent="0.35">
      <c r="A139" s="5">
        <v>2548</v>
      </c>
      <c r="B139" s="13">
        <v>98.01</v>
      </c>
    </row>
    <row r="140" spans="1:2" x14ac:dyDescent="0.35">
      <c r="A140" s="5">
        <v>2552</v>
      </c>
      <c r="B140" s="13">
        <v>98.316666666666663</v>
      </c>
    </row>
    <row r="141" spans="1:2" x14ac:dyDescent="0.35">
      <c r="A141" s="5">
        <v>2556</v>
      </c>
      <c r="B141" s="13">
        <v>98.363333333333344</v>
      </c>
    </row>
    <row r="142" spans="1:2" x14ac:dyDescent="0.35">
      <c r="A142" s="5">
        <v>2560</v>
      </c>
      <c r="B142" s="13">
        <v>97.83</v>
      </c>
    </row>
    <row r="143" spans="1:2" x14ac:dyDescent="0.35">
      <c r="A143" s="5">
        <v>2564</v>
      </c>
      <c r="B143" s="13">
        <v>98.49666666666667</v>
      </c>
    </row>
    <row r="144" spans="1:2" x14ac:dyDescent="0.35">
      <c r="A144" s="5">
        <v>2568</v>
      </c>
      <c r="B144" s="13">
        <v>98.19</v>
      </c>
    </row>
    <row r="145" spans="1:2" x14ac:dyDescent="0.35">
      <c r="A145" s="5">
        <v>2572</v>
      </c>
      <c r="B145" s="13">
        <v>98.353333333333339</v>
      </c>
    </row>
    <row r="146" spans="1:2" x14ac:dyDescent="0.35">
      <c r="A146" s="5">
        <v>2576</v>
      </c>
      <c r="B146" s="13">
        <v>98.100000000000009</v>
      </c>
    </row>
    <row r="147" spans="1:2" x14ac:dyDescent="0.35">
      <c r="A147" s="5">
        <v>2580</v>
      </c>
      <c r="B147" s="13">
        <v>98.203333333333333</v>
      </c>
    </row>
    <row r="148" spans="1:2" x14ac:dyDescent="0.35">
      <c r="A148" s="5">
        <v>2584</v>
      </c>
      <c r="B148" s="13">
        <v>98.67</v>
      </c>
    </row>
    <row r="149" spans="1:2" x14ac:dyDescent="0.35">
      <c r="A149" s="5">
        <v>2588</v>
      </c>
      <c r="B149" s="13">
        <v>98.936666666666667</v>
      </c>
    </row>
    <row r="150" spans="1:2" x14ac:dyDescent="0.35">
      <c r="A150" s="5">
        <v>2592</v>
      </c>
      <c r="B150" s="13">
        <v>98.693333333333342</v>
      </c>
    </row>
    <row r="151" spans="1:2" x14ac:dyDescent="0.35">
      <c r="A151" s="5">
        <v>2596</v>
      </c>
      <c r="B151" s="13">
        <v>98.763333333333335</v>
      </c>
    </row>
    <row r="152" spans="1:2" x14ac:dyDescent="0.35">
      <c r="A152" s="5">
        <v>2600</v>
      </c>
      <c r="B152" s="13">
        <v>98.703333333333333</v>
      </c>
    </row>
    <row r="153" spans="1:2" x14ac:dyDescent="0.35">
      <c r="A153" s="5">
        <v>2604</v>
      </c>
      <c r="B153" s="13">
        <v>98.65333333333335</v>
      </c>
    </row>
    <row r="154" spans="1:2" x14ac:dyDescent="0.35">
      <c r="A154" s="5">
        <v>2608</v>
      </c>
      <c r="B154" s="13">
        <v>98.506666666666661</v>
      </c>
    </row>
    <row r="155" spans="1:2" x14ac:dyDescent="0.35">
      <c r="A155" s="5">
        <v>2612</v>
      </c>
      <c r="B155" s="13">
        <v>98.833333333333329</v>
      </c>
    </row>
    <row r="156" spans="1:2" x14ac:dyDescent="0.35">
      <c r="A156" s="5">
        <v>2616</v>
      </c>
      <c r="B156" s="13">
        <v>98.490000000000009</v>
      </c>
    </row>
    <row r="157" spans="1:2" x14ac:dyDescent="0.35">
      <c r="A157" s="5">
        <v>2620</v>
      </c>
      <c r="B157" s="13">
        <v>98.596666666666678</v>
      </c>
    </row>
    <row r="158" spans="1:2" x14ac:dyDescent="0.35">
      <c r="A158" s="5">
        <v>2624</v>
      </c>
      <c r="B158" s="13">
        <v>98.399999999999991</v>
      </c>
    </row>
    <row r="159" spans="1:2" x14ac:dyDescent="0.35">
      <c r="A159" s="5">
        <v>2628</v>
      </c>
      <c r="B159" s="13">
        <v>98.29</v>
      </c>
    </row>
    <row r="160" spans="1:2" x14ac:dyDescent="0.35">
      <c r="A160" s="5">
        <v>2632</v>
      </c>
      <c r="B160" s="13">
        <v>98.839999999999989</v>
      </c>
    </row>
    <row r="161" spans="1:2" x14ac:dyDescent="0.35">
      <c r="A161" s="5">
        <v>2636</v>
      </c>
      <c r="B161" s="13">
        <v>98.733333333333334</v>
      </c>
    </row>
    <row r="162" spans="1:2" x14ac:dyDescent="0.35">
      <c r="A162" s="5">
        <v>2640</v>
      </c>
      <c r="B162" s="13">
        <v>98.48</v>
      </c>
    </row>
    <row r="163" spans="1:2" x14ac:dyDescent="0.35">
      <c r="A163" s="5">
        <v>2644</v>
      </c>
      <c r="B163" s="13">
        <v>98.31</v>
      </c>
    </row>
    <row r="164" spans="1:2" x14ac:dyDescent="0.35">
      <c r="A164" s="5">
        <v>2648</v>
      </c>
      <c r="B164" s="13">
        <v>98.616666666666674</v>
      </c>
    </row>
    <row r="165" spans="1:2" x14ac:dyDescent="0.35">
      <c r="A165" s="5">
        <v>2652</v>
      </c>
      <c r="B165" s="13">
        <v>98.59666666666665</v>
      </c>
    </row>
    <row r="166" spans="1:2" x14ac:dyDescent="0.35">
      <c r="A166" s="5">
        <v>2656</v>
      </c>
      <c r="B166" s="13">
        <v>98.99666666666667</v>
      </c>
    </row>
    <row r="167" spans="1:2" x14ac:dyDescent="0.35">
      <c r="A167" s="5">
        <v>2660</v>
      </c>
      <c r="B167" s="13">
        <v>98.100000000000009</v>
      </c>
    </row>
    <row r="168" spans="1:2" x14ac:dyDescent="0.35">
      <c r="A168" s="5">
        <v>2664</v>
      </c>
      <c r="B168" s="13">
        <v>101.38666666666666</v>
      </c>
    </row>
    <row r="169" spans="1:2" x14ac:dyDescent="0.35">
      <c r="A169" s="5">
        <v>2668</v>
      </c>
      <c r="B169" s="13">
        <v>98.15000000000002</v>
      </c>
    </row>
    <row r="170" spans="1:2" x14ac:dyDescent="0.35">
      <c r="A170" s="5">
        <v>2672</v>
      </c>
      <c r="B170" s="13">
        <v>98.31</v>
      </c>
    </row>
    <row r="171" spans="1:2" x14ac:dyDescent="0.35">
      <c r="A171" s="5">
        <v>2676</v>
      </c>
      <c r="B171" s="13">
        <v>97.963333333333324</v>
      </c>
    </row>
    <row r="172" spans="1:2" x14ac:dyDescent="0.35">
      <c r="A172" s="5">
        <v>2680</v>
      </c>
      <c r="B172" s="13">
        <v>98.933333333333323</v>
      </c>
    </row>
    <row r="173" spans="1:2" x14ac:dyDescent="0.35">
      <c r="A173" s="5">
        <v>2684</v>
      </c>
      <c r="B173" s="13">
        <v>98.266666666666666</v>
      </c>
    </row>
    <row r="174" spans="1:2" x14ac:dyDescent="0.35">
      <c r="A174" s="5">
        <v>2688</v>
      </c>
      <c r="B174" s="13">
        <v>98.050000000000011</v>
      </c>
    </row>
    <row r="175" spans="1:2" x14ac:dyDescent="0.35">
      <c r="A175" s="5">
        <v>2692</v>
      </c>
      <c r="B175" s="13">
        <v>98.600000000000009</v>
      </c>
    </row>
    <row r="176" spans="1:2" x14ac:dyDescent="0.35">
      <c r="A176" s="5">
        <v>2696</v>
      </c>
      <c r="B176" s="13">
        <v>98.283333333333346</v>
      </c>
    </row>
    <row r="177" spans="1:2" x14ac:dyDescent="0.35">
      <c r="A177" s="5">
        <v>2700</v>
      </c>
      <c r="B177" s="13">
        <v>98.21</v>
      </c>
    </row>
    <row r="178" spans="1:2" x14ac:dyDescent="0.35">
      <c r="A178" s="5">
        <v>2704</v>
      </c>
      <c r="B178" s="13">
        <v>98.436666666666667</v>
      </c>
    </row>
    <row r="179" spans="1:2" x14ac:dyDescent="0.35">
      <c r="A179" s="5">
        <v>2708</v>
      </c>
      <c r="B179" s="13">
        <v>97.94</v>
      </c>
    </row>
    <row r="180" spans="1:2" x14ac:dyDescent="0.35">
      <c r="A180" s="5">
        <v>2712</v>
      </c>
      <c r="B180" s="13">
        <v>98.030000000000015</v>
      </c>
    </row>
    <row r="181" spans="1:2" x14ac:dyDescent="0.35">
      <c r="A181" s="5">
        <v>2716</v>
      </c>
      <c r="B181" s="13">
        <v>97.763333333333335</v>
      </c>
    </row>
    <row r="182" spans="1:2" x14ac:dyDescent="0.35">
      <c r="A182" s="5">
        <v>2720</v>
      </c>
      <c r="B182" s="13">
        <v>97.7</v>
      </c>
    </row>
    <row r="183" spans="1:2" x14ac:dyDescent="0.35">
      <c r="A183" s="5">
        <v>2724</v>
      </c>
      <c r="B183" s="13">
        <v>97.490000000000009</v>
      </c>
    </row>
    <row r="184" spans="1:2" x14ac:dyDescent="0.35">
      <c r="A184" s="5">
        <v>2728</v>
      </c>
      <c r="B184" s="13">
        <v>97.436666666666667</v>
      </c>
    </row>
    <row r="185" spans="1:2" x14ac:dyDescent="0.35">
      <c r="A185" s="5">
        <v>2732</v>
      </c>
      <c r="B185" s="13">
        <v>97.233333333333334</v>
      </c>
    </row>
    <row r="186" spans="1:2" x14ac:dyDescent="0.35">
      <c r="A186" s="5">
        <v>2736</v>
      </c>
      <c r="B186" s="13">
        <v>97.716666666666683</v>
      </c>
    </row>
    <row r="187" spans="1:2" x14ac:dyDescent="0.35">
      <c r="A187" s="5">
        <v>2740</v>
      </c>
      <c r="B187" s="13">
        <v>97.673333333333332</v>
      </c>
    </row>
    <row r="188" spans="1:2" x14ac:dyDescent="0.35">
      <c r="A188" s="5">
        <v>2744</v>
      </c>
      <c r="B188" s="13">
        <v>97.27</v>
      </c>
    </row>
    <row r="189" spans="1:2" x14ac:dyDescent="0.35">
      <c r="A189" s="5">
        <v>2748</v>
      </c>
      <c r="B189" s="13">
        <v>97.086666666666659</v>
      </c>
    </row>
    <row r="190" spans="1:2" x14ac:dyDescent="0.35">
      <c r="A190" s="5">
        <v>2752</v>
      </c>
      <c r="B190" s="13">
        <v>97.283333333333346</v>
      </c>
    </row>
    <row r="191" spans="1:2" x14ac:dyDescent="0.35">
      <c r="A191" s="5">
        <v>2756</v>
      </c>
      <c r="B191" s="13">
        <v>97.050000000000011</v>
      </c>
    </row>
    <row r="192" spans="1:2" x14ac:dyDescent="0.35">
      <c r="A192" s="5">
        <v>2760</v>
      </c>
      <c r="B192" s="13">
        <v>97.08</v>
      </c>
    </row>
    <row r="193" spans="1:2" x14ac:dyDescent="0.35">
      <c r="A193" s="5">
        <v>2764</v>
      </c>
      <c r="B193" s="13">
        <v>96.413333333333341</v>
      </c>
    </row>
    <row r="194" spans="1:2" x14ac:dyDescent="0.35">
      <c r="A194" s="5">
        <v>2768</v>
      </c>
      <c r="B194" s="13">
        <v>97.163333333333341</v>
      </c>
    </row>
    <row r="195" spans="1:2" x14ac:dyDescent="0.35">
      <c r="A195" s="5">
        <v>2772</v>
      </c>
      <c r="B195" s="13">
        <v>96.376666666666665</v>
      </c>
    </row>
    <row r="196" spans="1:2" x14ac:dyDescent="0.35">
      <c r="A196" s="5">
        <v>2776</v>
      </c>
      <c r="B196" s="13">
        <v>96.393333333333331</v>
      </c>
    </row>
    <row r="197" spans="1:2" x14ac:dyDescent="0.35">
      <c r="A197" s="5">
        <v>2780</v>
      </c>
      <c r="B197" s="13">
        <v>96.226666666666645</v>
      </c>
    </row>
    <row r="198" spans="1:2" x14ac:dyDescent="0.35">
      <c r="A198" s="5">
        <v>2784</v>
      </c>
      <c r="B198" s="13">
        <v>96.089999999999989</v>
      </c>
    </row>
    <row r="199" spans="1:2" x14ac:dyDescent="0.35">
      <c r="A199" s="5">
        <v>2788</v>
      </c>
      <c r="B199" s="13">
        <v>96.833333333333329</v>
      </c>
    </row>
    <row r="200" spans="1:2" x14ac:dyDescent="0.35">
      <c r="A200" s="5">
        <v>2792</v>
      </c>
      <c r="B200" s="13">
        <v>96.016666666666652</v>
      </c>
    </row>
    <row r="201" spans="1:2" x14ac:dyDescent="0.35">
      <c r="A201" s="5">
        <v>2796</v>
      </c>
      <c r="B201" s="13">
        <v>95.683333333333337</v>
      </c>
    </row>
    <row r="202" spans="1:2" x14ac:dyDescent="0.35">
      <c r="A202" s="5">
        <v>2800</v>
      </c>
      <c r="B202" s="13">
        <v>95.706666666666663</v>
      </c>
    </row>
    <row r="203" spans="1:2" x14ac:dyDescent="0.35">
      <c r="A203" s="5">
        <v>2804</v>
      </c>
      <c r="B203" s="13">
        <v>95.306666666666672</v>
      </c>
    </row>
    <row r="204" spans="1:2" x14ac:dyDescent="0.35">
      <c r="A204" s="5">
        <v>2808</v>
      </c>
      <c r="B204" s="13">
        <v>95.34333333333332</v>
      </c>
    </row>
    <row r="205" spans="1:2" x14ac:dyDescent="0.35">
      <c r="A205" s="5">
        <v>2812</v>
      </c>
      <c r="B205" s="13">
        <v>95.50333333333333</v>
      </c>
    </row>
    <row r="206" spans="1:2" x14ac:dyDescent="0.35">
      <c r="A206" s="5">
        <v>2816</v>
      </c>
      <c r="B206" s="13">
        <v>95.213333333333324</v>
      </c>
    </row>
    <row r="207" spans="1:2" x14ac:dyDescent="0.35">
      <c r="A207" s="5">
        <v>2820</v>
      </c>
      <c r="B207" s="13">
        <v>95.25</v>
      </c>
    </row>
    <row r="208" spans="1:2" x14ac:dyDescent="0.35">
      <c r="A208" s="5">
        <v>2824</v>
      </c>
      <c r="B208" s="13">
        <v>94.686666666666667</v>
      </c>
    </row>
    <row r="209" spans="1:2" x14ac:dyDescent="0.35">
      <c r="A209" s="5">
        <v>2828</v>
      </c>
      <c r="B209" s="13">
        <v>94.616666666666674</v>
      </c>
    </row>
    <row r="210" spans="1:2" x14ac:dyDescent="0.35">
      <c r="A210" s="5">
        <v>2832</v>
      </c>
      <c r="B210" s="13">
        <v>95.09333333333332</v>
      </c>
    </row>
    <row r="211" spans="1:2" x14ac:dyDescent="0.35">
      <c r="A211" s="5">
        <v>2836</v>
      </c>
      <c r="B211" s="13">
        <v>95.056666666666672</v>
      </c>
    </row>
    <row r="212" spans="1:2" x14ac:dyDescent="0.35">
      <c r="A212" s="5">
        <v>2840</v>
      </c>
      <c r="B212" s="13">
        <v>95.149999999999991</v>
      </c>
    </row>
    <row r="213" spans="1:2" x14ac:dyDescent="0.35">
      <c r="A213" s="5">
        <v>2844</v>
      </c>
      <c r="B213" s="13">
        <v>94.816666666666663</v>
      </c>
    </row>
    <row r="214" spans="1:2" x14ac:dyDescent="0.35">
      <c r="A214" s="5">
        <v>2848</v>
      </c>
      <c r="B214" s="13">
        <v>94.23</v>
      </c>
    </row>
    <row r="215" spans="1:2" x14ac:dyDescent="0.35">
      <c r="A215" s="5">
        <v>2852</v>
      </c>
      <c r="B215" s="13">
        <v>94.39</v>
      </c>
    </row>
    <row r="216" spans="1:2" x14ac:dyDescent="0.35">
      <c r="A216" s="5">
        <v>2856</v>
      </c>
      <c r="B216" s="13">
        <v>94.5</v>
      </c>
    </row>
    <row r="217" spans="1:2" x14ac:dyDescent="0.35">
      <c r="A217" s="5">
        <v>2860</v>
      </c>
      <c r="B217" s="13">
        <v>94.100000000000009</v>
      </c>
    </row>
    <row r="218" spans="1:2" x14ac:dyDescent="0.35">
      <c r="A218" s="5">
        <v>2864</v>
      </c>
      <c r="B218" s="13">
        <v>94.160000000000011</v>
      </c>
    </row>
    <row r="219" spans="1:2" x14ac:dyDescent="0.35">
      <c r="A219" s="5">
        <v>2868</v>
      </c>
      <c r="B219" s="13">
        <v>93.886666666666656</v>
      </c>
    </row>
    <row r="220" spans="1:2" x14ac:dyDescent="0.35">
      <c r="A220" s="5">
        <v>2872</v>
      </c>
      <c r="B220" s="13">
        <v>94.183333333333337</v>
      </c>
    </row>
    <row r="221" spans="1:2" x14ac:dyDescent="0.35">
      <c r="A221" s="5">
        <v>2876</v>
      </c>
      <c r="B221" s="13">
        <v>94.13000000000001</v>
      </c>
    </row>
    <row r="222" spans="1:2" x14ac:dyDescent="0.35">
      <c r="A222" s="5">
        <v>2880</v>
      </c>
      <c r="B222" s="13">
        <v>94.123333333333335</v>
      </c>
    </row>
    <row r="223" spans="1:2" x14ac:dyDescent="0.35">
      <c r="A223" s="5">
        <v>2884</v>
      </c>
      <c r="B223" s="13">
        <v>93.646666666666661</v>
      </c>
    </row>
    <row r="224" spans="1:2" x14ac:dyDescent="0.35">
      <c r="A224" s="5">
        <v>2888</v>
      </c>
      <c r="B224" s="13">
        <v>93.466666666666683</v>
      </c>
    </row>
    <row r="225" spans="1:2" x14ac:dyDescent="0.35">
      <c r="A225" s="5">
        <v>2892</v>
      </c>
      <c r="B225" s="13">
        <v>93.463333333333324</v>
      </c>
    </row>
    <row r="226" spans="1:2" x14ac:dyDescent="0.35">
      <c r="A226" s="5">
        <v>2896</v>
      </c>
      <c r="B226" s="13">
        <v>93.763333333333321</v>
      </c>
    </row>
    <row r="227" spans="1:2" x14ac:dyDescent="0.35">
      <c r="A227" s="5">
        <v>2900</v>
      </c>
      <c r="B227" s="13">
        <v>93.24666666666667</v>
      </c>
    </row>
    <row r="228" spans="1:2" x14ac:dyDescent="0.35">
      <c r="A228" s="5">
        <v>2904</v>
      </c>
      <c r="B228" s="13">
        <v>93.473333333333343</v>
      </c>
    </row>
    <row r="229" spans="1:2" x14ac:dyDescent="0.35">
      <c r="A229" s="5">
        <v>2908</v>
      </c>
      <c r="B229" s="13">
        <v>93.193333333333342</v>
      </c>
    </row>
    <row r="230" spans="1:2" x14ac:dyDescent="0.35">
      <c r="A230" s="5">
        <v>2912</v>
      </c>
      <c r="B230" s="13">
        <v>93.706666666666663</v>
      </c>
    </row>
    <row r="231" spans="1:2" x14ac:dyDescent="0.35">
      <c r="A231" s="5">
        <v>2916</v>
      </c>
      <c r="B231" s="13">
        <v>93.423333333333332</v>
      </c>
    </row>
    <row r="232" spans="1:2" x14ac:dyDescent="0.35">
      <c r="A232" s="5">
        <v>2920</v>
      </c>
      <c r="B232" s="13">
        <v>93.113333333333344</v>
      </c>
    </row>
    <row r="233" spans="1:2" x14ac:dyDescent="0.35">
      <c r="A233" s="5">
        <v>2924</v>
      </c>
      <c r="B233" s="13">
        <v>93.313333333333333</v>
      </c>
    </row>
    <row r="234" spans="1:2" x14ac:dyDescent="0.35">
      <c r="A234" s="5">
        <v>2928</v>
      </c>
      <c r="B234" s="13">
        <v>93.376666666666665</v>
      </c>
    </row>
    <row r="235" spans="1:2" x14ac:dyDescent="0.35">
      <c r="A235" s="5">
        <v>2932</v>
      </c>
      <c r="B235" s="13">
        <v>93.00333333333333</v>
      </c>
    </row>
    <row r="236" spans="1:2" x14ac:dyDescent="0.35">
      <c r="A236" s="5">
        <v>2936</v>
      </c>
      <c r="B236" s="13">
        <v>93.17</v>
      </c>
    </row>
    <row r="237" spans="1:2" x14ac:dyDescent="0.35">
      <c r="A237" s="5">
        <v>2940</v>
      </c>
      <c r="B237" s="13">
        <v>92.98</v>
      </c>
    </row>
    <row r="238" spans="1:2" x14ac:dyDescent="0.35">
      <c r="A238" s="5">
        <v>2944</v>
      </c>
      <c r="B238" s="13">
        <v>92.663333333333341</v>
      </c>
    </row>
    <row r="239" spans="1:2" x14ac:dyDescent="0.35">
      <c r="A239" s="5">
        <v>2948</v>
      </c>
      <c r="B239" s="13">
        <v>92.836666666666659</v>
      </c>
    </row>
    <row r="240" spans="1:2" x14ac:dyDescent="0.35">
      <c r="A240" s="5">
        <v>2952</v>
      </c>
      <c r="B240" s="13">
        <v>92.566666666666663</v>
      </c>
    </row>
    <row r="241" spans="1:2" x14ac:dyDescent="0.35">
      <c r="A241" s="5">
        <v>2956</v>
      </c>
      <c r="B241" s="13">
        <v>92.796666666666667</v>
      </c>
    </row>
    <row r="242" spans="1:2" x14ac:dyDescent="0.35">
      <c r="A242" s="5">
        <v>2960</v>
      </c>
      <c r="B242" s="13">
        <v>93.24666666666667</v>
      </c>
    </row>
    <row r="243" spans="1:2" x14ac:dyDescent="0.35">
      <c r="A243" s="5">
        <v>2964</v>
      </c>
      <c r="B243" s="13">
        <v>92.983333333333348</v>
      </c>
    </row>
    <row r="244" spans="1:2" x14ac:dyDescent="0.35">
      <c r="A244" s="5">
        <v>2968</v>
      </c>
      <c r="B244" s="13">
        <v>93.183333333333337</v>
      </c>
    </row>
    <row r="245" spans="1:2" x14ac:dyDescent="0.35">
      <c r="A245" s="5">
        <v>2972</v>
      </c>
      <c r="B245" s="13">
        <v>92.68</v>
      </c>
    </row>
    <row r="246" spans="1:2" x14ac:dyDescent="0.35">
      <c r="A246" s="5">
        <v>2976</v>
      </c>
      <c r="B246" s="13">
        <v>92.906666666666652</v>
      </c>
    </row>
    <row r="247" spans="1:2" x14ac:dyDescent="0.35">
      <c r="A247" s="5">
        <v>2980</v>
      </c>
      <c r="B247" s="13">
        <v>92.77</v>
      </c>
    </row>
    <row r="248" spans="1:2" x14ac:dyDescent="0.35">
      <c r="A248" s="5">
        <v>2984</v>
      </c>
      <c r="B248" s="13">
        <v>92.65666666666668</v>
      </c>
    </row>
    <row r="249" spans="1:2" x14ac:dyDescent="0.35">
      <c r="A249" s="5">
        <v>2988</v>
      </c>
      <c r="B249" s="13">
        <v>92.603333333333339</v>
      </c>
    </row>
    <row r="250" spans="1:2" x14ac:dyDescent="0.35">
      <c r="A250" s="5">
        <v>2992</v>
      </c>
      <c r="B250" s="13">
        <v>92.506666666666661</v>
      </c>
    </row>
    <row r="251" spans="1:2" x14ac:dyDescent="0.35">
      <c r="A251" s="5">
        <v>2996</v>
      </c>
      <c r="B251" s="13">
        <v>92.883333333333326</v>
      </c>
    </row>
    <row r="252" spans="1:2" x14ac:dyDescent="0.35">
      <c r="A252" s="5">
        <v>3000</v>
      </c>
      <c r="B252" s="13">
        <v>92.90333333333335</v>
      </c>
    </row>
    <row r="253" spans="1:2" x14ac:dyDescent="0.35">
      <c r="A253" s="5">
        <v>3004</v>
      </c>
      <c r="B253" s="13">
        <v>92.786666666666676</v>
      </c>
    </row>
    <row r="254" spans="1:2" x14ac:dyDescent="0.35">
      <c r="A254" s="5">
        <v>3008</v>
      </c>
      <c r="B254" s="13">
        <v>92.293333333333337</v>
      </c>
    </row>
    <row r="255" spans="1:2" x14ac:dyDescent="0.35">
      <c r="A255" s="5">
        <v>3012</v>
      </c>
      <c r="B255" s="13">
        <v>92.026666666666685</v>
      </c>
    </row>
    <row r="256" spans="1:2" x14ac:dyDescent="0.35">
      <c r="A256" s="5">
        <v>3016</v>
      </c>
      <c r="B256" s="13">
        <v>91.913333333333341</v>
      </c>
    </row>
    <row r="257" spans="1:2" x14ac:dyDescent="0.35">
      <c r="A257" s="5">
        <v>3020</v>
      </c>
      <c r="B257" s="13">
        <v>91.856666666666669</v>
      </c>
    </row>
    <row r="258" spans="1:2" x14ac:dyDescent="0.35">
      <c r="A258" s="5">
        <v>3024</v>
      </c>
      <c r="B258" s="13">
        <v>92.196666666666658</v>
      </c>
    </row>
    <row r="259" spans="1:2" x14ac:dyDescent="0.35">
      <c r="A259" s="5">
        <v>3028</v>
      </c>
      <c r="B259" s="13">
        <v>92.476666666666674</v>
      </c>
    </row>
    <row r="260" spans="1:2" x14ac:dyDescent="0.35">
      <c r="A260" s="5">
        <v>3032</v>
      </c>
      <c r="B260" s="13">
        <v>92.653333333333322</v>
      </c>
    </row>
    <row r="261" spans="1:2" x14ac:dyDescent="0.35">
      <c r="A261" s="5">
        <v>3036</v>
      </c>
      <c r="B261" s="13">
        <v>92.50333333333333</v>
      </c>
    </row>
    <row r="262" spans="1:2" x14ac:dyDescent="0.35">
      <c r="A262" s="5">
        <v>3040</v>
      </c>
      <c r="B262" s="13">
        <v>92.61333333333333</v>
      </c>
    </row>
    <row r="263" spans="1:2" x14ac:dyDescent="0.35">
      <c r="A263" s="5">
        <v>3044</v>
      </c>
      <c r="B263" s="13">
        <v>92.59333333333332</v>
      </c>
    </row>
    <row r="264" spans="1:2" x14ac:dyDescent="0.35">
      <c r="A264" s="5">
        <v>3048</v>
      </c>
      <c r="B264" s="13">
        <v>92.79</v>
      </c>
    </row>
    <row r="265" spans="1:2" x14ac:dyDescent="0.35">
      <c r="A265" s="5">
        <v>3052</v>
      </c>
      <c r="B265" s="13">
        <v>92.25333333333333</v>
      </c>
    </row>
    <row r="266" spans="1:2" x14ac:dyDescent="0.35">
      <c r="A266" s="5">
        <v>3056</v>
      </c>
      <c r="B266" s="13">
        <v>91.913333333333341</v>
      </c>
    </row>
    <row r="267" spans="1:2" x14ac:dyDescent="0.35">
      <c r="A267" s="5">
        <v>3060</v>
      </c>
      <c r="B267" s="13">
        <v>92.336666666666659</v>
      </c>
    </row>
    <row r="268" spans="1:2" x14ac:dyDescent="0.35">
      <c r="A268" s="5">
        <v>3064</v>
      </c>
      <c r="B268" s="13">
        <v>91.84666666666665</v>
      </c>
    </row>
    <row r="269" spans="1:2" x14ac:dyDescent="0.35">
      <c r="A269" s="5">
        <v>3068</v>
      </c>
      <c r="B269" s="13">
        <v>92.103333333333339</v>
      </c>
    </row>
    <row r="270" spans="1:2" x14ac:dyDescent="0.35">
      <c r="A270" s="5">
        <v>3072</v>
      </c>
      <c r="B270" s="13">
        <v>91.490000000000009</v>
      </c>
    </row>
    <row r="271" spans="1:2" x14ac:dyDescent="0.35">
      <c r="A271" s="5">
        <v>3076</v>
      </c>
      <c r="B271" s="13">
        <v>91.646666666666661</v>
      </c>
    </row>
    <row r="272" spans="1:2" x14ac:dyDescent="0.35">
      <c r="A272" s="5">
        <v>3080</v>
      </c>
      <c r="B272" s="13">
        <v>92.063333333333333</v>
      </c>
    </row>
    <row r="273" spans="1:2" x14ac:dyDescent="0.35">
      <c r="A273" s="5">
        <v>3084</v>
      </c>
      <c r="B273" s="13">
        <v>92.563333333333333</v>
      </c>
    </row>
    <row r="274" spans="1:2" x14ac:dyDescent="0.35">
      <c r="A274" s="5">
        <v>3088</v>
      </c>
      <c r="B274" s="13">
        <v>92.083333333333329</v>
      </c>
    </row>
    <row r="275" spans="1:2" x14ac:dyDescent="0.35">
      <c r="A275" s="5">
        <v>3092</v>
      </c>
      <c r="B275" s="13">
        <v>92.149999999999991</v>
      </c>
    </row>
    <row r="276" spans="1:2" x14ac:dyDescent="0.35">
      <c r="A276" s="5">
        <v>3096</v>
      </c>
      <c r="B276" s="13">
        <v>91.42</v>
      </c>
    </row>
    <row r="277" spans="1:2" x14ac:dyDescent="0.35">
      <c r="A277" s="5">
        <v>3100</v>
      </c>
      <c r="B277" s="13">
        <v>91.929999999999993</v>
      </c>
    </row>
    <row r="278" spans="1:2" x14ac:dyDescent="0.35">
      <c r="A278" s="5">
        <v>3104</v>
      </c>
      <c r="B278" s="13">
        <v>91.93</v>
      </c>
    </row>
    <row r="279" spans="1:2" x14ac:dyDescent="0.35">
      <c r="A279" s="5">
        <v>3108</v>
      </c>
      <c r="B279" s="13">
        <v>91.90666666666668</v>
      </c>
    </row>
    <row r="280" spans="1:2" x14ac:dyDescent="0.35">
      <c r="A280" s="5">
        <v>3112</v>
      </c>
      <c r="B280" s="13">
        <v>92.17</v>
      </c>
    </row>
    <row r="281" spans="1:2" x14ac:dyDescent="0.35">
      <c r="A281" s="5">
        <v>3116</v>
      </c>
      <c r="B281" s="13">
        <v>92.293333333333337</v>
      </c>
    </row>
    <row r="282" spans="1:2" x14ac:dyDescent="0.35">
      <c r="A282" s="5">
        <v>3120</v>
      </c>
      <c r="B282" s="13">
        <v>91.76</v>
      </c>
    </row>
    <row r="283" spans="1:2" x14ac:dyDescent="0.35">
      <c r="A283" s="5">
        <v>3124</v>
      </c>
      <c r="B283" s="13">
        <v>91.55</v>
      </c>
    </row>
    <row r="284" spans="1:2" x14ac:dyDescent="0.35">
      <c r="A284" s="5">
        <v>3128</v>
      </c>
      <c r="B284" s="13">
        <v>92.016666666666666</v>
      </c>
    </row>
    <row r="285" spans="1:2" x14ac:dyDescent="0.35">
      <c r="A285" s="5">
        <v>3132</v>
      </c>
      <c r="B285" s="13">
        <v>91.896666666666661</v>
      </c>
    </row>
    <row r="286" spans="1:2" x14ac:dyDescent="0.35">
      <c r="A286" s="5">
        <v>3136</v>
      </c>
      <c r="B286" s="13">
        <v>91.673333333333332</v>
      </c>
    </row>
    <row r="287" spans="1:2" x14ac:dyDescent="0.35">
      <c r="A287" s="5">
        <v>3140</v>
      </c>
      <c r="B287" s="13">
        <v>91.94</v>
      </c>
    </row>
    <row r="288" spans="1:2" x14ac:dyDescent="0.35">
      <c r="A288" s="5">
        <v>3144</v>
      </c>
      <c r="B288" s="13">
        <v>91.99666666666667</v>
      </c>
    </row>
    <row r="289" spans="1:2" x14ac:dyDescent="0.35">
      <c r="A289" s="5">
        <v>3148</v>
      </c>
      <c r="B289" s="13">
        <v>91.726666666666674</v>
      </c>
    </row>
    <row r="290" spans="1:2" x14ac:dyDescent="0.35">
      <c r="A290" s="5">
        <v>3152</v>
      </c>
      <c r="B290" s="13">
        <v>91.509999999999991</v>
      </c>
    </row>
    <row r="291" spans="1:2" x14ac:dyDescent="0.35">
      <c r="A291" s="5">
        <v>3156</v>
      </c>
      <c r="B291" s="13">
        <v>92.09333333333332</v>
      </c>
    </row>
    <row r="292" spans="1:2" x14ac:dyDescent="0.35">
      <c r="A292" s="5">
        <v>3160</v>
      </c>
      <c r="B292" s="13">
        <v>92.06</v>
      </c>
    </row>
    <row r="293" spans="1:2" x14ac:dyDescent="0.35">
      <c r="A293" s="5">
        <v>3164</v>
      </c>
      <c r="B293" s="13">
        <v>92.043333333333337</v>
      </c>
    </row>
    <row r="294" spans="1:2" x14ac:dyDescent="0.35">
      <c r="A294" s="5">
        <v>3168</v>
      </c>
      <c r="B294" s="13">
        <v>92.32</v>
      </c>
    </row>
    <row r="295" spans="1:2" x14ac:dyDescent="0.35">
      <c r="A295" s="5">
        <v>3172</v>
      </c>
      <c r="B295" s="13">
        <v>92.203333333333333</v>
      </c>
    </row>
    <row r="296" spans="1:2" x14ac:dyDescent="0.35">
      <c r="A296" s="5">
        <v>3176</v>
      </c>
      <c r="B296" s="13">
        <v>91.956666666666663</v>
      </c>
    </row>
    <row r="297" spans="1:2" x14ac:dyDescent="0.35">
      <c r="A297" s="5">
        <v>3180</v>
      </c>
      <c r="B297" s="13">
        <v>91.866666666666674</v>
      </c>
    </row>
    <row r="298" spans="1:2" x14ac:dyDescent="0.35">
      <c r="A298" s="5">
        <v>3184</v>
      </c>
      <c r="B298" s="13">
        <v>92.166666666666671</v>
      </c>
    </row>
    <row r="299" spans="1:2" x14ac:dyDescent="0.35">
      <c r="A299" s="5">
        <v>3188</v>
      </c>
      <c r="B299" s="13">
        <v>91.89</v>
      </c>
    </row>
    <row r="300" spans="1:2" x14ac:dyDescent="0.35">
      <c r="A300" s="5">
        <v>3192</v>
      </c>
      <c r="B300" s="13">
        <v>91.863333333333344</v>
      </c>
    </row>
    <row r="301" spans="1:2" x14ac:dyDescent="0.35">
      <c r="A301" s="5">
        <v>3196</v>
      </c>
      <c r="B301" s="13">
        <v>92.05</v>
      </c>
    </row>
    <row r="302" spans="1:2" x14ac:dyDescent="0.35">
      <c r="A302" s="5">
        <v>3200</v>
      </c>
      <c r="B302" s="13">
        <v>91.839999999999989</v>
      </c>
    </row>
    <row r="303" spans="1:2" x14ac:dyDescent="0.35">
      <c r="A303" s="5">
        <v>3204</v>
      </c>
      <c r="B303" s="13">
        <v>92.100000000000009</v>
      </c>
    </row>
    <row r="304" spans="1:2" x14ac:dyDescent="0.35">
      <c r="A304" s="5">
        <v>3208</v>
      </c>
      <c r="B304" s="13">
        <v>92.27</v>
      </c>
    </row>
    <row r="305" spans="1:2" x14ac:dyDescent="0.35">
      <c r="A305" s="5">
        <v>3212</v>
      </c>
      <c r="B305" s="13">
        <v>92.046666666666667</v>
      </c>
    </row>
    <row r="306" spans="1:2" x14ac:dyDescent="0.35">
      <c r="A306" s="5">
        <v>3216</v>
      </c>
      <c r="B306" s="13">
        <v>92.00333333333333</v>
      </c>
    </row>
    <row r="307" spans="1:2" x14ac:dyDescent="0.35">
      <c r="A307" s="5">
        <v>3220</v>
      </c>
      <c r="B307" s="13">
        <v>92.046666666666667</v>
      </c>
    </row>
    <row r="308" spans="1:2" x14ac:dyDescent="0.35">
      <c r="A308" s="5">
        <v>3224</v>
      </c>
      <c r="B308" s="13">
        <v>92.21</v>
      </c>
    </row>
    <row r="309" spans="1:2" x14ac:dyDescent="0.35">
      <c r="A309" s="5">
        <v>3228</v>
      </c>
      <c r="B309" s="13">
        <v>91.98</v>
      </c>
    </row>
    <row r="310" spans="1:2" x14ac:dyDescent="0.35">
      <c r="A310" s="5">
        <v>3232</v>
      </c>
      <c r="B310" s="13">
        <v>92.196666666666673</v>
      </c>
    </row>
    <row r="311" spans="1:2" x14ac:dyDescent="0.35">
      <c r="A311" s="5">
        <v>3236</v>
      </c>
      <c r="B311" s="13">
        <v>91.963333333333324</v>
      </c>
    </row>
    <row r="312" spans="1:2" x14ac:dyDescent="0.35">
      <c r="A312" s="5">
        <v>3240</v>
      </c>
      <c r="B312" s="13">
        <v>92.263333333333335</v>
      </c>
    </row>
    <row r="313" spans="1:2" x14ac:dyDescent="0.35">
      <c r="A313" s="5">
        <v>3244</v>
      </c>
      <c r="B313" s="13">
        <v>92.32</v>
      </c>
    </row>
    <row r="314" spans="1:2" x14ac:dyDescent="0.35">
      <c r="A314" s="5">
        <v>3248</v>
      </c>
      <c r="B314" s="13">
        <v>91.84666666666665</v>
      </c>
    </row>
    <row r="315" spans="1:2" x14ac:dyDescent="0.35">
      <c r="A315" s="5">
        <v>3252</v>
      </c>
      <c r="B315" s="13">
        <v>92.026666666666657</v>
      </c>
    </row>
    <row r="316" spans="1:2" x14ac:dyDescent="0.35">
      <c r="A316" s="5">
        <v>3256</v>
      </c>
      <c r="B316" s="13">
        <v>91.90666666666668</v>
      </c>
    </row>
    <row r="317" spans="1:2" x14ac:dyDescent="0.35">
      <c r="A317" s="5">
        <v>3260</v>
      </c>
      <c r="B317" s="13">
        <v>91.92</v>
      </c>
    </row>
    <row r="318" spans="1:2" x14ac:dyDescent="0.35">
      <c r="A318" s="5">
        <v>3264</v>
      </c>
      <c r="B318" s="13">
        <v>92.123333333333335</v>
      </c>
    </row>
    <row r="319" spans="1:2" x14ac:dyDescent="0.35">
      <c r="A319" s="5">
        <v>3268</v>
      </c>
      <c r="B319" s="13">
        <v>92.030000000000015</v>
      </c>
    </row>
    <row r="320" spans="1:2" x14ac:dyDescent="0.35">
      <c r="A320" s="5">
        <v>3272</v>
      </c>
      <c r="B320" s="13">
        <v>92.136666666666656</v>
      </c>
    </row>
    <row r="321" spans="1:2" x14ac:dyDescent="0.35">
      <c r="A321" s="5">
        <v>3276</v>
      </c>
      <c r="B321" s="13">
        <v>92.04</v>
      </c>
    </row>
    <row r="322" spans="1:2" x14ac:dyDescent="0.35">
      <c r="A322" s="5">
        <v>3280</v>
      </c>
      <c r="B322" s="13">
        <v>91.733333333333334</v>
      </c>
    </row>
    <row r="323" spans="1:2" x14ac:dyDescent="0.35">
      <c r="A323" s="5">
        <v>3284</v>
      </c>
      <c r="B323" s="13">
        <v>92.089999999999989</v>
      </c>
    </row>
    <row r="324" spans="1:2" x14ac:dyDescent="0.35">
      <c r="A324" s="5">
        <v>3288</v>
      </c>
      <c r="B324" s="13">
        <v>92.106666666666669</v>
      </c>
    </row>
    <row r="325" spans="1:2" x14ac:dyDescent="0.35">
      <c r="A325" s="5">
        <v>3292</v>
      </c>
      <c r="B325" s="13">
        <v>92.13</v>
      </c>
    </row>
    <row r="326" spans="1:2" x14ac:dyDescent="0.35">
      <c r="A326" s="5">
        <v>3296</v>
      </c>
      <c r="B326" s="13">
        <v>92.410000000000011</v>
      </c>
    </row>
    <row r="327" spans="1:2" x14ac:dyDescent="0.35">
      <c r="A327" s="5">
        <v>3300</v>
      </c>
      <c r="B327" s="13">
        <v>92.323333333333323</v>
      </c>
    </row>
    <row r="328" spans="1:2" x14ac:dyDescent="0.35">
      <c r="A328" s="5">
        <v>3304</v>
      </c>
      <c r="B328" s="13">
        <v>92.296666666666667</v>
      </c>
    </row>
    <row r="329" spans="1:2" x14ac:dyDescent="0.35">
      <c r="A329" s="5">
        <v>3308</v>
      </c>
      <c r="B329" s="13">
        <v>92.31</v>
      </c>
    </row>
    <row r="330" spans="1:2" x14ac:dyDescent="0.35">
      <c r="A330" s="5">
        <v>3312</v>
      </c>
      <c r="B330" s="13">
        <v>92.37</v>
      </c>
    </row>
    <row r="331" spans="1:2" x14ac:dyDescent="0.35">
      <c r="A331" s="5">
        <v>3316</v>
      </c>
      <c r="B331" s="13">
        <v>92.516666666666666</v>
      </c>
    </row>
    <row r="332" spans="1:2" x14ac:dyDescent="0.35">
      <c r="A332" s="5">
        <v>3320</v>
      </c>
      <c r="B332" s="13">
        <v>92.320000000000007</v>
      </c>
    </row>
    <row r="333" spans="1:2" x14ac:dyDescent="0.35">
      <c r="A333" s="5">
        <v>3324</v>
      </c>
      <c r="B333" s="13">
        <v>92.473333333333343</v>
      </c>
    </row>
    <row r="334" spans="1:2" x14ac:dyDescent="0.35">
      <c r="A334" s="5">
        <v>3328</v>
      </c>
      <c r="B334" s="13">
        <v>92.486666666666665</v>
      </c>
    </row>
    <row r="335" spans="1:2" x14ac:dyDescent="0.35">
      <c r="A335" s="5">
        <v>3332</v>
      </c>
      <c r="B335" s="13">
        <v>92.48</v>
      </c>
    </row>
    <row r="336" spans="1:2" x14ac:dyDescent="0.35">
      <c r="A336" s="5">
        <v>3336</v>
      </c>
      <c r="B336" s="13">
        <v>92.3</v>
      </c>
    </row>
    <row r="337" spans="1:2" x14ac:dyDescent="0.35">
      <c r="A337" s="5">
        <v>3340</v>
      </c>
      <c r="B337" s="13">
        <v>92.353333333333339</v>
      </c>
    </row>
    <row r="338" spans="1:2" x14ac:dyDescent="0.35">
      <c r="A338" s="5">
        <v>3344</v>
      </c>
      <c r="B338" s="13">
        <v>92.683333333333337</v>
      </c>
    </row>
    <row r="339" spans="1:2" x14ac:dyDescent="0.35">
      <c r="A339" s="5">
        <v>3348</v>
      </c>
      <c r="B339" s="13">
        <v>92.543333333333337</v>
      </c>
    </row>
    <row r="340" spans="1:2" x14ac:dyDescent="0.35">
      <c r="A340" s="5">
        <v>3352</v>
      </c>
      <c r="B340" s="13">
        <v>92.683333333333337</v>
      </c>
    </row>
    <row r="341" spans="1:2" x14ac:dyDescent="0.35">
      <c r="A341" s="5">
        <v>3356</v>
      </c>
      <c r="B341" s="13">
        <v>92.646666666666661</v>
      </c>
    </row>
    <row r="342" spans="1:2" x14ac:dyDescent="0.35">
      <c r="A342" s="5">
        <v>3360</v>
      </c>
      <c r="B342" s="13">
        <v>92.79</v>
      </c>
    </row>
    <row r="343" spans="1:2" x14ac:dyDescent="0.35">
      <c r="A343" s="5">
        <v>3364</v>
      </c>
      <c r="B343" s="13">
        <v>92.410000000000011</v>
      </c>
    </row>
    <row r="344" spans="1:2" x14ac:dyDescent="0.35">
      <c r="A344" s="5">
        <v>3368</v>
      </c>
      <c r="B344" s="13">
        <v>92.696666666666658</v>
      </c>
    </row>
    <row r="345" spans="1:2" x14ac:dyDescent="0.35">
      <c r="A345" s="5">
        <v>3372</v>
      </c>
      <c r="B345" s="13">
        <v>92.686666666666667</v>
      </c>
    </row>
    <row r="346" spans="1:2" x14ac:dyDescent="0.35">
      <c r="A346" s="5">
        <v>3376</v>
      </c>
      <c r="B346" s="13">
        <v>92.283333333333317</v>
      </c>
    </row>
    <row r="347" spans="1:2" x14ac:dyDescent="0.35">
      <c r="A347" s="5">
        <v>3380</v>
      </c>
      <c r="B347" s="13">
        <v>92.65666666666668</v>
      </c>
    </row>
    <row r="348" spans="1:2" x14ac:dyDescent="0.35">
      <c r="A348" s="5">
        <v>3384</v>
      </c>
      <c r="B348" s="13">
        <v>92.440000000000012</v>
      </c>
    </row>
    <row r="349" spans="1:2" x14ac:dyDescent="0.35">
      <c r="A349" s="5">
        <v>3388</v>
      </c>
      <c r="B349" s="13">
        <v>92.383333333333326</v>
      </c>
    </row>
    <row r="350" spans="1:2" x14ac:dyDescent="0.35">
      <c r="A350" s="5">
        <v>3392</v>
      </c>
      <c r="B350" s="13">
        <v>92.776666666666657</v>
      </c>
    </row>
    <row r="351" spans="1:2" x14ac:dyDescent="0.35">
      <c r="A351" s="5">
        <v>3396</v>
      </c>
      <c r="B351" s="13">
        <v>92.776666666666657</v>
      </c>
    </row>
    <row r="352" spans="1:2" x14ac:dyDescent="0.35">
      <c r="A352" s="5">
        <v>3400</v>
      </c>
      <c r="B352" s="13">
        <v>92.666666666666671</v>
      </c>
    </row>
    <row r="353" spans="1:2" x14ac:dyDescent="0.35">
      <c r="A353" s="5">
        <v>3404</v>
      </c>
      <c r="B353" s="13">
        <v>92.613333333333344</v>
      </c>
    </row>
    <row r="354" spans="1:2" x14ac:dyDescent="0.35">
      <c r="A354" s="5">
        <v>3408</v>
      </c>
      <c r="B354" s="13">
        <v>92.490000000000009</v>
      </c>
    </row>
    <row r="355" spans="1:2" x14ac:dyDescent="0.35">
      <c r="A355" s="5">
        <v>3412</v>
      </c>
      <c r="B355" s="13">
        <v>92.636666666666656</v>
      </c>
    </row>
    <row r="356" spans="1:2" x14ac:dyDescent="0.35">
      <c r="A356" s="5">
        <v>3416</v>
      </c>
      <c r="B356" s="13">
        <v>92.513333333333321</v>
      </c>
    </row>
    <row r="357" spans="1:2" x14ac:dyDescent="0.35">
      <c r="A357" s="5">
        <v>3420</v>
      </c>
      <c r="B357" s="13">
        <v>92.416666666666671</v>
      </c>
    </row>
    <row r="358" spans="1:2" x14ac:dyDescent="0.35">
      <c r="A358" s="5">
        <v>3424</v>
      </c>
      <c r="B358" s="13">
        <v>92.339999999999989</v>
      </c>
    </row>
    <row r="359" spans="1:2" x14ac:dyDescent="0.35">
      <c r="A359" s="5">
        <v>3428</v>
      </c>
      <c r="B359" s="13">
        <v>92.373333333333335</v>
      </c>
    </row>
    <row r="360" spans="1:2" x14ac:dyDescent="0.35">
      <c r="A360" s="5">
        <v>3432</v>
      </c>
      <c r="B360" s="13">
        <v>92.523333333333326</v>
      </c>
    </row>
    <row r="361" spans="1:2" x14ac:dyDescent="0.35">
      <c r="A361" s="5">
        <v>3436</v>
      </c>
      <c r="B361" s="13">
        <v>92.850000000000009</v>
      </c>
    </row>
    <row r="362" spans="1:2" x14ac:dyDescent="0.35">
      <c r="A362" s="5">
        <v>3440</v>
      </c>
      <c r="B362" s="13">
        <v>92.953333333333333</v>
      </c>
    </row>
    <row r="363" spans="1:2" x14ac:dyDescent="0.35">
      <c r="A363" s="5">
        <v>3444</v>
      </c>
      <c r="B363" s="13">
        <v>92.83</v>
      </c>
    </row>
    <row r="364" spans="1:2" x14ac:dyDescent="0.35">
      <c r="A364" s="5">
        <v>3448</v>
      </c>
      <c r="B364" s="13">
        <v>92.740000000000009</v>
      </c>
    </row>
    <row r="365" spans="1:2" x14ac:dyDescent="0.35">
      <c r="A365" s="5">
        <v>3452</v>
      </c>
      <c r="B365" s="13">
        <v>92.94</v>
      </c>
    </row>
    <row r="366" spans="1:2" x14ac:dyDescent="0.35">
      <c r="A366" s="5">
        <v>3456</v>
      </c>
      <c r="B366" s="13">
        <v>92.986666666666665</v>
      </c>
    </row>
    <row r="367" spans="1:2" x14ac:dyDescent="0.35">
      <c r="A367" s="5">
        <v>3460</v>
      </c>
      <c r="B367" s="13">
        <v>92.90666666666668</v>
      </c>
    </row>
    <row r="368" spans="1:2" x14ac:dyDescent="0.35">
      <c r="A368" s="5">
        <v>3464</v>
      </c>
      <c r="B368" s="13">
        <v>93.186666666666667</v>
      </c>
    </row>
    <row r="369" spans="1:2" x14ac:dyDescent="0.35">
      <c r="A369" s="5">
        <v>3468</v>
      </c>
      <c r="B369" s="13">
        <v>92.776666666666657</v>
      </c>
    </row>
    <row r="370" spans="1:2" x14ac:dyDescent="0.35">
      <c r="A370" s="5">
        <v>3472</v>
      </c>
      <c r="B370" s="13">
        <v>92.836666666666659</v>
      </c>
    </row>
    <row r="371" spans="1:2" x14ac:dyDescent="0.35">
      <c r="A371" s="5">
        <v>3476</v>
      </c>
      <c r="B371" s="13">
        <v>92.973333333333315</v>
      </c>
    </row>
    <row r="372" spans="1:2" x14ac:dyDescent="0.35">
      <c r="A372" s="5">
        <v>3480</v>
      </c>
      <c r="B372" s="13">
        <v>92.98</v>
      </c>
    </row>
    <row r="373" spans="1:2" x14ac:dyDescent="0.35">
      <c r="A373" s="5">
        <v>3484</v>
      </c>
      <c r="B373" s="13">
        <v>93.026666666666657</v>
      </c>
    </row>
    <row r="374" spans="1:2" x14ac:dyDescent="0.35">
      <c r="A374" s="5">
        <v>3488</v>
      </c>
      <c r="B374" s="13">
        <v>93.076666666666668</v>
      </c>
    </row>
    <row r="375" spans="1:2" x14ac:dyDescent="0.35">
      <c r="A375" s="5">
        <v>3492</v>
      </c>
      <c r="B375" s="13">
        <v>93.33</v>
      </c>
    </row>
    <row r="376" spans="1:2" x14ac:dyDescent="0.35">
      <c r="A376" s="5">
        <v>3496</v>
      </c>
      <c r="B376" s="13">
        <v>93.44</v>
      </c>
    </row>
    <row r="377" spans="1:2" x14ac:dyDescent="0.35">
      <c r="A377" s="5">
        <v>3500</v>
      </c>
      <c r="B377" s="13">
        <v>93.066666666666663</v>
      </c>
    </row>
    <row r="378" spans="1:2" x14ac:dyDescent="0.35">
      <c r="A378" s="5">
        <v>3504</v>
      </c>
      <c r="B378" s="13">
        <v>93</v>
      </c>
    </row>
    <row r="379" spans="1:2" x14ac:dyDescent="0.35">
      <c r="A379" s="5">
        <v>3508</v>
      </c>
      <c r="B379" s="13">
        <v>92.993333333333339</v>
      </c>
    </row>
    <row r="380" spans="1:2" x14ac:dyDescent="0.35">
      <c r="A380" s="5">
        <v>3512</v>
      </c>
      <c r="B380" s="13">
        <v>93.030000000000015</v>
      </c>
    </row>
    <row r="381" spans="1:2" x14ac:dyDescent="0.35">
      <c r="A381" s="5">
        <v>3516</v>
      </c>
      <c r="B381" s="13">
        <v>93.376666666666665</v>
      </c>
    </row>
    <row r="382" spans="1:2" x14ac:dyDescent="0.35">
      <c r="A382" s="5">
        <v>3520</v>
      </c>
      <c r="B382" s="13">
        <v>93.490000000000009</v>
      </c>
    </row>
    <row r="383" spans="1:2" x14ac:dyDescent="0.35">
      <c r="A383" s="5">
        <v>3524</v>
      </c>
      <c r="B383" s="13">
        <v>93.656666666666652</v>
      </c>
    </row>
    <row r="384" spans="1:2" x14ac:dyDescent="0.35">
      <c r="A384" s="5">
        <v>3528</v>
      </c>
      <c r="B384" s="13">
        <v>93.58</v>
      </c>
    </row>
    <row r="385" spans="1:2" x14ac:dyDescent="0.35">
      <c r="A385" s="5">
        <v>3532</v>
      </c>
      <c r="B385" s="13">
        <v>93.33</v>
      </c>
    </row>
    <row r="386" spans="1:2" x14ac:dyDescent="0.35">
      <c r="A386" s="5">
        <v>3536</v>
      </c>
      <c r="B386" s="13">
        <v>93.596666666666678</v>
      </c>
    </row>
    <row r="387" spans="1:2" x14ac:dyDescent="0.35">
      <c r="A387" s="5">
        <v>3540</v>
      </c>
      <c r="B387" s="13">
        <v>93.486666666666679</v>
      </c>
    </row>
    <row r="388" spans="1:2" x14ac:dyDescent="0.35">
      <c r="A388" s="5">
        <v>3544</v>
      </c>
      <c r="B388" s="13">
        <v>93.433333333333337</v>
      </c>
    </row>
    <row r="389" spans="1:2" x14ac:dyDescent="0.35">
      <c r="A389" s="5">
        <v>3548</v>
      </c>
      <c r="B389" s="13">
        <v>93.563333333333333</v>
      </c>
    </row>
    <row r="390" spans="1:2" x14ac:dyDescent="0.35">
      <c r="A390" s="5">
        <v>3552</v>
      </c>
      <c r="B390" s="13">
        <v>93.416666666666671</v>
      </c>
    </row>
    <row r="391" spans="1:2" x14ac:dyDescent="0.35">
      <c r="A391" s="5">
        <v>3556</v>
      </c>
      <c r="B391" s="13">
        <v>93.623333333333335</v>
      </c>
    </row>
    <row r="392" spans="1:2" x14ac:dyDescent="0.35">
      <c r="A392" s="5">
        <v>3560</v>
      </c>
      <c r="B392" s="13">
        <v>93.923333333333332</v>
      </c>
    </row>
    <row r="393" spans="1:2" x14ac:dyDescent="0.35">
      <c r="A393" s="5">
        <v>3564</v>
      </c>
      <c r="B393" s="13">
        <v>93.75</v>
      </c>
    </row>
    <row r="394" spans="1:2" x14ac:dyDescent="0.35">
      <c r="A394" s="5">
        <v>3568</v>
      </c>
      <c r="B394" s="13">
        <v>93.99666666666667</v>
      </c>
    </row>
    <row r="395" spans="1:2" x14ac:dyDescent="0.35">
      <c r="A395" s="5">
        <v>3572</v>
      </c>
      <c r="B395" s="13">
        <v>93.666666666666671</v>
      </c>
    </row>
    <row r="396" spans="1:2" x14ac:dyDescent="0.35">
      <c r="A396" s="5">
        <v>3576</v>
      </c>
      <c r="B396" s="13">
        <v>93.63333333333334</v>
      </c>
    </row>
    <row r="397" spans="1:2" x14ac:dyDescent="0.35">
      <c r="A397" s="5">
        <v>3580</v>
      </c>
      <c r="B397" s="13">
        <v>93.92</v>
      </c>
    </row>
    <row r="398" spans="1:2" x14ac:dyDescent="0.35">
      <c r="A398" s="5">
        <v>3584</v>
      </c>
      <c r="B398" s="13">
        <v>94.083333333333329</v>
      </c>
    </row>
    <row r="399" spans="1:2" x14ac:dyDescent="0.35">
      <c r="A399" s="5">
        <v>3588</v>
      </c>
      <c r="B399" s="13">
        <v>94.016666666666652</v>
      </c>
    </row>
    <row r="400" spans="1:2" x14ac:dyDescent="0.35">
      <c r="A400" s="5">
        <v>3592</v>
      </c>
      <c r="B400" s="13">
        <v>94.116666666666674</v>
      </c>
    </row>
    <row r="401" spans="1:2" x14ac:dyDescent="0.35">
      <c r="A401" s="5">
        <v>3596</v>
      </c>
      <c r="B401" s="13">
        <v>94.116666666666674</v>
      </c>
    </row>
    <row r="402" spans="1:2" x14ac:dyDescent="0.35">
      <c r="A402" s="5">
        <v>3600</v>
      </c>
      <c r="B402" s="13">
        <v>94.12</v>
      </c>
    </row>
    <row r="403" spans="1:2" x14ac:dyDescent="0.35">
      <c r="A403" s="5">
        <v>3604</v>
      </c>
      <c r="B403" s="13">
        <v>94.286666666666676</v>
      </c>
    </row>
    <row r="404" spans="1:2" x14ac:dyDescent="0.35">
      <c r="A404" s="5">
        <v>3608</v>
      </c>
      <c r="B404" s="13">
        <v>94.05</v>
      </c>
    </row>
    <row r="405" spans="1:2" x14ac:dyDescent="0.35">
      <c r="A405" s="5">
        <v>3612</v>
      </c>
      <c r="B405" s="13">
        <v>94.293333333333337</v>
      </c>
    </row>
    <row r="406" spans="1:2" x14ac:dyDescent="0.35">
      <c r="A406" s="5">
        <v>3616</v>
      </c>
      <c r="B406" s="13">
        <v>94.353333333333339</v>
      </c>
    </row>
    <row r="407" spans="1:2" x14ac:dyDescent="0.35">
      <c r="A407" s="5">
        <v>3620</v>
      </c>
      <c r="B407" s="13">
        <v>94.006666666666661</v>
      </c>
    </row>
    <row r="408" spans="1:2" x14ac:dyDescent="0.35">
      <c r="A408" s="5">
        <v>3624</v>
      </c>
      <c r="B408" s="13">
        <v>93.993333333333339</v>
      </c>
    </row>
    <row r="409" spans="1:2" x14ac:dyDescent="0.35">
      <c r="A409" s="5">
        <v>3628</v>
      </c>
      <c r="B409" s="13">
        <v>94.063333333333333</v>
      </c>
    </row>
    <row r="410" spans="1:2" x14ac:dyDescent="0.35">
      <c r="A410" s="5">
        <v>3632</v>
      </c>
      <c r="B410" s="13">
        <v>94.173333333333346</v>
      </c>
    </row>
    <row r="411" spans="1:2" x14ac:dyDescent="0.35">
      <c r="A411" s="5">
        <v>3636</v>
      </c>
      <c r="B411" s="13">
        <v>94.563333333333333</v>
      </c>
    </row>
    <row r="412" spans="1:2" x14ac:dyDescent="0.35">
      <c r="A412" s="5">
        <v>3640</v>
      </c>
      <c r="B412" s="13">
        <v>94.473333333333315</v>
      </c>
    </row>
    <row r="413" spans="1:2" x14ac:dyDescent="0.35">
      <c r="A413" s="5">
        <v>3644</v>
      </c>
      <c r="B413" s="13">
        <v>94.793333333333337</v>
      </c>
    </row>
    <row r="414" spans="1:2" x14ac:dyDescent="0.35">
      <c r="A414" s="5">
        <v>3648</v>
      </c>
      <c r="B414" s="13">
        <v>95.016666666666666</v>
      </c>
    </row>
    <row r="415" spans="1:2" x14ac:dyDescent="0.35">
      <c r="A415" s="5">
        <v>3652</v>
      </c>
      <c r="B415" s="13">
        <v>94.526666666666657</v>
      </c>
    </row>
    <row r="416" spans="1:2" x14ac:dyDescent="0.35">
      <c r="A416" s="5">
        <v>3656</v>
      </c>
      <c r="B416" s="13">
        <v>94.43</v>
      </c>
    </row>
    <row r="417" spans="1:2" x14ac:dyDescent="0.35">
      <c r="A417" s="5">
        <v>3660</v>
      </c>
      <c r="B417" s="13">
        <v>94.339999999999989</v>
      </c>
    </row>
    <row r="418" spans="1:2" x14ac:dyDescent="0.35">
      <c r="A418" s="5">
        <v>3664</v>
      </c>
      <c r="B418" s="13">
        <v>94.296666666666667</v>
      </c>
    </row>
    <row r="419" spans="1:2" x14ac:dyDescent="0.35">
      <c r="A419" s="5">
        <v>3668</v>
      </c>
      <c r="B419" s="13">
        <v>94.703333333333333</v>
      </c>
    </row>
    <row r="420" spans="1:2" x14ac:dyDescent="0.35">
      <c r="A420" s="5">
        <v>3672</v>
      </c>
      <c r="B420" s="13">
        <v>94.583333333333329</v>
      </c>
    </row>
    <row r="421" spans="1:2" x14ac:dyDescent="0.35">
      <c r="A421" s="5">
        <v>3676</v>
      </c>
      <c r="B421" s="13">
        <v>94.61666666666666</v>
      </c>
    </row>
    <row r="422" spans="1:2" x14ac:dyDescent="0.35">
      <c r="A422" s="5">
        <v>3680</v>
      </c>
      <c r="B422" s="13">
        <v>94.463333333333324</v>
      </c>
    </row>
    <row r="423" spans="1:2" x14ac:dyDescent="0.35">
      <c r="A423" s="5">
        <v>3684</v>
      </c>
      <c r="B423" s="13">
        <v>94.693333333333342</v>
      </c>
    </row>
    <row r="424" spans="1:2" x14ac:dyDescent="0.35">
      <c r="A424" s="5">
        <v>3688</v>
      </c>
      <c r="B424" s="13">
        <v>94.546666666666667</v>
      </c>
    </row>
    <row r="425" spans="1:2" x14ac:dyDescent="0.35">
      <c r="A425" s="5">
        <v>3692</v>
      </c>
      <c r="B425" s="13">
        <v>94.443333333333328</v>
      </c>
    </row>
    <row r="426" spans="1:2" x14ac:dyDescent="0.35">
      <c r="A426" s="5">
        <v>3696</v>
      </c>
      <c r="B426" s="13">
        <v>94.40333333333335</v>
      </c>
    </row>
    <row r="427" spans="1:2" x14ac:dyDescent="0.35">
      <c r="A427" s="5">
        <v>3700</v>
      </c>
      <c r="B427" s="13">
        <v>94.586666666666659</v>
      </c>
    </row>
    <row r="428" spans="1:2" x14ac:dyDescent="0.35">
      <c r="A428" s="5">
        <v>3704</v>
      </c>
      <c r="B428" s="13">
        <v>94.956666666666663</v>
      </c>
    </row>
    <row r="429" spans="1:2" x14ac:dyDescent="0.35">
      <c r="A429" s="5">
        <v>3708</v>
      </c>
      <c r="B429" s="13">
        <v>94.756666666666661</v>
      </c>
    </row>
    <row r="430" spans="1:2" x14ac:dyDescent="0.35">
      <c r="A430" s="5">
        <v>3712</v>
      </c>
      <c r="B430" s="13">
        <v>94.99666666666667</v>
      </c>
    </row>
    <row r="431" spans="1:2" x14ac:dyDescent="0.35">
      <c r="A431" s="5">
        <v>3716</v>
      </c>
      <c r="B431" s="13">
        <v>95.036666666666676</v>
      </c>
    </row>
    <row r="432" spans="1:2" x14ac:dyDescent="0.35">
      <c r="A432" s="5">
        <v>3720</v>
      </c>
      <c r="B432" s="13">
        <v>95.073333333333323</v>
      </c>
    </row>
    <row r="433" spans="1:2" x14ac:dyDescent="0.35">
      <c r="A433" s="5">
        <v>3724</v>
      </c>
      <c r="B433" s="13">
        <v>95.00333333333333</v>
      </c>
    </row>
    <row r="434" spans="1:2" x14ac:dyDescent="0.35">
      <c r="A434" s="5">
        <v>3728</v>
      </c>
      <c r="B434" s="13">
        <v>94.96</v>
      </c>
    </row>
    <row r="435" spans="1:2" x14ac:dyDescent="0.35">
      <c r="A435" s="5">
        <v>3732</v>
      </c>
      <c r="B435" s="13">
        <v>94.823333333333338</v>
      </c>
    </row>
    <row r="436" spans="1:2" x14ac:dyDescent="0.35">
      <c r="A436" s="5">
        <v>3736</v>
      </c>
      <c r="B436" s="13">
        <v>94.910000000000011</v>
      </c>
    </row>
    <row r="437" spans="1:2" x14ac:dyDescent="0.35">
      <c r="A437" s="5">
        <v>3740</v>
      </c>
      <c r="B437" s="13">
        <v>95.02</v>
      </c>
    </row>
    <row r="438" spans="1:2" x14ac:dyDescent="0.35">
      <c r="A438" s="5">
        <v>3744</v>
      </c>
      <c r="B438" s="13">
        <v>94.776666666666657</v>
      </c>
    </row>
    <row r="439" spans="1:2" x14ac:dyDescent="0.35">
      <c r="A439" s="5">
        <v>3748</v>
      </c>
      <c r="B439" s="13">
        <v>94.993333333333339</v>
      </c>
    </row>
    <row r="440" spans="1:2" x14ac:dyDescent="0.35">
      <c r="A440" s="5">
        <v>3752</v>
      </c>
      <c r="B440" s="13">
        <v>95.12</v>
      </c>
    </row>
    <row r="441" spans="1:2" x14ac:dyDescent="0.35">
      <c r="A441" s="5">
        <v>3756</v>
      </c>
      <c r="B441" s="13">
        <v>95.076666666666668</v>
      </c>
    </row>
    <row r="442" spans="1:2" x14ac:dyDescent="0.35">
      <c r="A442" s="5">
        <v>3760</v>
      </c>
      <c r="B442" s="13">
        <v>95.11333333333333</v>
      </c>
    </row>
    <row r="443" spans="1:2" x14ac:dyDescent="0.35">
      <c r="A443" s="5">
        <v>3764</v>
      </c>
      <c r="B443" s="13">
        <v>94.940000000000012</v>
      </c>
    </row>
    <row r="444" spans="1:2" x14ac:dyDescent="0.35">
      <c r="A444" s="5">
        <v>3768</v>
      </c>
      <c r="B444" s="13">
        <v>95.326666666666668</v>
      </c>
    </row>
    <row r="445" spans="1:2" x14ac:dyDescent="0.35">
      <c r="A445" s="5">
        <v>3772</v>
      </c>
      <c r="B445" s="13">
        <v>95.410000000000011</v>
      </c>
    </row>
    <row r="446" spans="1:2" x14ac:dyDescent="0.35">
      <c r="A446" s="5">
        <v>3776</v>
      </c>
      <c r="B446" s="13">
        <v>95.030000000000015</v>
      </c>
    </row>
    <row r="447" spans="1:2" x14ac:dyDescent="0.35">
      <c r="A447" s="5">
        <v>3780</v>
      </c>
      <c r="B447" s="13">
        <v>94.943333333333328</v>
      </c>
    </row>
    <row r="448" spans="1:2" x14ac:dyDescent="0.35">
      <c r="A448" s="5">
        <v>3784</v>
      </c>
      <c r="B448" s="13">
        <v>95.313333333333333</v>
      </c>
    </row>
    <row r="449" spans="1:2" x14ac:dyDescent="0.35">
      <c r="A449" s="5">
        <v>3788</v>
      </c>
      <c r="B449" s="13">
        <v>95.366666666666674</v>
      </c>
    </row>
    <row r="450" spans="1:2" x14ac:dyDescent="0.35">
      <c r="A450" s="5">
        <v>3792</v>
      </c>
      <c r="B450" s="13">
        <v>95.19</v>
      </c>
    </row>
    <row r="451" spans="1:2" x14ac:dyDescent="0.35">
      <c r="A451" s="5">
        <v>3796</v>
      </c>
      <c r="B451" s="13">
        <v>95.126666666666665</v>
      </c>
    </row>
    <row r="452" spans="1:2" x14ac:dyDescent="0.35">
      <c r="A452" s="5">
        <v>3800</v>
      </c>
      <c r="B452" s="13">
        <v>94.92</v>
      </c>
    </row>
    <row r="453" spans="1:2" x14ac:dyDescent="0.35">
      <c r="A453" s="5">
        <v>3804</v>
      </c>
      <c r="B453" s="13">
        <v>95.206666666666663</v>
      </c>
    </row>
    <row r="454" spans="1:2" x14ac:dyDescent="0.35">
      <c r="A454" s="5">
        <v>3808</v>
      </c>
      <c r="B454" s="13">
        <v>95.166666666666671</v>
      </c>
    </row>
    <row r="455" spans="1:2" x14ac:dyDescent="0.35">
      <c r="A455" s="5">
        <v>3812</v>
      </c>
      <c r="B455" s="13">
        <v>95.350000000000009</v>
      </c>
    </row>
    <row r="456" spans="1:2" x14ac:dyDescent="0.35">
      <c r="A456" s="5">
        <v>3816</v>
      </c>
      <c r="B456" s="13">
        <v>95.463333333333324</v>
      </c>
    </row>
    <row r="457" spans="1:2" x14ac:dyDescent="0.35">
      <c r="A457" s="5">
        <v>3820</v>
      </c>
      <c r="B457" s="13">
        <v>95.323333333333338</v>
      </c>
    </row>
    <row r="458" spans="1:2" x14ac:dyDescent="0.35">
      <c r="A458" s="5">
        <v>3824</v>
      </c>
      <c r="B458" s="13">
        <v>95.49666666666667</v>
      </c>
    </row>
    <row r="459" spans="1:2" x14ac:dyDescent="0.35">
      <c r="A459" s="5">
        <v>3828</v>
      </c>
      <c r="B459" s="13">
        <v>95.546666666666667</v>
      </c>
    </row>
    <row r="460" spans="1:2" x14ac:dyDescent="0.35">
      <c r="A460" s="5">
        <v>3832</v>
      </c>
      <c r="B460" s="13">
        <v>95.50333333333333</v>
      </c>
    </row>
    <row r="461" spans="1:2" x14ac:dyDescent="0.35">
      <c r="A461" s="5">
        <v>3836</v>
      </c>
      <c r="B461" s="13">
        <v>95.316666666666677</v>
      </c>
    </row>
    <row r="462" spans="1:2" x14ac:dyDescent="0.35">
      <c r="A462" s="5">
        <v>3840</v>
      </c>
      <c r="B462" s="13">
        <v>95.103333333333353</v>
      </c>
    </row>
    <row r="463" spans="1:2" x14ac:dyDescent="0.35">
      <c r="A463" s="5">
        <v>3844</v>
      </c>
      <c r="B463" s="13">
        <v>95.219999999999985</v>
      </c>
    </row>
    <row r="464" spans="1:2" x14ac:dyDescent="0.35">
      <c r="A464" s="5">
        <v>3848</v>
      </c>
      <c r="B464" s="13">
        <v>95.336666666666659</v>
      </c>
    </row>
    <row r="465" spans="1:2" x14ac:dyDescent="0.35">
      <c r="A465" s="5">
        <v>3852</v>
      </c>
      <c r="B465" s="13">
        <v>95.473333333333315</v>
      </c>
    </row>
    <row r="466" spans="1:2" x14ac:dyDescent="0.35">
      <c r="A466" s="5">
        <v>3856</v>
      </c>
      <c r="B466" s="13">
        <v>95.516666666666666</v>
      </c>
    </row>
    <row r="467" spans="1:2" x14ac:dyDescent="0.35">
      <c r="A467" s="5">
        <v>3860</v>
      </c>
      <c r="B467" s="13">
        <v>95.506666666666661</v>
      </c>
    </row>
    <row r="468" spans="1:2" x14ac:dyDescent="0.35">
      <c r="A468" s="5">
        <v>3864</v>
      </c>
      <c r="B468" s="13">
        <v>95.513333333333321</v>
      </c>
    </row>
    <row r="469" spans="1:2" x14ac:dyDescent="0.35">
      <c r="A469" s="5">
        <v>3868</v>
      </c>
      <c r="B469" s="13">
        <v>95.363333333333344</v>
      </c>
    </row>
    <row r="470" spans="1:2" x14ac:dyDescent="0.35">
      <c r="A470" s="5">
        <v>3872</v>
      </c>
      <c r="B470" s="13">
        <v>95.48</v>
      </c>
    </row>
    <row r="471" spans="1:2" x14ac:dyDescent="0.35">
      <c r="A471" s="5">
        <v>3876</v>
      </c>
      <c r="B471" s="13">
        <v>95.543333333333337</v>
      </c>
    </row>
    <row r="472" spans="1:2" x14ac:dyDescent="0.35">
      <c r="A472" s="5">
        <v>3880</v>
      </c>
      <c r="B472" s="13">
        <v>95.453333333333333</v>
      </c>
    </row>
    <row r="473" spans="1:2" x14ac:dyDescent="0.35">
      <c r="A473" s="5">
        <v>3884</v>
      </c>
      <c r="B473" s="13">
        <v>95.446666666666673</v>
      </c>
    </row>
    <row r="474" spans="1:2" x14ac:dyDescent="0.35">
      <c r="A474" s="5">
        <v>3888</v>
      </c>
      <c r="B474" s="13">
        <v>95.673333333333332</v>
      </c>
    </row>
    <row r="475" spans="1:2" x14ac:dyDescent="0.35">
      <c r="A475" s="5">
        <v>3892</v>
      </c>
      <c r="B475" s="13">
        <v>95.536666666666676</v>
      </c>
    </row>
    <row r="476" spans="1:2" x14ac:dyDescent="0.35">
      <c r="A476" s="5">
        <v>3896</v>
      </c>
      <c r="B476" s="13">
        <v>95.63</v>
      </c>
    </row>
    <row r="477" spans="1:2" x14ac:dyDescent="0.35">
      <c r="A477" s="5">
        <v>3900</v>
      </c>
      <c r="B477" s="13">
        <v>95.74666666666667</v>
      </c>
    </row>
    <row r="478" spans="1:2" x14ac:dyDescent="0.35">
      <c r="A478" s="5">
        <v>3904</v>
      </c>
      <c r="B478" s="13">
        <v>95.416666666666671</v>
      </c>
    </row>
    <row r="479" spans="1:2" x14ac:dyDescent="0.35">
      <c r="A479" s="5">
        <v>3908</v>
      </c>
      <c r="B479" s="13">
        <v>95.363333333333344</v>
      </c>
    </row>
    <row r="480" spans="1:2" x14ac:dyDescent="0.35">
      <c r="A480" s="5">
        <v>3912</v>
      </c>
      <c r="B480" s="13">
        <v>95.453333333333333</v>
      </c>
    </row>
    <row r="481" spans="1:2" x14ac:dyDescent="0.35">
      <c r="A481" s="5">
        <v>3916</v>
      </c>
      <c r="B481" s="13">
        <v>95.483333333333334</v>
      </c>
    </row>
    <row r="482" spans="1:2" x14ac:dyDescent="0.35">
      <c r="A482" s="5">
        <v>3920</v>
      </c>
      <c r="B482" s="13">
        <v>95.589999999999989</v>
      </c>
    </row>
    <row r="483" spans="1:2" x14ac:dyDescent="0.35">
      <c r="A483" s="5">
        <v>3924</v>
      </c>
      <c r="B483" s="13">
        <v>95.543333333333337</v>
      </c>
    </row>
    <row r="484" spans="1:2" x14ac:dyDescent="0.35">
      <c r="A484" s="5">
        <v>3928</v>
      </c>
      <c r="B484" s="13">
        <v>95.44</v>
      </c>
    </row>
    <row r="485" spans="1:2" x14ac:dyDescent="0.35">
      <c r="A485" s="5">
        <v>3932</v>
      </c>
      <c r="B485" s="13">
        <v>95.536666666666676</v>
      </c>
    </row>
    <row r="486" spans="1:2" x14ac:dyDescent="0.35">
      <c r="A486" s="5">
        <v>3936</v>
      </c>
      <c r="B486" s="13">
        <v>95.646666666666661</v>
      </c>
    </row>
    <row r="487" spans="1:2" x14ac:dyDescent="0.35">
      <c r="A487" s="5">
        <v>3940</v>
      </c>
      <c r="B487" s="13">
        <v>95.633333333333326</v>
      </c>
    </row>
    <row r="488" spans="1:2" x14ac:dyDescent="0.35">
      <c r="A488" s="5">
        <v>3944</v>
      </c>
      <c r="B488" s="13">
        <v>95.52</v>
      </c>
    </row>
    <row r="489" spans="1:2" x14ac:dyDescent="0.35">
      <c r="A489" s="5">
        <v>3948</v>
      </c>
      <c r="B489" s="13">
        <v>95.613333333333344</v>
      </c>
    </row>
    <row r="490" spans="1:2" x14ac:dyDescent="0.35">
      <c r="A490" s="5">
        <v>3952</v>
      </c>
      <c r="B490" s="13">
        <v>95.513333333333321</v>
      </c>
    </row>
    <row r="491" spans="1:2" x14ac:dyDescent="0.35">
      <c r="A491" s="5">
        <v>3956</v>
      </c>
      <c r="B491" s="13">
        <v>95.583333333333329</v>
      </c>
    </row>
    <row r="492" spans="1:2" x14ac:dyDescent="0.35">
      <c r="A492" s="5">
        <v>3960</v>
      </c>
      <c r="B492" s="13">
        <v>95.63</v>
      </c>
    </row>
    <row r="493" spans="1:2" x14ac:dyDescent="0.35">
      <c r="A493" s="5">
        <v>3964</v>
      </c>
      <c r="B493" s="13">
        <v>95.59999999999998</v>
      </c>
    </row>
    <row r="494" spans="1:2" x14ac:dyDescent="0.35">
      <c r="A494" s="5">
        <v>3968</v>
      </c>
      <c r="B494" s="13">
        <v>95.690000000000012</v>
      </c>
    </row>
    <row r="495" spans="1:2" x14ac:dyDescent="0.35">
      <c r="A495" s="5">
        <v>3972</v>
      </c>
      <c r="B495" s="13">
        <v>95.683333333333337</v>
      </c>
    </row>
    <row r="496" spans="1:2" x14ac:dyDescent="0.35">
      <c r="A496" s="5">
        <v>3976</v>
      </c>
      <c r="B496" s="13">
        <v>95.55</v>
      </c>
    </row>
    <row r="497" spans="1:2" x14ac:dyDescent="0.35">
      <c r="A497" s="5">
        <v>3980</v>
      </c>
      <c r="B497" s="13">
        <v>95.396666666666661</v>
      </c>
    </row>
    <row r="498" spans="1:2" x14ac:dyDescent="0.35">
      <c r="A498" s="5">
        <v>3984</v>
      </c>
      <c r="B498" s="13">
        <v>95.683333333333337</v>
      </c>
    </row>
    <row r="499" spans="1:2" x14ac:dyDescent="0.35">
      <c r="A499" s="5">
        <v>3988</v>
      </c>
      <c r="B499" s="13">
        <v>95.87</v>
      </c>
    </row>
    <row r="500" spans="1:2" x14ac:dyDescent="0.35">
      <c r="A500" s="5">
        <v>3992</v>
      </c>
      <c r="B500" s="13">
        <v>95.743333333333339</v>
      </c>
    </row>
    <row r="501" spans="1:2" x14ac:dyDescent="0.35">
      <c r="A501" s="5">
        <v>3996</v>
      </c>
      <c r="B501" s="13">
        <v>95.37</v>
      </c>
    </row>
    <row r="502" spans="1:2" x14ac:dyDescent="0.35">
      <c r="A502" s="5">
        <v>4000</v>
      </c>
      <c r="B502" s="13">
        <v>95.399999999999991</v>
      </c>
    </row>
    <row r="503" spans="1:2" x14ac:dyDescent="0.35">
      <c r="A503" s="5">
        <v>4004</v>
      </c>
      <c r="B503" s="13">
        <v>95.623333333333335</v>
      </c>
    </row>
    <row r="504" spans="1:2" x14ac:dyDescent="0.35">
      <c r="A504" s="5">
        <v>4008</v>
      </c>
      <c r="B504" s="13">
        <v>95.713333333333324</v>
      </c>
    </row>
    <row r="505" spans="1:2" x14ac:dyDescent="0.35">
      <c r="A505" s="5">
        <v>4012</v>
      </c>
      <c r="B505" s="13">
        <v>95.67</v>
      </c>
    </row>
    <row r="506" spans="1:2" x14ac:dyDescent="0.35">
      <c r="A506" s="5">
        <v>4016</v>
      </c>
      <c r="B506" s="13">
        <v>95.646666666666661</v>
      </c>
    </row>
    <row r="507" spans="1:2" x14ac:dyDescent="0.35">
      <c r="A507" s="5">
        <v>4020</v>
      </c>
      <c r="B507" s="13">
        <v>95.703333333333333</v>
      </c>
    </row>
    <row r="508" spans="1:2" x14ac:dyDescent="0.35">
      <c r="A508" s="5">
        <v>4024</v>
      </c>
      <c r="B508" s="13">
        <v>95.649999999999991</v>
      </c>
    </row>
    <row r="509" spans="1:2" x14ac:dyDescent="0.35">
      <c r="A509" s="5">
        <v>4028</v>
      </c>
      <c r="B509" s="13">
        <v>95.743333333333339</v>
      </c>
    </row>
    <row r="510" spans="1:2" x14ac:dyDescent="0.35">
      <c r="A510" s="5">
        <v>4032</v>
      </c>
      <c r="B510" s="13">
        <v>95.90666666666668</v>
      </c>
    </row>
    <row r="511" spans="1:2" x14ac:dyDescent="0.35">
      <c r="A511" s="5">
        <v>4036</v>
      </c>
      <c r="B511" s="13">
        <v>95.986666666666665</v>
      </c>
    </row>
    <row r="512" spans="1:2" x14ac:dyDescent="0.35">
      <c r="A512" s="5">
        <v>4040</v>
      </c>
      <c r="B512" s="13">
        <v>95.93</v>
      </c>
    </row>
    <row r="513" spans="1:2" x14ac:dyDescent="0.35">
      <c r="A513" s="5">
        <v>4044</v>
      </c>
      <c r="B513" s="13">
        <v>95.69</v>
      </c>
    </row>
    <row r="514" spans="1:2" x14ac:dyDescent="0.35">
      <c r="A514" s="5">
        <v>4048</v>
      </c>
      <c r="B514" s="13">
        <v>95.656666666666652</v>
      </c>
    </row>
    <row r="515" spans="1:2" x14ac:dyDescent="0.35">
      <c r="A515" s="5">
        <v>4052</v>
      </c>
      <c r="B515" s="13">
        <v>95.643333333333331</v>
      </c>
    </row>
    <row r="516" spans="1:2" x14ac:dyDescent="0.35">
      <c r="A516" s="5">
        <v>4056</v>
      </c>
      <c r="B516" s="13">
        <v>95.839999999999989</v>
      </c>
    </row>
    <row r="517" spans="1:2" x14ac:dyDescent="0.35">
      <c r="A517" s="5">
        <v>4060</v>
      </c>
      <c r="B517" s="13">
        <v>95.886666666666656</v>
      </c>
    </row>
    <row r="518" spans="1:2" x14ac:dyDescent="0.35">
      <c r="A518" s="5">
        <v>4064</v>
      </c>
      <c r="B518" s="13">
        <v>95.623333333333335</v>
      </c>
    </row>
    <row r="519" spans="1:2" x14ac:dyDescent="0.35">
      <c r="A519" s="5">
        <v>4068</v>
      </c>
      <c r="B519" s="13">
        <v>95.693333333333342</v>
      </c>
    </row>
    <row r="520" spans="1:2" x14ac:dyDescent="0.35">
      <c r="A520" s="5">
        <v>4072</v>
      </c>
      <c r="B520" s="13">
        <v>95.823333333333338</v>
      </c>
    </row>
    <row r="521" spans="1:2" x14ac:dyDescent="0.35">
      <c r="A521" s="5">
        <v>4076</v>
      </c>
      <c r="B521" s="13">
        <v>95.90666666666668</v>
      </c>
    </row>
    <row r="522" spans="1:2" x14ac:dyDescent="0.35">
      <c r="A522" s="5">
        <v>4080</v>
      </c>
      <c r="B522" s="13">
        <v>95.679999999999993</v>
      </c>
    </row>
    <row r="523" spans="1:2" x14ac:dyDescent="0.35">
      <c r="A523" s="5">
        <v>4084</v>
      </c>
      <c r="B523" s="13">
        <v>95.576666666666668</v>
      </c>
    </row>
    <row r="524" spans="1:2" x14ac:dyDescent="0.35">
      <c r="A524" s="5">
        <v>4088</v>
      </c>
      <c r="B524" s="13">
        <v>95.61666666666666</v>
      </c>
    </row>
    <row r="525" spans="1:2" x14ac:dyDescent="0.35">
      <c r="A525" s="5">
        <v>4092</v>
      </c>
      <c r="B525" s="13">
        <v>95.733333333333334</v>
      </c>
    </row>
    <row r="526" spans="1:2" x14ac:dyDescent="0.35">
      <c r="A526" s="5">
        <v>4096</v>
      </c>
      <c r="B526" s="13">
        <v>95.75333333333333</v>
      </c>
    </row>
    <row r="527" spans="1:2" x14ac:dyDescent="0.35">
      <c r="A527" s="5">
        <v>4100</v>
      </c>
      <c r="B527" s="13">
        <v>95.61</v>
      </c>
    </row>
    <row r="528" spans="1:2" x14ac:dyDescent="0.35">
      <c r="A528" s="5">
        <v>4104</v>
      </c>
      <c r="B528" s="13">
        <v>95.63</v>
      </c>
    </row>
    <row r="529" spans="1:2" x14ac:dyDescent="0.35">
      <c r="A529" s="5">
        <v>4108</v>
      </c>
      <c r="B529" s="13">
        <v>95.526666666666657</v>
      </c>
    </row>
    <row r="530" spans="1:2" x14ac:dyDescent="0.35">
      <c r="A530" s="5">
        <v>4112</v>
      </c>
      <c r="B530" s="13">
        <v>95.399999999999991</v>
      </c>
    </row>
    <row r="531" spans="1:2" x14ac:dyDescent="0.35">
      <c r="A531" s="5">
        <v>4116</v>
      </c>
      <c r="B531" s="13">
        <v>95.616666666666674</v>
      </c>
    </row>
    <row r="532" spans="1:2" x14ac:dyDescent="0.35">
      <c r="A532" s="5">
        <v>4120</v>
      </c>
      <c r="B532" s="13">
        <v>95.660000000000011</v>
      </c>
    </row>
    <row r="533" spans="1:2" x14ac:dyDescent="0.35">
      <c r="A533" s="5">
        <v>4124</v>
      </c>
      <c r="B533" s="13">
        <v>95.683333333333337</v>
      </c>
    </row>
    <row r="534" spans="1:2" x14ac:dyDescent="0.35">
      <c r="A534" s="5">
        <v>4128</v>
      </c>
      <c r="B534" s="13">
        <v>95.836666666666659</v>
      </c>
    </row>
    <row r="535" spans="1:2" x14ac:dyDescent="0.35">
      <c r="A535" s="5">
        <v>4132</v>
      </c>
      <c r="B535" s="13">
        <v>95.780000000000015</v>
      </c>
    </row>
    <row r="536" spans="1:2" x14ac:dyDescent="0.35">
      <c r="A536" s="5">
        <v>4136</v>
      </c>
      <c r="B536" s="13">
        <v>95.75333333333333</v>
      </c>
    </row>
    <row r="537" spans="1:2" x14ac:dyDescent="0.35">
      <c r="A537" s="5">
        <v>4140</v>
      </c>
      <c r="B537" s="13">
        <v>95.58</v>
      </c>
    </row>
    <row r="538" spans="1:2" x14ac:dyDescent="0.35">
      <c r="A538" s="5">
        <v>4144</v>
      </c>
      <c r="B538" s="13">
        <v>95.470000000000013</v>
      </c>
    </row>
    <row r="539" spans="1:2" x14ac:dyDescent="0.35">
      <c r="A539" s="5">
        <v>4148</v>
      </c>
      <c r="B539" s="13">
        <v>95.589999999999989</v>
      </c>
    </row>
    <row r="540" spans="1:2" x14ac:dyDescent="0.35">
      <c r="A540" s="5">
        <v>4152</v>
      </c>
      <c r="B540" s="13">
        <v>95.589999999999989</v>
      </c>
    </row>
    <row r="541" spans="1:2" x14ac:dyDescent="0.35">
      <c r="A541" s="5">
        <v>4156</v>
      </c>
      <c r="B541" s="13">
        <v>95.546666666666667</v>
      </c>
    </row>
    <row r="542" spans="1:2" x14ac:dyDescent="0.35">
      <c r="A542" s="5">
        <v>4160</v>
      </c>
      <c r="B542" s="13">
        <v>95.683333333333337</v>
      </c>
    </row>
    <row r="543" spans="1:2" x14ac:dyDescent="0.35">
      <c r="A543" s="5">
        <v>4164</v>
      </c>
      <c r="B543" s="13">
        <v>95.740000000000009</v>
      </c>
    </row>
    <row r="544" spans="1:2" x14ac:dyDescent="0.35">
      <c r="A544" s="5">
        <v>4168</v>
      </c>
      <c r="B544" s="13">
        <v>95.693333333333342</v>
      </c>
    </row>
    <row r="545" spans="1:2" x14ac:dyDescent="0.35">
      <c r="A545" s="5">
        <v>4172</v>
      </c>
      <c r="B545" s="13">
        <v>95.553333333333327</v>
      </c>
    </row>
    <row r="546" spans="1:2" x14ac:dyDescent="0.35">
      <c r="A546" s="5">
        <v>4176</v>
      </c>
      <c r="B546" s="13">
        <v>95.683333333333337</v>
      </c>
    </row>
    <row r="547" spans="1:2" x14ac:dyDescent="0.35">
      <c r="A547" s="5">
        <v>4180</v>
      </c>
      <c r="B547" s="13">
        <v>95.776666666666657</v>
      </c>
    </row>
    <row r="548" spans="1:2" x14ac:dyDescent="0.35">
      <c r="A548" s="5">
        <v>4184</v>
      </c>
      <c r="B548" s="13">
        <v>95.556666666666672</v>
      </c>
    </row>
    <row r="549" spans="1:2" x14ac:dyDescent="0.35">
      <c r="A549" s="5">
        <v>4188</v>
      </c>
      <c r="B549" s="13">
        <v>95.266666666666666</v>
      </c>
    </row>
    <row r="550" spans="1:2" x14ac:dyDescent="0.35">
      <c r="A550" s="5">
        <v>4192</v>
      </c>
      <c r="B550" s="13">
        <v>95.36666666666666</v>
      </c>
    </row>
    <row r="551" spans="1:2" x14ac:dyDescent="0.35">
      <c r="A551" s="5">
        <v>4196</v>
      </c>
      <c r="B551" s="13">
        <v>95.636666666666656</v>
      </c>
    </row>
    <row r="552" spans="1:2" x14ac:dyDescent="0.35">
      <c r="A552" s="5">
        <v>4200</v>
      </c>
      <c r="B552" s="13">
        <v>95.643333333333331</v>
      </c>
    </row>
    <row r="553" spans="1:2" x14ac:dyDescent="0.35">
      <c r="A553" s="5">
        <v>4204</v>
      </c>
      <c r="B553" s="13">
        <v>95.876666666666665</v>
      </c>
    </row>
    <row r="554" spans="1:2" x14ac:dyDescent="0.35">
      <c r="A554" s="5">
        <v>4208</v>
      </c>
      <c r="B554" s="13">
        <v>96.146666666666661</v>
      </c>
    </row>
    <row r="555" spans="1:2" x14ac:dyDescent="0.35">
      <c r="A555" s="5">
        <v>4212</v>
      </c>
      <c r="B555" s="13">
        <v>95.936666666666667</v>
      </c>
    </row>
    <row r="556" spans="1:2" x14ac:dyDescent="0.35">
      <c r="A556" s="5">
        <v>4216</v>
      </c>
      <c r="B556" s="13">
        <v>95.34333333333332</v>
      </c>
    </row>
    <row r="557" spans="1:2" x14ac:dyDescent="0.35">
      <c r="A557" s="5">
        <v>4220</v>
      </c>
      <c r="B557" s="13">
        <v>95.016666666666652</v>
      </c>
    </row>
    <row r="558" spans="1:2" x14ac:dyDescent="0.35">
      <c r="A558" s="5">
        <v>4224</v>
      </c>
      <c r="B558" s="13">
        <v>96.466666666666654</v>
      </c>
    </row>
    <row r="559" spans="1:2" x14ac:dyDescent="0.35">
      <c r="A559" s="5">
        <v>4228</v>
      </c>
      <c r="B559" s="13">
        <v>96.59333333333332</v>
      </c>
    </row>
    <row r="560" spans="1:2" x14ac:dyDescent="0.35">
      <c r="A560" s="5">
        <v>4232</v>
      </c>
      <c r="B560" s="13">
        <v>94.76</v>
      </c>
    </row>
    <row r="561" spans="1:2" x14ac:dyDescent="0.35">
      <c r="A561" s="5">
        <v>4236</v>
      </c>
      <c r="B561" s="13">
        <v>96.926666666666662</v>
      </c>
    </row>
    <row r="562" spans="1:2" x14ac:dyDescent="0.35">
      <c r="A562" s="5">
        <v>4240</v>
      </c>
      <c r="B562" s="13">
        <v>93.320000000000007</v>
      </c>
    </row>
    <row r="563" spans="1:2" x14ac:dyDescent="0.35">
      <c r="A563" s="5">
        <v>4244</v>
      </c>
      <c r="B563" s="13">
        <v>92.026666666666657</v>
      </c>
    </row>
    <row r="564" spans="1:2" x14ac:dyDescent="0.35">
      <c r="A564" s="5">
        <v>4248</v>
      </c>
      <c r="B564" s="13">
        <v>95.826666666666654</v>
      </c>
    </row>
    <row r="565" spans="1:2" x14ac:dyDescent="0.35">
      <c r="A565" s="5">
        <v>4252</v>
      </c>
      <c r="B565" s="13">
        <v>97.40666666666668</v>
      </c>
    </row>
    <row r="566" spans="1:2" x14ac:dyDescent="0.35">
      <c r="A566" s="5">
        <v>4256</v>
      </c>
      <c r="B566" s="13">
        <v>98.07</v>
      </c>
    </row>
    <row r="567" spans="1:2" x14ac:dyDescent="0.35">
      <c r="A567" s="5">
        <v>4260</v>
      </c>
      <c r="B567" s="13">
        <v>97.993333333333339</v>
      </c>
    </row>
    <row r="568" spans="1:2" x14ac:dyDescent="0.35">
      <c r="A568" s="5">
        <v>4264</v>
      </c>
      <c r="B568" s="13">
        <v>96.396666666666661</v>
      </c>
    </row>
    <row r="569" spans="1:2" x14ac:dyDescent="0.35">
      <c r="A569" s="5">
        <v>4268</v>
      </c>
      <c r="B569" s="13">
        <v>96.346666666666678</v>
      </c>
    </row>
    <row r="570" spans="1:2" x14ac:dyDescent="0.35">
      <c r="A570" s="5">
        <v>4272</v>
      </c>
      <c r="B570" s="13">
        <v>97.816666666666663</v>
      </c>
    </row>
    <row r="571" spans="1:2" x14ac:dyDescent="0.35">
      <c r="A571" s="5">
        <v>4276</v>
      </c>
      <c r="B571" s="13">
        <v>97.076666666666654</v>
      </c>
    </row>
    <row r="572" spans="1:2" x14ac:dyDescent="0.35">
      <c r="A572" s="5">
        <v>4280</v>
      </c>
      <c r="B572" s="13">
        <v>96.926666666666662</v>
      </c>
    </row>
    <row r="573" spans="1:2" x14ac:dyDescent="0.35">
      <c r="A573" s="5">
        <v>4284</v>
      </c>
      <c r="B573" s="13">
        <v>96.543333333333337</v>
      </c>
    </row>
    <row r="574" spans="1:2" x14ac:dyDescent="0.35">
      <c r="A574" s="5">
        <v>4288</v>
      </c>
      <c r="B574" s="13">
        <v>94.24666666666667</v>
      </c>
    </row>
    <row r="575" spans="1:2" x14ac:dyDescent="0.35">
      <c r="A575" s="5">
        <v>4292</v>
      </c>
      <c r="B575" s="13">
        <v>92.803333333333327</v>
      </c>
    </row>
    <row r="576" spans="1:2" x14ac:dyDescent="0.35">
      <c r="A576" s="5">
        <v>4296</v>
      </c>
      <c r="B576" s="13">
        <v>92.633333333333326</v>
      </c>
    </row>
    <row r="577" spans="1:2" x14ac:dyDescent="0.35">
      <c r="A577" s="5">
        <v>4300</v>
      </c>
      <c r="B577" s="13">
        <v>94.399999999999991</v>
      </c>
    </row>
    <row r="578" spans="1:2" x14ac:dyDescent="0.35">
      <c r="A578" s="5">
        <v>4304</v>
      </c>
      <c r="B578" s="13">
        <v>95.71</v>
      </c>
    </row>
    <row r="579" spans="1:2" x14ac:dyDescent="0.35">
      <c r="A579" s="5">
        <v>4308</v>
      </c>
      <c r="B579" s="13">
        <v>95.436666666666667</v>
      </c>
    </row>
    <row r="580" spans="1:2" x14ac:dyDescent="0.35">
      <c r="A580" s="5">
        <v>4312</v>
      </c>
      <c r="B580" s="13">
        <v>94.763333333333321</v>
      </c>
    </row>
    <row r="581" spans="1:2" x14ac:dyDescent="0.35">
      <c r="A581" s="5">
        <v>4316</v>
      </c>
      <c r="B581" s="13">
        <v>94.943333333333328</v>
      </c>
    </row>
    <row r="582" spans="1:2" x14ac:dyDescent="0.35">
      <c r="A582" s="5">
        <v>4320</v>
      </c>
      <c r="B582" s="13">
        <v>95.393333333333331</v>
      </c>
    </row>
    <row r="583" spans="1:2" x14ac:dyDescent="0.35">
      <c r="A583" s="5">
        <v>4324</v>
      </c>
      <c r="B583" s="13">
        <v>95.15666666666668</v>
      </c>
    </row>
    <row r="584" spans="1:2" x14ac:dyDescent="0.35">
      <c r="A584" s="5">
        <v>4328</v>
      </c>
      <c r="B584" s="13">
        <v>95.40666666666668</v>
      </c>
    </row>
    <row r="585" spans="1:2" x14ac:dyDescent="0.35">
      <c r="A585" s="5">
        <v>4332</v>
      </c>
      <c r="B585" s="13">
        <v>95.24666666666667</v>
      </c>
    </row>
    <row r="586" spans="1:2" x14ac:dyDescent="0.35">
      <c r="A586" s="5">
        <v>4336</v>
      </c>
      <c r="B586" s="13">
        <v>94.50333333333333</v>
      </c>
    </row>
    <row r="587" spans="1:2" x14ac:dyDescent="0.35">
      <c r="A587" s="5">
        <v>4340</v>
      </c>
      <c r="B587" s="13">
        <v>94.233333333333348</v>
      </c>
    </row>
    <row r="588" spans="1:2" x14ac:dyDescent="0.35">
      <c r="A588" s="5">
        <v>4344</v>
      </c>
      <c r="B588" s="13">
        <v>94.399999999999991</v>
      </c>
    </row>
    <row r="589" spans="1:2" x14ac:dyDescent="0.35">
      <c r="A589" s="5">
        <v>4348</v>
      </c>
      <c r="B589" s="13">
        <v>94.490000000000009</v>
      </c>
    </row>
    <row r="590" spans="1:2" x14ac:dyDescent="0.35">
      <c r="A590" s="5">
        <v>4352</v>
      </c>
      <c r="B590" s="13">
        <v>94.743333333333339</v>
      </c>
    </row>
    <row r="591" spans="1:2" x14ac:dyDescent="0.35">
      <c r="A591" s="5">
        <v>4356</v>
      </c>
      <c r="B591" s="13">
        <v>94.936666666666667</v>
      </c>
    </row>
    <row r="592" spans="1:2" x14ac:dyDescent="0.35">
      <c r="A592" s="5">
        <v>4360</v>
      </c>
      <c r="B592" s="13">
        <v>94.90333333333335</v>
      </c>
    </row>
    <row r="593" spans="1:2" x14ac:dyDescent="0.35">
      <c r="A593" s="5">
        <v>4364</v>
      </c>
      <c r="B593" s="13">
        <v>94.756666666666661</v>
      </c>
    </row>
    <row r="594" spans="1:2" x14ac:dyDescent="0.35">
      <c r="A594" s="5">
        <v>4368</v>
      </c>
      <c r="B594" s="13">
        <v>94.903333333333322</v>
      </c>
    </row>
    <row r="595" spans="1:2" x14ac:dyDescent="0.35">
      <c r="A595" s="5">
        <v>4372</v>
      </c>
      <c r="B595" s="13">
        <v>94.956666666666663</v>
      </c>
    </row>
    <row r="596" spans="1:2" x14ac:dyDescent="0.35">
      <c r="A596" s="5">
        <v>4376</v>
      </c>
      <c r="B596" s="13">
        <v>94.823333333333338</v>
      </c>
    </row>
    <row r="597" spans="1:2" x14ac:dyDescent="0.35">
      <c r="A597" s="5">
        <v>4380</v>
      </c>
      <c r="B597" s="13">
        <v>94.89</v>
      </c>
    </row>
    <row r="598" spans="1:2" x14ac:dyDescent="0.35">
      <c r="A598" s="5">
        <v>4384</v>
      </c>
      <c r="B598" s="13">
        <v>94.90333333333335</v>
      </c>
    </row>
    <row r="599" spans="1:2" x14ac:dyDescent="0.35">
      <c r="A599" s="5">
        <v>4388</v>
      </c>
      <c r="B599" s="13">
        <v>94.766666666666652</v>
      </c>
    </row>
    <row r="600" spans="1:2" x14ac:dyDescent="0.35">
      <c r="A600" s="5">
        <v>4392</v>
      </c>
      <c r="B600" s="13">
        <v>94.88</v>
      </c>
    </row>
    <row r="601" spans="1:2" x14ac:dyDescent="0.35">
      <c r="A601" s="5">
        <v>4396</v>
      </c>
      <c r="B601" s="13">
        <v>95.116666666666674</v>
      </c>
    </row>
    <row r="602" spans="1:2" x14ac:dyDescent="0.35">
      <c r="A602" s="5">
        <v>4400</v>
      </c>
      <c r="B602" s="13">
        <v>95.036666666666676</v>
      </c>
    </row>
    <row r="603" spans="1:2" x14ac:dyDescent="0.35">
      <c r="A603" s="5">
        <v>4404</v>
      </c>
      <c r="B603" s="13">
        <v>94.933333333333337</v>
      </c>
    </row>
    <row r="604" spans="1:2" x14ac:dyDescent="0.35">
      <c r="A604" s="5">
        <v>4408</v>
      </c>
      <c r="B604" s="13">
        <v>94.98</v>
      </c>
    </row>
    <row r="605" spans="1:2" x14ac:dyDescent="0.35">
      <c r="A605" s="5">
        <v>4412</v>
      </c>
      <c r="B605" s="13">
        <v>94.943333333333342</v>
      </c>
    </row>
    <row r="606" spans="1:2" x14ac:dyDescent="0.35">
      <c r="A606" s="5">
        <v>4416</v>
      </c>
      <c r="B606" s="13">
        <v>94.926666666666677</v>
      </c>
    </row>
    <row r="607" spans="1:2" x14ac:dyDescent="0.35">
      <c r="A607" s="5">
        <v>4420</v>
      </c>
      <c r="B607" s="13">
        <v>94.99666666666667</v>
      </c>
    </row>
    <row r="608" spans="1:2" x14ac:dyDescent="0.35">
      <c r="A608" s="5">
        <v>4424</v>
      </c>
      <c r="B608" s="13">
        <v>94.953333333333333</v>
      </c>
    </row>
    <row r="609" spans="1:2" x14ac:dyDescent="0.35">
      <c r="A609" s="5">
        <v>4428</v>
      </c>
      <c r="B609" s="13">
        <v>94.759999999999991</v>
      </c>
    </row>
    <row r="610" spans="1:2" x14ac:dyDescent="0.35">
      <c r="A610" s="5">
        <v>4432</v>
      </c>
      <c r="B610" s="13">
        <v>94.699999999999989</v>
      </c>
    </row>
    <row r="611" spans="1:2" x14ac:dyDescent="0.35">
      <c r="A611" s="5">
        <v>4436</v>
      </c>
      <c r="B611" s="13">
        <v>94.59333333333332</v>
      </c>
    </row>
    <row r="612" spans="1:2" x14ac:dyDescent="0.35">
      <c r="A612" s="5">
        <v>4440</v>
      </c>
      <c r="B612" s="13">
        <v>94.493333333333339</v>
      </c>
    </row>
    <row r="613" spans="1:2" x14ac:dyDescent="0.35">
      <c r="A613" s="5">
        <v>4444</v>
      </c>
      <c r="B613" s="13">
        <v>94.60333333333331</v>
      </c>
    </row>
    <row r="614" spans="1:2" x14ac:dyDescent="0.35">
      <c r="A614" s="5">
        <v>4448</v>
      </c>
      <c r="B614" s="13">
        <v>94.65666666666668</v>
      </c>
    </row>
    <row r="615" spans="1:2" x14ac:dyDescent="0.35">
      <c r="A615" s="5">
        <v>4452</v>
      </c>
      <c r="B615" s="13">
        <v>94.54</v>
      </c>
    </row>
    <row r="616" spans="1:2" x14ac:dyDescent="0.35">
      <c r="A616" s="5">
        <v>4456</v>
      </c>
      <c r="B616" s="13">
        <v>94.5</v>
      </c>
    </row>
    <row r="617" spans="1:2" x14ac:dyDescent="0.35">
      <c r="A617" s="5">
        <v>4460</v>
      </c>
      <c r="B617" s="13">
        <v>94.553333333333327</v>
      </c>
    </row>
    <row r="618" spans="1:2" x14ac:dyDescent="0.35">
      <c r="A618" s="5">
        <v>4464</v>
      </c>
      <c r="B618" s="13">
        <v>94.49666666666667</v>
      </c>
    </row>
    <row r="619" spans="1:2" x14ac:dyDescent="0.35">
      <c r="A619" s="5">
        <v>4468</v>
      </c>
      <c r="B619" s="13">
        <v>94.463333333333324</v>
      </c>
    </row>
    <row r="620" spans="1:2" x14ac:dyDescent="0.35">
      <c r="A620" s="5">
        <v>4472</v>
      </c>
      <c r="B620" s="13">
        <v>94.49666666666667</v>
      </c>
    </row>
    <row r="621" spans="1:2" x14ac:dyDescent="0.35">
      <c r="A621" s="5">
        <v>4476</v>
      </c>
      <c r="B621" s="13">
        <v>94.58</v>
      </c>
    </row>
    <row r="622" spans="1:2" x14ac:dyDescent="0.35">
      <c r="A622" s="5">
        <v>4480</v>
      </c>
      <c r="B622" s="13">
        <v>94.59333333333332</v>
      </c>
    </row>
    <row r="623" spans="1:2" x14ac:dyDescent="0.35">
      <c r="A623" s="5">
        <v>4484</v>
      </c>
      <c r="B623" s="13">
        <v>94.616666666666674</v>
      </c>
    </row>
    <row r="624" spans="1:2" x14ac:dyDescent="0.35">
      <c r="A624" s="5">
        <v>4488</v>
      </c>
      <c r="B624" s="13">
        <v>94.546666666666667</v>
      </c>
    </row>
    <row r="625" spans="1:2" x14ac:dyDescent="0.35">
      <c r="A625" s="5">
        <v>4492</v>
      </c>
      <c r="B625" s="13">
        <v>94.463333333333324</v>
      </c>
    </row>
    <row r="626" spans="1:2" x14ac:dyDescent="0.35">
      <c r="A626" s="5">
        <v>4496</v>
      </c>
      <c r="B626" s="13">
        <v>94.36333333333333</v>
      </c>
    </row>
    <row r="627" spans="1:2" x14ac:dyDescent="0.35">
      <c r="A627" s="5">
        <v>4500</v>
      </c>
      <c r="B627" s="13">
        <v>94.226666666666674</v>
      </c>
    </row>
    <row r="628" spans="1:2" x14ac:dyDescent="0.35">
      <c r="A628" s="5">
        <v>4504</v>
      </c>
      <c r="B628" s="13">
        <v>94.25333333333333</v>
      </c>
    </row>
    <row r="629" spans="1:2" x14ac:dyDescent="0.35">
      <c r="A629" s="5">
        <v>4508</v>
      </c>
      <c r="B629" s="13">
        <v>94.346666666666678</v>
      </c>
    </row>
    <row r="630" spans="1:2" x14ac:dyDescent="0.35">
      <c r="A630" s="5">
        <v>4512</v>
      </c>
      <c r="B630" s="13">
        <v>94.373333333333335</v>
      </c>
    </row>
    <row r="631" spans="1:2" x14ac:dyDescent="0.35">
      <c r="A631" s="5">
        <v>4516</v>
      </c>
      <c r="B631" s="13">
        <v>94.29</v>
      </c>
    </row>
    <row r="632" spans="1:2" x14ac:dyDescent="0.35">
      <c r="A632" s="5">
        <v>4520</v>
      </c>
      <c r="B632" s="13">
        <v>94.103333333333339</v>
      </c>
    </row>
    <row r="633" spans="1:2" x14ac:dyDescent="0.35">
      <c r="A633" s="5">
        <v>4524</v>
      </c>
      <c r="B633" s="13">
        <v>93.929999999999993</v>
      </c>
    </row>
    <row r="634" spans="1:2" x14ac:dyDescent="0.35">
      <c r="A634" s="5">
        <v>4528</v>
      </c>
      <c r="B634" s="13">
        <v>93.843333333333348</v>
      </c>
    </row>
    <row r="635" spans="1:2" x14ac:dyDescent="0.35">
      <c r="A635" s="5">
        <v>4532</v>
      </c>
      <c r="B635" s="13">
        <v>93.903333333333322</v>
      </c>
    </row>
    <row r="636" spans="1:2" x14ac:dyDescent="0.35">
      <c r="A636" s="5">
        <v>4536</v>
      </c>
      <c r="B636" s="13">
        <v>93.98</v>
      </c>
    </row>
    <row r="637" spans="1:2" x14ac:dyDescent="0.35">
      <c r="A637" s="5">
        <v>4540</v>
      </c>
      <c r="B637" s="13">
        <v>93.963333333333324</v>
      </c>
    </row>
    <row r="638" spans="1:2" x14ac:dyDescent="0.35">
      <c r="A638" s="5">
        <v>4544</v>
      </c>
      <c r="B638" s="13">
        <v>93.916666666666671</v>
      </c>
    </row>
    <row r="639" spans="1:2" x14ac:dyDescent="0.35">
      <c r="A639" s="5">
        <v>4548</v>
      </c>
      <c r="B639" s="13">
        <v>93.933333333333337</v>
      </c>
    </row>
    <row r="640" spans="1:2" x14ac:dyDescent="0.35">
      <c r="A640" s="5">
        <v>4552</v>
      </c>
      <c r="B640" s="13">
        <v>93.926666666666677</v>
      </c>
    </row>
    <row r="641" spans="1:2" x14ac:dyDescent="0.35">
      <c r="A641" s="5">
        <v>4556</v>
      </c>
      <c r="B641" s="13">
        <v>93.84333333333332</v>
      </c>
    </row>
    <row r="642" spans="1:2" x14ac:dyDescent="0.35">
      <c r="A642" s="5">
        <v>4560</v>
      </c>
      <c r="B642" s="13">
        <v>93.82</v>
      </c>
    </row>
    <row r="643" spans="1:2" x14ac:dyDescent="0.35">
      <c r="A643" s="5">
        <v>4564</v>
      </c>
      <c r="B643" s="13">
        <v>93.92</v>
      </c>
    </row>
    <row r="644" spans="1:2" x14ac:dyDescent="0.35">
      <c r="A644" s="5">
        <v>4568</v>
      </c>
      <c r="B644" s="13">
        <v>93.889999999999986</v>
      </c>
    </row>
    <row r="645" spans="1:2" x14ac:dyDescent="0.35">
      <c r="A645" s="5">
        <v>4572</v>
      </c>
      <c r="B645" s="13">
        <v>93.833333333333329</v>
      </c>
    </row>
    <row r="646" spans="1:2" x14ac:dyDescent="0.35">
      <c r="A646" s="5">
        <v>4576</v>
      </c>
      <c r="B646" s="13">
        <v>93.956666666666663</v>
      </c>
    </row>
    <row r="647" spans="1:2" x14ac:dyDescent="0.35">
      <c r="A647" s="5">
        <v>4580</v>
      </c>
      <c r="B647" s="13">
        <v>94.036666666666676</v>
      </c>
    </row>
    <row r="648" spans="1:2" x14ac:dyDescent="0.35">
      <c r="A648" s="5">
        <v>4584</v>
      </c>
      <c r="B648" s="13">
        <v>93.896666666666661</v>
      </c>
    </row>
    <row r="649" spans="1:2" x14ac:dyDescent="0.35">
      <c r="A649" s="5">
        <v>4588</v>
      </c>
      <c r="B649" s="13">
        <v>93.74666666666667</v>
      </c>
    </row>
    <row r="650" spans="1:2" x14ac:dyDescent="0.35">
      <c r="A650" s="5">
        <v>4592</v>
      </c>
      <c r="B650" s="13">
        <v>93.740000000000009</v>
      </c>
    </row>
    <row r="651" spans="1:2" x14ac:dyDescent="0.35">
      <c r="A651" s="5">
        <v>4596</v>
      </c>
      <c r="B651" s="13">
        <v>93.733333333333334</v>
      </c>
    </row>
    <row r="652" spans="1:2" x14ac:dyDescent="0.35">
      <c r="A652" s="5">
        <v>4600</v>
      </c>
      <c r="B652" s="13">
        <v>93.673333333333332</v>
      </c>
    </row>
    <row r="653" spans="1:2" x14ac:dyDescent="0.35">
      <c r="A653" s="5">
        <v>4604</v>
      </c>
      <c r="B653" s="13">
        <v>93.65666666666668</v>
      </c>
    </row>
    <row r="654" spans="1:2" x14ac:dyDescent="0.35">
      <c r="A654" s="5">
        <v>4608</v>
      </c>
      <c r="B654" s="13">
        <v>93.803333333333327</v>
      </c>
    </row>
    <row r="655" spans="1:2" x14ac:dyDescent="0.35">
      <c r="A655" s="5">
        <v>4612</v>
      </c>
      <c r="B655" s="13">
        <v>93.866666666666674</v>
      </c>
    </row>
    <row r="656" spans="1:2" x14ac:dyDescent="0.35">
      <c r="A656" s="5">
        <v>4616</v>
      </c>
      <c r="B656" s="13">
        <v>93.74666666666667</v>
      </c>
    </row>
    <row r="657" spans="1:2" x14ac:dyDescent="0.35">
      <c r="A657" s="5">
        <v>4620</v>
      </c>
      <c r="B657" s="13">
        <v>93.67</v>
      </c>
    </row>
    <row r="658" spans="1:2" x14ac:dyDescent="0.35">
      <c r="A658" s="5">
        <v>4624</v>
      </c>
      <c r="B658" s="13">
        <v>93.606666666666669</v>
      </c>
    </row>
    <row r="659" spans="1:2" x14ac:dyDescent="0.35">
      <c r="A659" s="5">
        <v>4628</v>
      </c>
      <c r="B659" s="13">
        <v>93.556666666666672</v>
      </c>
    </row>
    <row r="660" spans="1:2" x14ac:dyDescent="0.35">
      <c r="A660" s="5">
        <v>4632</v>
      </c>
      <c r="B660" s="13">
        <v>93.65666666666668</v>
      </c>
    </row>
    <row r="661" spans="1:2" x14ac:dyDescent="0.35">
      <c r="A661" s="5">
        <v>4636</v>
      </c>
      <c r="B661" s="13">
        <v>93.64</v>
      </c>
    </row>
    <row r="662" spans="1:2" x14ac:dyDescent="0.35">
      <c r="A662" s="5">
        <v>4640</v>
      </c>
      <c r="B662" s="13">
        <v>93.426666666666662</v>
      </c>
    </row>
    <row r="663" spans="1:2" x14ac:dyDescent="0.35">
      <c r="A663" s="5">
        <v>4644</v>
      </c>
      <c r="B663" s="13">
        <v>93.34666666666665</v>
      </c>
    </row>
    <row r="664" spans="1:2" x14ac:dyDescent="0.35">
      <c r="A664" s="5">
        <v>4648</v>
      </c>
      <c r="B664" s="13">
        <v>93.37</v>
      </c>
    </row>
    <row r="665" spans="1:2" x14ac:dyDescent="0.35">
      <c r="A665" s="5">
        <v>4652</v>
      </c>
      <c r="B665" s="13">
        <v>93.443333333333328</v>
      </c>
    </row>
    <row r="666" spans="1:2" x14ac:dyDescent="0.35">
      <c r="A666" s="5">
        <v>4656</v>
      </c>
      <c r="B666" s="13">
        <v>93.523333333333326</v>
      </c>
    </row>
    <row r="667" spans="1:2" x14ac:dyDescent="0.35">
      <c r="A667" s="5">
        <v>4660</v>
      </c>
      <c r="B667" s="13">
        <v>93.543333333333337</v>
      </c>
    </row>
    <row r="668" spans="1:2" x14ac:dyDescent="0.35">
      <c r="A668" s="5">
        <v>4664</v>
      </c>
      <c r="B668" s="13">
        <v>93.553333333333342</v>
      </c>
    </row>
    <row r="669" spans="1:2" x14ac:dyDescent="0.35">
      <c r="A669" s="5">
        <v>4668</v>
      </c>
      <c r="B669" s="13">
        <v>93.493333333333339</v>
      </c>
    </row>
    <row r="670" spans="1:2" x14ac:dyDescent="0.35">
      <c r="A670" s="5">
        <v>4672</v>
      </c>
      <c r="B670" s="13">
        <v>93.3</v>
      </c>
    </row>
    <row r="671" spans="1:2" x14ac:dyDescent="0.35">
      <c r="A671" s="5">
        <v>4676</v>
      </c>
      <c r="B671" s="13">
        <v>93.136666666666656</v>
      </c>
    </row>
    <row r="672" spans="1:2" x14ac:dyDescent="0.35">
      <c r="A672" s="5">
        <v>4680</v>
      </c>
      <c r="B672" s="13">
        <v>93.273333333333326</v>
      </c>
    </row>
    <row r="673" spans="1:2" x14ac:dyDescent="0.35">
      <c r="A673" s="5">
        <v>4684</v>
      </c>
      <c r="B673" s="13">
        <v>93.466666666666683</v>
      </c>
    </row>
    <row r="674" spans="1:2" x14ac:dyDescent="0.35">
      <c r="A674" s="5">
        <v>4688</v>
      </c>
      <c r="B674" s="13">
        <v>93.45</v>
      </c>
    </row>
    <row r="675" spans="1:2" x14ac:dyDescent="0.35">
      <c r="A675" s="5">
        <v>4692</v>
      </c>
      <c r="B675" s="13">
        <v>93.446666666666658</v>
      </c>
    </row>
    <row r="676" spans="1:2" x14ac:dyDescent="0.35">
      <c r="A676" s="5">
        <v>4696</v>
      </c>
      <c r="B676" s="13">
        <v>93.56</v>
      </c>
    </row>
    <row r="677" spans="1:2" x14ac:dyDescent="0.35">
      <c r="A677" s="5">
        <v>4700</v>
      </c>
      <c r="B677" s="13">
        <v>93.573333333333338</v>
      </c>
    </row>
    <row r="678" spans="1:2" x14ac:dyDescent="0.35">
      <c r="A678" s="5">
        <v>4704</v>
      </c>
      <c r="B678" s="13">
        <v>93.386666666666656</v>
      </c>
    </row>
    <row r="679" spans="1:2" x14ac:dyDescent="0.35">
      <c r="A679" s="5">
        <v>4708</v>
      </c>
      <c r="B679" s="13">
        <v>93.226666666666645</v>
      </c>
    </row>
    <row r="680" spans="1:2" x14ac:dyDescent="0.35">
      <c r="A680" s="5">
        <v>4712</v>
      </c>
      <c r="B680" s="13">
        <v>93.259999999999991</v>
      </c>
    </row>
    <row r="681" spans="1:2" x14ac:dyDescent="0.35">
      <c r="A681" s="5">
        <v>4716</v>
      </c>
      <c r="B681" s="13">
        <v>93.316666666666663</v>
      </c>
    </row>
    <row r="682" spans="1:2" x14ac:dyDescent="0.35">
      <c r="A682" s="5">
        <v>4720</v>
      </c>
      <c r="B682" s="13">
        <v>93.283333333333346</v>
      </c>
    </row>
    <row r="683" spans="1:2" x14ac:dyDescent="0.35">
      <c r="A683" s="5">
        <v>4724</v>
      </c>
      <c r="B683" s="13">
        <v>93.236666666666665</v>
      </c>
    </row>
    <row r="684" spans="1:2" x14ac:dyDescent="0.35">
      <c r="A684" s="5">
        <v>4728</v>
      </c>
      <c r="B684" s="13">
        <v>93.27</v>
      </c>
    </row>
    <row r="685" spans="1:2" x14ac:dyDescent="0.35">
      <c r="A685" s="5">
        <v>4732</v>
      </c>
      <c r="B685" s="13">
        <v>93.433333333333337</v>
      </c>
    </row>
    <row r="686" spans="1:2" x14ac:dyDescent="0.35">
      <c r="A686" s="5">
        <v>4736</v>
      </c>
      <c r="B686" s="13">
        <v>93.506666666666661</v>
      </c>
    </row>
    <row r="687" spans="1:2" x14ac:dyDescent="0.35">
      <c r="A687" s="5">
        <v>4740</v>
      </c>
      <c r="B687" s="13">
        <v>93.353333333333339</v>
      </c>
    </row>
    <row r="688" spans="1:2" x14ac:dyDescent="0.35">
      <c r="A688" s="5">
        <v>4744</v>
      </c>
      <c r="B688" s="13">
        <v>93.11</v>
      </c>
    </row>
    <row r="689" spans="1:2" x14ac:dyDescent="0.35">
      <c r="A689" s="5">
        <v>4748</v>
      </c>
      <c r="B689" s="13">
        <v>93.00333333333333</v>
      </c>
    </row>
    <row r="690" spans="1:2" x14ac:dyDescent="0.35">
      <c r="A690" s="5">
        <v>4752</v>
      </c>
      <c r="B690" s="13">
        <v>93.06</v>
      </c>
    </row>
    <row r="691" spans="1:2" x14ac:dyDescent="0.35">
      <c r="A691" s="5">
        <v>4756</v>
      </c>
      <c r="B691" s="13">
        <v>93.219999999999985</v>
      </c>
    </row>
    <row r="692" spans="1:2" x14ac:dyDescent="0.35">
      <c r="A692" s="5">
        <v>4760</v>
      </c>
      <c r="B692" s="13">
        <v>93.293333333333337</v>
      </c>
    </row>
    <row r="693" spans="1:2" x14ac:dyDescent="0.35">
      <c r="A693" s="5">
        <v>4764</v>
      </c>
      <c r="B693" s="13">
        <v>93.213333333333324</v>
      </c>
    </row>
    <row r="694" spans="1:2" x14ac:dyDescent="0.35">
      <c r="A694" s="5">
        <v>4768</v>
      </c>
      <c r="B694" s="13">
        <v>93.143333333333331</v>
      </c>
    </row>
    <row r="695" spans="1:2" x14ac:dyDescent="0.35">
      <c r="A695" s="5">
        <v>4772</v>
      </c>
      <c r="B695" s="13">
        <v>93.059999999999988</v>
      </c>
    </row>
    <row r="696" spans="1:2" x14ac:dyDescent="0.35">
      <c r="A696" s="5">
        <v>4776</v>
      </c>
      <c r="B696" s="13">
        <v>92.963333333333324</v>
      </c>
    </row>
    <row r="697" spans="1:2" x14ac:dyDescent="0.35">
      <c r="A697" s="5">
        <v>4780</v>
      </c>
      <c r="B697" s="13">
        <v>92.966666666666654</v>
      </c>
    </row>
    <row r="698" spans="1:2" x14ac:dyDescent="0.35">
      <c r="A698" s="5">
        <v>4784</v>
      </c>
      <c r="B698" s="13">
        <v>93.066666666666663</v>
      </c>
    </row>
    <row r="699" spans="1:2" x14ac:dyDescent="0.35">
      <c r="A699" s="5">
        <v>4788</v>
      </c>
      <c r="B699" s="13">
        <v>93.149999999999991</v>
      </c>
    </row>
    <row r="700" spans="1:2" x14ac:dyDescent="0.35">
      <c r="A700" s="5">
        <v>4792</v>
      </c>
      <c r="B700" s="13">
        <v>93.133333333333326</v>
      </c>
    </row>
    <row r="701" spans="1:2" x14ac:dyDescent="0.35">
      <c r="A701" s="5">
        <v>4796</v>
      </c>
      <c r="B701" s="13">
        <v>93.089999999999989</v>
      </c>
    </row>
    <row r="702" spans="1:2" x14ac:dyDescent="0.35">
      <c r="A702" s="5">
        <v>4800</v>
      </c>
      <c r="B702" s="13">
        <v>93.056666666666672</v>
      </c>
    </row>
    <row r="703" spans="1:2" x14ac:dyDescent="0.35">
      <c r="A703" s="5">
        <v>4804</v>
      </c>
      <c r="B703" s="13">
        <v>92.986666666666665</v>
      </c>
    </row>
    <row r="704" spans="1:2" x14ac:dyDescent="0.35">
      <c r="A704" s="5">
        <v>4808</v>
      </c>
      <c r="B704" s="13">
        <v>92.896666666666661</v>
      </c>
    </row>
    <row r="705" spans="1:2" x14ac:dyDescent="0.35">
      <c r="A705" s="5">
        <v>4812</v>
      </c>
      <c r="B705" s="13">
        <v>92.779999999999987</v>
      </c>
    </row>
    <row r="706" spans="1:2" x14ac:dyDescent="0.35">
      <c r="A706" s="5">
        <v>4816</v>
      </c>
      <c r="B706" s="13">
        <v>92.65666666666668</v>
      </c>
    </row>
    <row r="707" spans="1:2" x14ac:dyDescent="0.35">
      <c r="A707" s="5">
        <v>4820</v>
      </c>
      <c r="B707" s="13">
        <v>92.7</v>
      </c>
    </row>
    <row r="708" spans="1:2" x14ac:dyDescent="0.35">
      <c r="A708" s="5">
        <v>4824</v>
      </c>
      <c r="B708" s="13">
        <v>92.87</v>
      </c>
    </row>
    <row r="709" spans="1:2" x14ac:dyDescent="0.35">
      <c r="A709" s="5">
        <v>4828</v>
      </c>
      <c r="B709" s="13">
        <v>92.86</v>
      </c>
    </row>
    <row r="710" spans="1:2" x14ac:dyDescent="0.35">
      <c r="A710" s="5">
        <v>4832</v>
      </c>
      <c r="B710" s="13">
        <v>92.713333333333324</v>
      </c>
    </row>
    <row r="711" spans="1:2" x14ac:dyDescent="0.35">
      <c r="A711" s="5">
        <v>4836</v>
      </c>
      <c r="B711" s="13">
        <v>92.666666666666671</v>
      </c>
    </row>
    <row r="712" spans="1:2" x14ac:dyDescent="0.35">
      <c r="A712" s="5">
        <v>4840</v>
      </c>
      <c r="B712" s="13">
        <v>92.616666666666674</v>
      </c>
    </row>
    <row r="713" spans="1:2" x14ac:dyDescent="0.35">
      <c r="A713" s="5">
        <v>4844</v>
      </c>
      <c r="B713" s="13">
        <v>92.593333333333348</v>
      </c>
    </row>
    <row r="714" spans="1:2" x14ac:dyDescent="0.35">
      <c r="A714" s="5">
        <v>4848</v>
      </c>
      <c r="B714" s="13">
        <v>92.65666666666668</v>
      </c>
    </row>
    <row r="715" spans="1:2" x14ac:dyDescent="0.35">
      <c r="A715" s="5">
        <v>4852</v>
      </c>
      <c r="B715" s="13">
        <v>92.75333333333333</v>
      </c>
    </row>
    <row r="716" spans="1:2" x14ac:dyDescent="0.35">
      <c r="A716" s="5">
        <v>4856</v>
      </c>
      <c r="B716" s="13">
        <v>92.87</v>
      </c>
    </row>
    <row r="717" spans="1:2" x14ac:dyDescent="0.35">
      <c r="A717" s="5">
        <v>4860</v>
      </c>
      <c r="B717" s="13">
        <v>92.913333333333341</v>
      </c>
    </row>
    <row r="718" spans="1:2" x14ac:dyDescent="0.35">
      <c r="A718" s="5">
        <v>4864</v>
      </c>
      <c r="B718" s="13">
        <v>92.806666666666658</v>
      </c>
    </row>
    <row r="719" spans="1:2" x14ac:dyDescent="0.35">
      <c r="A719" s="5">
        <v>4868</v>
      </c>
      <c r="B719" s="13">
        <v>92.71</v>
      </c>
    </row>
    <row r="720" spans="1:2" x14ac:dyDescent="0.35">
      <c r="A720" s="5">
        <v>4872</v>
      </c>
      <c r="B720" s="13">
        <v>92.77</v>
      </c>
    </row>
    <row r="721" spans="1:2" x14ac:dyDescent="0.35">
      <c r="A721" s="5">
        <v>4876</v>
      </c>
      <c r="B721" s="13">
        <v>92.889999999999986</v>
      </c>
    </row>
    <row r="722" spans="1:2" x14ac:dyDescent="0.35">
      <c r="A722" s="5">
        <v>4880</v>
      </c>
      <c r="B722" s="13">
        <v>92.969999999999985</v>
      </c>
    </row>
    <row r="723" spans="1:2" x14ac:dyDescent="0.35">
      <c r="A723" s="5">
        <v>4884</v>
      </c>
      <c r="B723" s="13">
        <v>92.90666666666668</v>
      </c>
    </row>
    <row r="724" spans="1:2" x14ac:dyDescent="0.35">
      <c r="A724" s="5">
        <v>4888</v>
      </c>
      <c r="B724" s="13">
        <v>92.716666666666654</v>
      </c>
    </row>
    <row r="725" spans="1:2" x14ac:dyDescent="0.35">
      <c r="A725" s="5">
        <v>4892</v>
      </c>
      <c r="B725" s="13">
        <v>92.606666666666683</v>
      </c>
    </row>
    <row r="726" spans="1:2" x14ac:dyDescent="0.35">
      <c r="A726" s="5">
        <v>4896</v>
      </c>
      <c r="B726" s="13">
        <v>92.616666666666674</v>
      </c>
    </row>
    <row r="727" spans="1:2" x14ac:dyDescent="0.35">
      <c r="A727" s="5">
        <v>4900</v>
      </c>
      <c r="B727" s="13">
        <v>92.606666666666669</v>
      </c>
    </row>
    <row r="728" spans="1:2" x14ac:dyDescent="0.35">
      <c r="A728" s="5">
        <v>4904</v>
      </c>
      <c r="B728" s="13">
        <v>92.566666666666663</v>
      </c>
    </row>
    <row r="729" spans="1:2" x14ac:dyDescent="0.35">
      <c r="A729" s="5">
        <v>4908</v>
      </c>
      <c r="B729" s="13">
        <v>92.57</v>
      </c>
    </row>
    <row r="730" spans="1:2" x14ac:dyDescent="0.35">
      <c r="A730" s="5">
        <v>4912</v>
      </c>
      <c r="B730" s="13">
        <v>92.660000000000011</v>
      </c>
    </row>
    <row r="731" spans="1:2" x14ac:dyDescent="0.35">
      <c r="A731" s="5">
        <v>4916</v>
      </c>
      <c r="B731" s="13">
        <v>92.726666666666674</v>
      </c>
    </row>
    <row r="732" spans="1:2" x14ac:dyDescent="0.35">
      <c r="A732" s="5">
        <v>4920</v>
      </c>
      <c r="B732" s="13">
        <v>92.703333333333333</v>
      </c>
    </row>
    <row r="733" spans="1:2" x14ac:dyDescent="0.35">
      <c r="A733" s="5">
        <v>4924</v>
      </c>
      <c r="B733" s="13">
        <v>92.59666666666665</v>
      </c>
    </row>
    <row r="734" spans="1:2" x14ac:dyDescent="0.35">
      <c r="A734" s="5">
        <v>4928</v>
      </c>
      <c r="B734" s="13">
        <v>92.486666666666679</v>
      </c>
    </row>
    <row r="735" spans="1:2" x14ac:dyDescent="0.35">
      <c r="A735" s="5">
        <v>4932</v>
      </c>
      <c r="B735" s="13">
        <v>92.5</v>
      </c>
    </row>
    <row r="736" spans="1:2" x14ac:dyDescent="0.35">
      <c r="A736" s="5">
        <v>4936</v>
      </c>
      <c r="B736" s="13">
        <v>92.566666666666663</v>
      </c>
    </row>
    <row r="737" spans="1:2" x14ac:dyDescent="0.35">
      <c r="A737" s="5">
        <v>4940</v>
      </c>
      <c r="B737" s="13">
        <v>92.600000000000009</v>
      </c>
    </row>
    <row r="738" spans="1:2" x14ac:dyDescent="0.35">
      <c r="A738" s="5">
        <v>4944</v>
      </c>
      <c r="B738" s="13">
        <v>92.566666666666663</v>
      </c>
    </row>
    <row r="739" spans="1:2" x14ac:dyDescent="0.35">
      <c r="A739" s="5">
        <v>4948</v>
      </c>
      <c r="B739" s="13">
        <v>92.446666666666673</v>
      </c>
    </row>
    <row r="740" spans="1:2" x14ac:dyDescent="0.35">
      <c r="A740" s="5">
        <v>4952</v>
      </c>
      <c r="B740" s="13">
        <v>92.31</v>
      </c>
    </row>
    <row r="741" spans="1:2" x14ac:dyDescent="0.35">
      <c r="A741" s="5">
        <v>4956</v>
      </c>
      <c r="B741" s="13">
        <v>92.263333333333321</v>
      </c>
    </row>
    <row r="742" spans="1:2" x14ac:dyDescent="0.35">
      <c r="A742" s="5">
        <v>4960</v>
      </c>
      <c r="B742" s="13">
        <v>92.33</v>
      </c>
    </row>
    <row r="743" spans="1:2" x14ac:dyDescent="0.35">
      <c r="A743" s="5">
        <v>4964</v>
      </c>
      <c r="B743" s="13">
        <v>92.38</v>
      </c>
    </row>
    <row r="744" spans="1:2" x14ac:dyDescent="0.35">
      <c r="A744" s="5">
        <v>4968</v>
      </c>
      <c r="B744" s="13">
        <v>92.403333333333322</v>
      </c>
    </row>
    <row r="745" spans="1:2" x14ac:dyDescent="0.35">
      <c r="A745" s="5">
        <v>4972</v>
      </c>
      <c r="B745" s="13">
        <v>92.436666666666667</v>
      </c>
    </row>
    <row r="746" spans="1:2" x14ac:dyDescent="0.35">
      <c r="A746" s="5">
        <v>4976</v>
      </c>
      <c r="B746" s="13">
        <v>92.326666666666668</v>
      </c>
    </row>
    <row r="747" spans="1:2" x14ac:dyDescent="0.35">
      <c r="A747" s="5">
        <v>4980</v>
      </c>
      <c r="B747" s="13">
        <v>92.216666666666654</v>
      </c>
    </row>
    <row r="748" spans="1:2" x14ac:dyDescent="0.35">
      <c r="A748" s="5">
        <v>4984</v>
      </c>
      <c r="B748" s="13">
        <v>92.286666666666676</v>
      </c>
    </row>
    <row r="749" spans="1:2" x14ac:dyDescent="0.35">
      <c r="A749" s="5">
        <v>4988</v>
      </c>
      <c r="B749" s="13">
        <v>92.33</v>
      </c>
    </row>
    <row r="750" spans="1:2" x14ac:dyDescent="0.35">
      <c r="A750" s="5">
        <v>4992</v>
      </c>
      <c r="B750" s="13">
        <v>92.29</v>
      </c>
    </row>
    <row r="751" spans="1:2" x14ac:dyDescent="0.35">
      <c r="A751" s="5">
        <v>4996</v>
      </c>
      <c r="B751" s="13">
        <v>92.27</v>
      </c>
    </row>
    <row r="752" spans="1:2" x14ac:dyDescent="0.35">
      <c r="A752" s="5">
        <v>5000</v>
      </c>
      <c r="B752" s="13">
        <v>92.29</v>
      </c>
    </row>
    <row r="753" spans="1:2" x14ac:dyDescent="0.35">
      <c r="A753" s="5">
        <v>5004</v>
      </c>
      <c r="B753" s="13">
        <v>92.339999999999989</v>
      </c>
    </row>
    <row r="754" spans="1:2" x14ac:dyDescent="0.35">
      <c r="A754" s="5">
        <v>5008</v>
      </c>
      <c r="B754" s="13">
        <v>92.37</v>
      </c>
    </row>
    <row r="755" spans="1:2" x14ac:dyDescent="0.35">
      <c r="A755" s="5">
        <v>5012</v>
      </c>
      <c r="B755" s="13">
        <v>92.333333333333329</v>
      </c>
    </row>
    <row r="756" spans="1:2" x14ac:dyDescent="0.35">
      <c r="A756" s="5">
        <v>5016</v>
      </c>
      <c r="B756" s="13">
        <v>92.21</v>
      </c>
    </row>
    <row r="757" spans="1:2" x14ac:dyDescent="0.35">
      <c r="A757" s="5">
        <v>5020</v>
      </c>
      <c r="B757" s="13">
        <v>92.00333333333333</v>
      </c>
    </row>
    <row r="758" spans="1:2" x14ac:dyDescent="0.35">
      <c r="A758" s="5">
        <v>5024</v>
      </c>
      <c r="B758" s="13">
        <v>91.886666666666656</v>
      </c>
    </row>
    <row r="759" spans="1:2" x14ac:dyDescent="0.35">
      <c r="A759" s="5">
        <v>5028</v>
      </c>
      <c r="B759" s="13">
        <v>91.90666666666668</v>
      </c>
    </row>
    <row r="760" spans="1:2" x14ac:dyDescent="0.35">
      <c r="A760" s="5">
        <v>5032</v>
      </c>
      <c r="B760" s="13">
        <v>91.986666666666665</v>
      </c>
    </row>
    <row r="761" spans="1:2" x14ac:dyDescent="0.35">
      <c r="A761" s="5">
        <v>5036</v>
      </c>
      <c r="B761" s="13">
        <v>92.07</v>
      </c>
    </row>
    <row r="762" spans="1:2" x14ac:dyDescent="0.35">
      <c r="A762" s="5">
        <v>5040</v>
      </c>
      <c r="B762" s="13">
        <v>92.136666666666656</v>
      </c>
    </row>
    <row r="763" spans="1:2" x14ac:dyDescent="0.35">
      <c r="A763" s="5">
        <v>5044</v>
      </c>
      <c r="B763" s="13">
        <v>92.13</v>
      </c>
    </row>
    <row r="764" spans="1:2" x14ac:dyDescent="0.35">
      <c r="A764" s="5">
        <v>5048</v>
      </c>
      <c r="B764" s="13">
        <v>92.086666666666659</v>
      </c>
    </row>
    <row r="765" spans="1:2" x14ac:dyDescent="0.35">
      <c r="A765" s="5">
        <v>5052</v>
      </c>
      <c r="B765" s="13">
        <v>92.096666666666678</v>
      </c>
    </row>
    <row r="766" spans="1:2" x14ac:dyDescent="0.35">
      <c r="A766" s="5">
        <v>5056</v>
      </c>
      <c r="B766" s="13">
        <v>92.153333333333322</v>
      </c>
    </row>
    <row r="767" spans="1:2" x14ac:dyDescent="0.35">
      <c r="A767" s="5">
        <v>5060</v>
      </c>
      <c r="B767" s="13">
        <v>92.223333333333343</v>
      </c>
    </row>
    <row r="768" spans="1:2" x14ac:dyDescent="0.35">
      <c r="A768" s="5">
        <v>5064</v>
      </c>
      <c r="B768" s="13">
        <v>92.3</v>
      </c>
    </row>
    <row r="769" spans="1:2" x14ac:dyDescent="0.35">
      <c r="A769" s="5">
        <v>5068</v>
      </c>
      <c r="B769" s="13">
        <v>92.27</v>
      </c>
    </row>
    <row r="770" spans="1:2" x14ac:dyDescent="0.35">
      <c r="A770" s="5">
        <v>5072</v>
      </c>
      <c r="B770" s="13">
        <v>92.136666666666656</v>
      </c>
    </row>
    <row r="771" spans="1:2" x14ac:dyDescent="0.35">
      <c r="A771" s="5">
        <v>5076</v>
      </c>
      <c r="B771" s="13">
        <v>92.009999999999991</v>
      </c>
    </row>
    <row r="772" spans="1:2" x14ac:dyDescent="0.35">
      <c r="A772" s="5">
        <v>5080</v>
      </c>
      <c r="B772" s="13">
        <v>91.910000000000011</v>
      </c>
    </row>
    <row r="773" spans="1:2" x14ac:dyDescent="0.35">
      <c r="A773" s="5">
        <v>5084</v>
      </c>
      <c r="B773" s="13">
        <v>91.863333333333344</v>
      </c>
    </row>
    <row r="774" spans="1:2" x14ac:dyDescent="0.35">
      <c r="A774" s="5">
        <v>5088</v>
      </c>
      <c r="B774" s="13">
        <v>91.946666666666673</v>
      </c>
    </row>
    <row r="775" spans="1:2" x14ac:dyDescent="0.35">
      <c r="A775" s="5">
        <v>5092</v>
      </c>
      <c r="B775" s="13">
        <v>92.033333333333346</v>
      </c>
    </row>
    <row r="776" spans="1:2" x14ac:dyDescent="0.35">
      <c r="A776" s="5">
        <v>5096</v>
      </c>
      <c r="B776" s="13">
        <v>92.08</v>
      </c>
    </row>
    <row r="777" spans="1:2" x14ac:dyDescent="0.35">
      <c r="A777" s="5">
        <v>5100</v>
      </c>
      <c r="B777" s="13">
        <v>92.110000000000014</v>
      </c>
    </row>
    <row r="778" spans="1:2" x14ac:dyDescent="0.35">
      <c r="A778" s="5">
        <v>5104</v>
      </c>
      <c r="B778" s="13">
        <v>92.036666666666676</v>
      </c>
    </row>
    <row r="779" spans="1:2" x14ac:dyDescent="0.35">
      <c r="A779" s="5">
        <v>5108</v>
      </c>
      <c r="B779" s="13">
        <v>91.899999999999991</v>
      </c>
    </row>
    <row r="780" spans="1:2" x14ac:dyDescent="0.35">
      <c r="A780" s="5">
        <v>5112</v>
      </c>
      <c r="B780" s="13">
        <v>91.806666666666672</v>
      </c>
    </row>
    <row r="781" spans="1:2" x14ac:dyDescent="0.35">
      <c r="A781" s="5">
        <v>5116</v>
      </c>
      <c r="B781" s="13">
        <v>91.773333333333326</v>
      </c>
    </row>
    <row r="782" spans="1:2" x14ac:dyDescent="0.35">
      <c r="A782" s="5">
        <v>5120</v>
      </c>
      <c r="B782" s="13">
        <v>91.780000000000015</v>
      </c>
    </row>
    <row r="783" spans="1:2" x14ac:dyDescent="0.35">
      <c r="A783" s="5">
        <v>5124</v>
      </c>
      <c r="B783" s="13">
        <v>91.8</v>
      </c>
    </row>
    <row r="784" spans="1:2" x14ac:dyDescent="0.35">
      <c r="A784" s="5">
        <v>5128</v>
      </c>
      <c r="B784" s="13">
        <v>91.866666666666674</v>
      </c>
    </row>
    <row r="785" spans="1:2" x14ac:dyDescent="0.35">
      <c r="A785" s="5">
        <v>5132</v>
      </c>
      <c r="B785" s="13">
        <v>92.023333333333326</v>
      </c>
    </row>
    <row r="786" spans="1:2" x14ac:dyDescent="0.35">
      <c r="A786" s="5">
        <v>5136</v>
      </c>
      <c r="B786" s="13">
        <v>92.146666666666661</v>
      </c>
    </row>
    <row r="787" spans="1:2" x14ac:dyDescent="0.35">
      <c r="A787" s="5">
        <v>5140</v>
      </c>
      <c r="B787" s="13">
        <v>92.09333333333332</v>
      </c>
    </row>
    <row r="788" spans="1:2" x14ac:dyDescent="0.35">
      <c r="A788" s="5">
        <v>5144</v>
      </c>
      <c r="B788" s="13">
        <v>91.953333333333333</v>
      </c>
    </row>
    <row r="789" spans="1:2" x14ac:dyDescent="0.35">
      <c r="A789" s="5">
        <v>5148</v>
      </c>
      <c r="B789" s="13">
        <v>91.893333333333331</v>
      </c>
    </row>
    <row r="790" spans="1:2" x14ac:dyDescent="0.35">
      <c r="A790" s="5">
        <v>5152</v>
      </c>
      <c r="B790" s="13">
        <v>91.889999999999986</v>
      </c>
    </row>
    <row r="791" spans="1:2" x14ac:dyDescent="0.35">
      <c r="A791" s="5">
        <v>5156</v>
      </c>
      <c r="B791" s="13">
        <v>91.83</v>
      </c>
    </row>
    <row r="792" spans="1:2" x14ac:dyDescent="0.35">
      <c r="A792" s="5">
        <v>5160</v>
      </c>
      <c r="B792" s="13">
        <v>91.743333333333339</v>
      </c>
    </row>
    <row r="793" spans="1:2" x14ac:dyDescent="0.35">
      <c r="A793" s="5">
        <v>5164</v>
      </c>
      <c r="B793" s="13">
        <v>91.736666666666665</v>
      </c>
    </row>
    <row r="794" spans="1:2" x14ac:dyDescent="0.35">
      <c r="A794" s="5">
        <v>5168</v>
      </c>
      <c r="B794" s="13">
        <v>91.773333333333326</v>
      </c>
    </row>
    <row r="795" spans="1:2" x14ac:dyDescent="0.35">
      <c r="A795" s="5">
        <v>5172</v>
      </c>
      <c r="B795" s="13">
        <v>91.773333333333326</v>
      </c>
    </row>
    <row r="796" spans="1:2" x14ac:dyDescent="0.35">
      <c r="A796" s="5">
        <v>5176</v>
      </c>
      <c r="B796" s="13">
        <v>91.803333333333327</v>
      </c>
    </row>
    <row r="797" spans="1:2" x14ac:dyDescent="0.35">
      <c r="A797" s="5">
        <v>5180</v>
      </c>
      <c r="B797" s="13">
        <v>91.863333333333344</v>
      </c>
    </row>
    <row r="798" spans="1:2" x14ac:dyDescent="0.35">
      <c r="A798" s="5">
        <v>5184</v>
      </c>
      <c r="B798" s="13">
        <v>91.89</v>
      </c>
    </row>
    <row r="799" spans="1:2" x14ac:dyDescent="0.35">
      <c r="A799" s="5">
        <v>5188</v>
      </c>
      <c r="B799" s="13">
        <v>91.883333333333326</v>
      </c>
    </row>
    <row r="800" spans="1:2" x14ac:dyDescent="0.35">
      <c r="A800" s="5">
        <v>5192</v>
      </c>
      <c r="B800" s="13">
        <v>91.87</v>
      </c>
    </row>
    <row r="801" spans="1:2" x14ac:dyDescent="0.35">
      <c r="A801" s="5">
        <v>5196</v>
      </c>
      <c r="B801" s="13">
        <v>91.839999999999989</v>
      </c>
    </row>
    <row r="802" spans="1:2" x14ac:dyDescent="0.35">
      <c r="A802" s="5">
        <v>5200</v>
      </c>
      <c r="B802" s="13">
        <v>91.82</v>
      </c>
    </row>
    <row r="803" spans="1:2" x14ac:dyDescent="0.35">
      <c r="A803" s="5">
        <v>5204</v>
      </c>
      <c r="B803" s="13">
        <v>91.86</v>
      </c>
    </row>
    <row r="804" spans="1:2" x14ac:dyDescent="0.35">
      <c r="A804" s="5">
        <v>5208</v>
      </c>
      <c r="B804" s="13">
        <v>91.966666666666654</v>
      </c>
    </row>
    <row r="805" spans="1:2" x14ac:dyDescent="0.35">
      <c r="A805" s="5">
        <v>5212</v>
      </c>
      <c r="B805" s="13">
        <v>92.043333333333337</v>
      </c>
    </row>
    <row r="806" spans="1:2" x14ac:dyDescent="0.35">
      <c r="A806" s="5">
        <v>5216</v>
      </c>
      <c r="B806" s="13">
        <v>92.00333333333333</v>
      </c>
    </row>
    <row r="807" spans="1:2" x14ac:dyDescent="0.35">
      <c r="A807" s="5">
        <v>5220</v>
      </c>
      <c r="B807" s="13">
        <v>91.87</v>
      </c>
    </row>
    <row r="808" spans="1:2" x14ac:dyDescent="0.35">
      <c r="A808" s="5">
        <v>5224</v>
      </c>
      <c r="B808" s="13">
        <v>91.756666666666661</v>
      </c>
    </row>
    <row r="809" spans="1:2" x14ac:dyDescent="0.35">
      <c r="A809" s="5">
        <v>5228</v>
      </c>
      <c r="B809" s="13">
        <v>91.716666666666654</v>
      </c>
    </row>
    <row r="810" spans="1:2" x14ac:dyDescent="0.35">
      <c r="A810" s="5">
        <v>5232</v>
      </c>
      <c r="B810" s="13">
        <v>91.726666666666674</v>
      </c>
    </row>
    <row r="811" spans="1:2" x14ac:dyDescent="0.35">
      <c r="A811" s="5">
        <v>5236</v>
      </c>
      <c r="B811" s="13">
        <v>91.733333333333334</v>
      </c>
    </row>
    <row r="812" spans="1:2" x14ac:dyDescent="0.35">
      <c r="A812" s="5">
        <v>5240</v>
      </c>
      <c r="B812" s="13">
        <v>91.74666666666667</v>
      </c>
    </row>
    <row r="813" spans="1:2" x14ac:dyDescent="0.35">
      <c r="A813" s="5">
        <v>5244</v>
      </c>
      <c r="B813" s="13">
        <v>91.793333333333337</v>
      </c>
    </row>
    <row r="814" spans="1:2" x14ac:dyDescent="0.35">
      <c r="A814" s="5">
        <v>5248</v>
      </c>
      <c r="B814" s="13">
        <v>91.876666666666665</v>
      </c>
    </row>
    <row r="815" spans="1:2" x14ac:dyDescent="0.35">
      <c r="A815" s="5">
        <v>5252</v>
      </c>
      <c r="B815" s="13">
        <v>91.95</v>
      </c>
    </row>
    <row r="816" spans="1:2" x14ac:dyDescent="0.35">
      <c r="A816" s="5">
        <v>5256</v>
      </c>
      <c r="B816" s="13">
        <v>91.936666666666667</v>
      </c>
    </row>
    <row r="817" spans="1:2" x14ac:dyDescent="0.35">
      <c r="A817" s="5">
        <v>5260</v>
      </c>
      <c r="B817" s="13">
        <v>91.839999999999989</v>
      </c>
    </row>
    <row r="818" spans="1:2" x14ac:dyDescent="0.35">
      <c r="A818" s="5">
        <v>5264</v>
      </c>
      <c r="B818" s="13">
        <v>91.776666666666685</v>
      </c>
    </row>
    <row r="819" spans="1:2" x14ac:dyDescent="0.35">
      <c r="A819" s="5">
        <v>5268</v>
      </c>
      <c r="B819" s="13">
        <v>91.83</v>
      </c>
    </row>
    <row r="820" spans="1:2" x14ac:dyDescent="0.35">
      <c r="A820" s="5">
        <v>5272</v>
      </c>
      <c r="B820" s="13">
        <v>91.896666666666661</v>
      </c>
    </row>
    <row r="821" spans="1:2" x14ac:dyDescent="0.35">
      <c r="A821" s="5">
        <v>5276</v>
      </c>
      <c r="B821" s="13">
        <v>91.86</v>
      </c>
    </row>
    <row r="822" spans="1:2" x14ac:dyDescent="0.35">
      <c r="A822" s="5">
        <v>5280</v>
      </c>
      <c r="B822" s="13">
        <v>91.780000000000015</v>
      </c>
    </row>
    <row r="823" spans="1:2" x14ac:dyDescent="0.35">
      <c r="A823" s="5">
        <v>5284</v>
      </c>
      <c r="B823" s="13">
        <v>91.793333333333337</v>
      </c>
    </row>
    <row r="824" spans="1:2" x14ac:dyDescent="0.35">
      <c r="A824" s="5">
        <v>5288</v>
      </c>
      <c r="B824" s="13">
        <v>91.803333333333327</v>
      </c>
    </row>
    <row r="825" spans="1:2" x14ac:dyDescent="0.35">
      <c r="A825" s="5">
        <v>5292</v>
      </c>
      <c r="B825" s="13">
        <v>91.723333333333343</v>
      </c>
    </row>
    <row r="826" spans="1:2" x14ac:dyDescent="0.35">
      <c r="A826" s="5">
        <v>5296</v>
      </c>
      <c r="B826" s="13">
        <v>91.660000000000011</v>
      </c>
    </row>
    <row r="827" spans="1:2" x14ac:dyDescent="0.35">
      <c r="A827" s="5">
        <v>5300</v>
      </c>
      <c r="B827" s="13">
        <v>91.623333333333335</v>
      </c>
    </row>
    <row r="828" spans="1:2" x14ac:dyDescent="0.35">
      <c r="A828" s="5">
        <v>5304</v>
      </c>
      <c r="B828" s="13">
        <v>91.526666666666685</v>
      </c>
    </row>
    <row r="829" spans="1:2" x14ac:dyDescent="0.35">
      <c r="A829" s="5">
        <v>5308</v>
      </c>
      <c r="B829" s="13">
        <v>91.42</v>
      </c>
    </row>
    <row r="830" spans="1:2" x14ac:dyDescent="0.35">
      <c r="A830" s="5">
        <v>5312</v>
      </c>
      <c r="B830" s="13">
        <v>91.436666666666667</v>
      </c>
    </row>
    <row r="831" spans="1:2" x14ac:dyDescent="0.35">
      <c r="A831" s="5">
        <v>5316</v>
      </c>
      <c r="B831" s="13">
        <v>91.570000000000007</v>
      </c>
    </row>
    <row r="832" spans="1:2" x14ac:dyDescent="0.35">
      <c r="A832" s="5">
        <v>5320</v>
      </c>
      <c r="B832" s="13">
        <v>91.676666666666677</v>
      </c>
    </row>
    <row r="833" spans="1:2" x14ac:dyDescent="0.35">
      <c r="A833" s="5">
        <v>5324</v>
      </c>
      <c r="B833" s="13">
        <v>91.69</v>
      </c>
    </row>
    <row r="834" spans="1:2" x14ac:dyDescent="0.35">
      <c r="A834" s="5">
        <v>5328</v>
      </c>
      <c r="B834" s="13">
        <v>91.65000000000002</v>
      </c>
    </row>
    <row r="835" spans="1:2" x14ac:dyDescent="0.35">
      <c r="A835" s="5">
        <v>5332</v>
      </c>
      <c r="B835" s="13">
        <v>91.62</v>
      </c>
    </row>
    <row r="836" spans="1:2" x14ac:dyDescent="0.35">
      <c r="A836" s="5">
        <v>5336</v>
      </c>
      <c r="B836" s="13">
        <v>91.649999999999991</v>
      </c>
    </row>
    <row r="837" spans="1:2" x14ac:dyDescent="0.35">
      <c r="A837" s="5">
        <v>5340</v>
      </c>
      <c r="B837" s="13">
        <v>91.726666666666674</v>
      </c>
    </row>
    <row r="838" spans="1:2" x14ac:dyDescent="0.35">
      <c r="A838" s="5">
        <v>5344</v>
      </c>
      <c r="B838" s="13">
        <v>91.77</v>
      </c>
    </row>
    <row r="839" spans="1:2" x14ac:dyDescent="0.35">
      <c r="A839" s="5">
        <v>5348</v>
      </c>
      <c r="B839" s="13">
        <v>91.736666666666679</v>
      </c>
    </row>
    <row r="840" spans="1:2" x14ac:dyDescent="0.35">
      <c r="A840" s="5">
        <v>5352</v>
      </c>
      <c r="B840" s="13">
        <v>91.673333333333332</v>
      </c>
    </row>
    <row r="841" spans="1:2" x14ac:dyDescent="0.35">
      <c r="A841" s="5">
        <v>5356</v>
      </c>
      <c r="B841" s="13">
        <v>91.589999999999989</v>
      </c>
    </row>
    <row r="842" spans="1:2" x14ac:dyDescent="0.35">
      <c r="A842" s="5">
        <v>5360</v>
      </c>
      <c r="B842" s="13">
        <v>91.50333333333333</v>
      </c>
    </row>
    <row r="843" spans="1:2" x14ac:dyDescent="0.35">
      <c r="A843" s="5">
        <v>5364</v>
      </c>
      <c r="B843" s="13">
        <v>91.506666666666661</v>
      </c>
    </row>
    <row r="844" spans="1:2" x14ac:dyDescent="0.35">
      <c r="A844" s="5">
        <v>5368</v>
      </c>
      <c r="B844" s="13">
        <v>91.583333333333329</v>
      </c>
    </row>
    <row r="845" spans="1:2" x14ac:dyDescent="0.35">
      <c r="A845" s="5">
        <v>5372</v>
      </c>
      <c r="B845" s="13">
        <v>91.643333333333331</v>
      </c>
    </row>
    <row r="846" spans="1:2" x14ac:dyDescent="0.35">
      <c r="A846" s="5">
        <v>5376</v>
      </c>
      <c r="B846" s="13">
        <v>91.666666666666671</v>
      </c>
    </row>
    <row r="847" spans="1:2" x14ac:dyDescent="0.35">
      <c r="A847" s="5">
        <v>5380</v>
      </c>
      <c r="B847" s="13">
        <v>91.7</v>
      </c>
    </row>
    <row r="848" spans="1:2" x14ac:dyDescent="0.35">
      <c r="A848" s="5">
        <v>5384</v>
      </c>
      <c r="B848" s="13">
        <v>91.779999999999987</v>
      </c>
    </row>
    <row r="849" spans="1:2" x14ac:dyDescent="0.35">
      <c r="A849" s="5">
        <v>5388</v>
      </c>
      <c r="B849" s="13">
        <v>91.856666666666669</v>
      </c>
    </row>
    <row r="850" spans="1:2" x14ac:dyDescent="0.35">
      <c r="A850" s="5">
        <v>5392</v>
      </c>
      <c r="B850" s="13">
        <v>91.820000000000007</v>
      </c>
    </row>
    <row r="851" spans="1:2" x14ac:dyDescent="0.35">
      <c r="A851" s="5">
        <v>5396</v>
      </c>
      <c r="B851" s="13">
        <v>91.720000000000013</v>
      </c>
    </row>
    <row r="852" spans="1:2" x14ac:dyDescent="0.35">
      <c r="A852" s="5">
        <v>5400</v>
      </c>
      <c r="B852" s="13">
        <v>91.69</v>
      </c>
    </row>
    <row r="853" spans="1:2" x14ac:dyDescent="0.35">
      <c r="A853" s="5">
        <v>5404</v>
      </c>
      <c r="B853" s="13">
        <v>91.686666666666667</v>
      </c>
    </row>
    <row r="854" spans="1:2" x14ac:dyDescent="0.35">
      <c r="A854" s="5">
        <v>5408</v>
      </c>
      <c r="B854" s="13">
        <v>91.63666666666667</v>
      </c>
    </row>
    <row r="855" spans="1:2" x14ac:dyDescent="0.35">
      <c r="A855" s="5">
        <v>5412</v>
      </c>
      <c r="B855" s="13">
        <v>91.62</v>
      </c>
    </row>
    <row r="856" spans="1:2" x14ac:dyDescent="0.35">
      <c r="A856" s="5">
        <v>5416</v>
      </c>
      <c r="B856" s="13">
        <v>91.649999999999991</v>
      </c>
    </row>
    <row r="857" spans="1:2" x14ac:dyDescent="0.35">
      <c r="A857" s="5">
        <v>5420</v>
      </c>
      <c r="B857" s="13">
        <v>91.706666666666663</v>
      </c>
    </row>
    <row r="858" spans="1:2" x14ac:dyDescent="0.35">
      <c r="A858" s="5">
        <v>5424</v>
      </c>
      <c r="B858" s="13">
        <v>91.766666666666666</v>
      </c>
    </row>
    <row r="859" spans="1:2" x14ac:dyDescent="0.35">
      <c r="A859" s="5">
        <v>5428</v>
      </c>
      <c r="B859" s="13">
        <v>91.713333333333324</v>
      </c>
    </row>
    <row r="860" spans="1:2" x14ac:dyDescent="0.35">
      <c r="A860" s="5">
        <v>5432</v>
      </c>
      <c r="B860" s="13">
        <v>91.55</v>
      </c>
    </row>
    <row r="861" spans="1:2" x14ac:dyDescent="0.35">
      <c r="A861" s="5">
        <v>5436</v>
      </c>
      <c r="B861" s="13">
        <v>91.429999999999993</v>
      </c>
    </row>
    <row r="862" spans="1:2" x14ac:dyDescent="0.35">
      <c r="A862" s="5">
        <v>5440</v>
      </c>
      <c r="B862" s="13">
        <v>91.376666666666665</v>
      </c>
    </row>
    <row r="863" spans="1:2" x14ac:dyDescent="0.35">
      <c r="A863" s="5">
        <v>5444</v>
      </c>
      <c r="B863" s="13">
        <v>91.34333333333332</v>
      </c>
    </row>
    <row r="864" spans="1:2" x14ac:dyDescent="0.35">
      <c r="A864" s="5">
        <v>5448</v>
      </c>
      <c r="B864" s="13">
        <v>91.386666666666656</v>
      </c>
    </row>
    <row r="865" spans="1:2" x14ac:dyDescent="0.35">
      <c r="A865" s="5">
        <v>5452</v>
      </c>
      <c r="B865" s="13">
        <v>91.546666666666667</v>
      </c>
    </row>
    <row r="866" spans="1:2" x14ac:dyDescent="0.35">
      <c r="A866" s="5">
        <v>5456</v>
      </c>
      <c r="B866" s="13">
        <v>91.69</v>
      </c>
    </row>
    <row r="867" spans="1:2" x14ac:dyDescent="0.35">
      <c r="A867" s="5">
        <v>5460</v>
      </c>
      <c r="B867" s="13">
        <v>91.676666666666662</v>
      </c>
    </row>
    <row r="868" spans="1:2" x14ac:dyDescent="0.35">
      <c r="A868" s="5">
        <v>5464</v>
      </c>
      <c r="B868" s="13">
        <v>91.546666666666667</v>
      </c>
    </row>
    <row r="869" spans="1:2" x14ac:dyDescent="0.35">
      <c r="A869" s="5">
        <v>5468</v>
      </c>
      <c r="B869" s="13">
        <v>91.473333333333343</v>
      </c>
    </row>
    <row r="870" spans="1:2" x14ac:dyDescent="0.35">
      <c r="A870" s="5">
        <v>5472</v>
      </c>
      <c r="B870" s="13">
        <v>91.490000000000009</v>
      </c>
    </row>
    <row r="871" spans="1:2" x14ac:dyDescent="0.35">
      <c r="A871" s="5">
        <v>5476</v>
      </c>
      <c r="B871" s="13">
        <v>91.463333333333324</v>
      </c>
    </row>
    <row r="872" spans="1:2" x14ac:dyDescent="0.35">
      <c r="A872" s="5">
        <v>5480</v>
      </c>
      <c r="B872" s="13">
        <v>91.44</v>
      </c>
    </row>
    <row r="873" spans="1:2" x14ac:dyDescent="0.35">
      <c r="A873" s="5">
        <v>5484</v>
      </c>
      <c r="B873" s="13">
        <v>91.526666666666685</v>
      </c>
    </row>
    <row r="874" spans="1:2" x14ac:dyDescent="0.35">
      <c r="A874" s="5">
        <v>5488</v>
      </c>
      <c r="B874" s="13">
        <v>91.65666666666668</v>
      </c>
    </row>
    <row r="875" spans="1:2" x14ac:dyDescent="0.35">
      <c r="A875" s="5">
        <v>5492</v>
      </c>
      <c r="B875" s="13">
        <v>91.713333333333324</v>
      </c>
    </row>
    <row r="876" spans="1:2" x14ac:dyDescent="0.35">
      <c r="A876" s="5">
        <v>5496</v>
      </c>
      <c r="B876" s="13">
        <v>91.703333333333333</v>
      </c>
    </row>
    <row r="877" spans="1:2" x14ac:dyDescent="0.35">
      <c r="A877" s="5">
        <v>5500</v>
      </c>
      <c r="B877" s="13">
        <v>91.663333333333341</v>
      </c>
    </row>
    <row r="878" spans="1:2" x14ac:dyDescent="0.35">
      <c r="A878" s="5">
        <v>5504</v>
      </c>
      <c r="B878" s="13">
        <v>91.653333333333322</v>
      </c>
    </row>
    <row r="879" spans="1:2" x14ac:dyDescent="0.35">
      <c r="A879" s="5">
        <v>5508</v>
      </c>
      <c r="B879" s="13">
        <v>91.743333333333339</v>
      </c>
    </row>
    <row r="880" spans="1:2" x14ac:dyDescent="0.35">
      <c r="A880" s="5">
        <v>5512</v>
      </c>
      <c r="B880" s="13">
        <v>91.856666666666669</v>
      </c>
    </row>
    <row r="881" spans="1:2" x14ac:dyDescent="0.35">
      <c r="A881" s="5">
        <v>5516</v>
      </c>
      <c r="B881" s="13">
        <v>91.873333333333335</v>
      </c>
    </row>
    <row r="882" spans="1:2" x14ac:dyDescent="0.35">
      <c r="A882" s="5">
        <v>5520</v>
      </c>
      <c r="B882" s="13">
        <v>91.823333333333338</v>
      </c>
    </row>
    <row r="883" spans="1:2" x14ac:dyDescent="0.35">
      <c r="A883" s="5">
        <v>5524</v>
      </c>
      <c r="B883" s="13">
        <v>91.780000000000015</v>
      </c>
    </row>
    <row r="884" spans="1:2" x14ac:dyDescent="0.35">
      <c r="A884" s="5">
        <v>5528</v>
      </c>
      <c r="B884" s="13">
        <v>91.7</v>
      </c>
    </row>
    <row r="885" spans="1:2" x14ac:dyDescent="0.35">
      <c r="A885" s="5">
        <v>5532</v>
      </c>
      <c r="B885" s="13">
        <v>91.643333333333331</v>
      </c>
    </row>
    <row r="886" spans="1:2" x14ac:dyDescent="0.35">
      <c r="A886" s="5">
        <v>5536</v>
      </c>
      <c r="B886" s="13">
        <v>91.696666666666673</v>
      </c>
    </row>
    <row r="887" spans="1:2" x14ac:dyDescent="0.35">
      <c r="A887" s="5">
        <v>5540</v>
      </c>
      <c r="B887" s="13">
        <v>91.8</v>
      </c>
    </row>
    <row r="888" spans="1:2" x14ac:dyDescent="0.35">
      <c r="A888" s="5">
        <v>5544</v>
      </c>
      <c r="B888" s="13">
        <v>91.839999999999989</v>
      </c>
    </row>
    <row r="889" spans="1:2" x14ac:dyDescent="0.35">
      <c r="A889" s="5">
        <v>5548</v>
      </c>
      <c r="B889" s="13">
        <v>91.81</v>
      </c>
    </row>
    <row r="890" spans="1:2" x14ac:dyDescent="0.35">
      <c r="A890" s="5">
        <v>5552</v>
      </c>
      <c r="B890" s="13">
        <v>91.686666666666667</v>
      </c>
    </row>
    <row r="891" spans="1:2" x14ac:dyDescent="0.35">
      <c r="A891" s="5">
        <v>5556</v>
      </c>
      <c r="B891" s="13">
        <v>91.523333333333326</v>
      </c>
    </row>
    <row r="892" spans="1:2" x14ac:dyDescent="0.35">
      <c r="A892" s="5">
        <v>5560</v>
      </c>
      <c r="B892" s="13">
        <v>91.46</v>
      </c>
    </row>
    <row r="893" spans="1:2" x14ac:dyDescent="0.35">
      <c r="A893" s="5">
        <v>5564</v>
      </c>
      <c r="B893" s="13">
        <v>91.543333333333337</v>
      </c>
    </row>
    <row r="894" spans="1:2" x14ac:dyDescent="0.35">
      <c r="A894" s="5">
        <v>5568</v>
      </c>
      <c r="B894" s="13">
        <v>91.653333333333322</v>
      </c>
    </row>
    <row r="895" spans="1:2" x14ac:dyDescent="0.35">
      <c r="A895" s="5">
        <v>5572</v>
      </c>
      <c r="B895" s="13">
        <v>91.686666666666667</v>
      </c>
    </row>
    <row r="896" spans="1:2" x14ac:dyDescent="0.35">
      <c r="A896" s="5">
        <v>5576</v>
      </c>
      <c r="B896" s="13">
        <v>91.663333333333341</v>
      </c>
    </row>
    <row r="897" spans="1:2" x14ac:dyDescent="0.35">
      <c r="A897" s="5">
        <v>5580</v>
      </c>
      <c r="B897" s="13">
        <v>91.693333333333342</v>
      </c>
    </row>
    <row r="898" spans="1:2" x14ac:dyDescent="0.35">
      <c r="A898" s="5">
        <v>5584</v>
      </c>
      <c r="B898" s="13">
        <v>91.763333333333321</v>
      </c>
    </row>
    <row r="899" spans="1:2" x14ac:dyDescent="0.35">
      <c r="A899" s="5">
        <v>5588</v>
      </c>
      <c r="B899" s="13">
        <v>91.77</v>
      </c>
    </row>
    <row r="900" spans="1:2" x14ac:dyDescent="0.35">
      <c r="A900" s="5">
        <v>5592</v>
      </c>
      <c r="B900" s="13">
        <v>91.740000000000009</v>
      </c>
    </row>
    <row r="901" spans="1:2" x14ac:dyDescent="0.35">
      <c r="A901" s="5">
        <v>5596</v>
      </c>
      <c r="B901" s="13">
        <v>91.76</v>
      </c>
    </row>
    <row r="902" spans="1:2" x14ac:dyDescent="0.35">
      <c r="A902" s="5">
        <v>5600</v>
      </c>
      <c r="B902" s="13">
        <v>91.81</v>
      </c>
    </row>
    <row r="903" spans="1:2" x14ac:dyDescent="0.35">
      <c r="A903" s="5">
        <v>5604</v>
      </c>
      <c r="B903" s="13">
        <v>91.84666666666665</v>
      </c>
    </row>
    <row r="904" spans="1:2" x14ac:dyDescent="0.35">
      <c r="A904" s="5">
        <v>5608</v>
      </c>
      <c r="B904" s="13">
        <v>91.86333333333333</v>
      </c>
    </row>
    <row r="905" spans="1:2" x14ac:dyDescent="0.35">
      <c r="A905" s="5">
        <v>5612</v>
      </c>
      <c r="B905" s="13">
        <v>91.826666666666668</v>
      </c>
    </row>
    <row r="906" spans="1:2" x14ac:dyDescent="0.35">
      <c r="A906" s="5">
        <v>5616</v>
      </c>
      <c r="B906" s="13">
        <v>91.719999999999985</v>
      </c>
    </row>
    <row r="907" spans="1:2" x14ac:dyDescent="0.35">
      <c r="A907" s="5">
        <v>5620</v>
      </c>
      <c r="B907" s="13">
        <v>91.63666666666667</v>
      </c>
    </row>
    <row r="908" spans="1:2" x14ac:dyDescent="0.35">
      <c r="A908" s="5">
        <v>5624</v>
      </c>
      <c r="B908" s="13">
        <v>91.67</v>
      </c>
    </row>
    <row r="909" spans="1:2" x14ac:dyDescent="0.35">
      <c r="A909" s="5">
        <v>5628</v>
      </c>
      <c r="B909" s="13">
        <v>91.74</v>
      </c>
    </row>
    <row r="910" spans="1:2" x14ac:dyDescent="0.35">
      <c r="A910" s="5">
        <v>5632</v>
      </c>
      <c r="B910" s="13">
        <v>91.766666666666666</v>
      </c>
    </row>
    <row r="911" spans="1:2" x14ac:dyDescent="0.35">
      <c r="A911" s="5">
        <v>5636</v>
      </c>
      <c r="B911" s="13">
        <v>91.756666666666661</v>
      </c>
    </row>
    <row r="912" spans="1:2" x14ac:dyDescent="0.35">
      <c r="A912" s="5">
        <v>5640</v>
      </c>
      <c r="B912" s="13">
        <v>91.75</v>
      </c>
    </row>
    <row r="913" spans="1:2" x14ac:dyDescent="0.35">
      <c r="A913" s="5">
        <v>5644</v>
      </c>
      <c r="B913" s="13">
        <v>91.736666666666665</v>
      </c>
    </row>
    <row r="914" spans="1:2" x14ac:dyDescent="0.35">
      <c r="A914" s="5">
        <v>5648</v>
      </c>
      <c r="B914" s="13">
        <v>91.73</v>
      </c>
    </row>
    <row r="915" spans="1:2" x14ac:dyDescent="0.35">
      <c r="A915" s="5">
        <v>5652</v>
      </c>
      <c r="B915" s="13">
        <v>91.74666666666667</v>
      </c>
    </row>
    <row r="916" spans="1:2" x14ac:dyDescent="0.35">
      <c r="A916" s="5">
        <v>5656</v>
      </c>
      <c r="B916" s="13">
        <v>91.796666666666667</v>
      </c>
    </row>
    <row r="917" spans="1:2" x14ac:dyDescent="0.35">
      <c r="A917" s="5">
        <v>5660</v>
      </c>
      <c r="B917" s="13">
        <v>91.846666666666678</v>
      </c>
    </row>
    <row r="918" spans="1:2" x14ac:dyDescent="0.35">
      <c r="A918" s="5">
        <v>5664</v>
      </c>
      <c r="B918" s="13">
        <v>91.826666666666668</v>
      </c>
    </row>
    <row r="919" spans="1:2" x14ac:dyDescent="0.35">
      <c r="A919" s="5">
        <v>5668</v>
      </c>
      <c r="B919" s="13">
        <v>91.706666666666663</v>
      </c>
    </row>
    <row r="920" spans="1:2" x14ac:dyDescent="0.35">
      <c r="A920" s="5">
        <v>5672</v>
      </c>
      <c r="B920" s="13">
        <v>91.509999999999991</v>
      </c>
    </row>
    <row r="921" spans="1:2" x14ac:dyDescent="0.35">
      <c r="A921" s="5">
        <v>5676</v>
      </c>
      <c r="B921" s="13">
        <v>91.363333333333344</v>
      </c>
    </row>
    <row r="922" spans="1:2" x14ac:dyDescent="0.35">
      <c r="A922" s="5">
        <v>5680</v>
      </c>
      <c r="B922" s="13">
        <v>91.356666666666669</v>
      </c>
    </row>
    <row r="923" spans="1:2" x14ac:dyDescent="0.35">
      <c r="A923" s="5">
        <v>5684</v>
      </c>
      <c r="B923" s="13">
        <v>91.46</v>
      </c>
    </row>
    <row r="924" spans="1:2" x14ac:dyDescent="0.35">
      <c r="A924" s="5">
        <v>5688</v>
      </c>
      <c r="B924" s="13">
        <v>91.58</v>
      </c>
    </row>
    <row r="925" spans="1:2" x14ac:dyDescent="0.35">
      <c r="A925" s="5">
        <v>5692</v>
      </c>
      <c r="B925" s="13">
        <v>91.663333333333341</v>
      </c>
    </row>
    <row r="926" spans="1:2" x14ac:dyDescent="0.35">
      <c r="A926" s="5">
        <v>5696</v>
      </c>
      <c r="B926" s="13">
        <v>91.663333333333341</v>
      </c>
    </row>
    <row r="927" spans="1:2" x14ac:dyDescent="0.35">
      <c r="A927" s="5">
        <v>5700</v>
      </c>
      <c r="B927" s="13">
        <v>91.653333333333322</v>
      </c>
    </row>
    <row r="928" spans="1:2" x14ac:dyDescent="0.35">
      <c r="A928" s="5">
        <v>5704</v>
      </c>
      <c r="B928" s="13">
        <v>91.716666666666654</v>
      </c>
    </row>
    <row r="929" spans="1:2" x14ac:dyDescent="0.35">
      <c r="A929" s="5">
        <v>5708</v>
      </c>
      <c r="B929" s="13">
        <v>91.81</v>
      </c>
    </row>
    <row r="930" spans="1:2" x14ac:dyDescent="0.35">
      <c r="A930" s="5">
        <v>5712</v>
      </c>
      <c r="B930" s="13">
        <v>91.84333333333332</v>
      </c>
    </row>
    <row r="931" spans="1:2" x14ac:dyDescent="0.35">
      <c r="A931" s="5">
        <v>5716</v>
      </c>
      <c r="B931" s="13">
        <v>91.773333333333326</v>
      </c>
    </row>
    <row r="932" spans="1:2" x14ac:dyDescent="0.35">
      <c r="A932" s="5">
        <v>5720</v>
      </c>
      <c r="B932" s="13">
        <v>91.693333333333342</v>
      </c>
    </row>
    <row r="933" spans="1:2" x14ac:dyDescent="0.35">
      <c r="A933" s="5">
        <v>5724</v>
      </c>
      <c r="B933" s="13">
        <v>91.706666666666663</v>
      </c>
    </row>
    <row r="934" spans="1:2" x14ac:dyDescent="0.35">
      <c r="A934" s="5">
        <v>5728</v>
      </c>
      <c r="B934" s="13">
        <v>91.796666666666667</v>
      </c>
    </row>
    <row r="935" spans="1:2" x14ac:dyDescent="0.35">
      <c r="A935" s="5">
        <v>5732</v>
      </c>
      <c r="B935" s="13">
        <v>91.87</v>
      </c>
    </row>
    <row r="936" spans="1:2" x14ac:dyDescent="0.35">
      <c r="A936" s="5">
        <v>5736</v>
      </c>
      <c r="B936" s="13">
        <v>91.84333333333332</v>
      </c>
    </row>
    <row r="937" spans="1:2" x14ac:dyDescent="0.35">
      <c r="A937" s="5">
        <v>5740</v>
      </c>
      <c r="B937" s="13">
        <v>91.773333333333326</v>
      </c>
    </row>
    <row r="938" spans="1:2" x14ac:dyDescent="0.35">
      <c r="A938" s="5">
        <v>5744</v>
      </c>
      <c r="B938" s="13">
        <v>91.740000000000009</v>
      </c>
    </row>
    <row r="939" spans="1:2" x14ac:dyDescent="0.35">
      <c r="A939" s="5">
        <v>5748</v>
      </c>
      <c r="B939" s="13">
        <v>91.73</v>
      </c>
    </row>
    <row r="940" spans="1:2" x14ac:dyDescent="0.35">
      <c r="A940" s="5">
        <v>5752</v>
      </c>
      <c r="B940" s="13">
        <v>91.7</v>
      </c>
    </row>
    <row r="941" spans="1:2" x14ac:dyDescent="0.35">
      <c r="A941" s="5">
        <v>5756</v>
      </c>
      <c r="B941" s="13">
        <v>91.639999999999986</v>
      </c>
    </row>
    <row r="942" spans="1:2" x14ac:dyDescent="0.35">
      <c r="A942" s="5">
        <v>5760</v>
      </c>
      <c r="B942" s="13">
        <v>91.56</v>
      </c>
    </row>
    <row r="943" spans="1:2" x14ac:dyDescent="0.35">
      <c r="A943" s="5">
        <v>5764</v>
      </c>
      <c r="B943" s="13">
        <v>91.42</v>
      </c>
    </row>
    <row r="944" spans="1:2" x14ac:dyDescent="0.35">
      <c r="A944" s="5">
        <v>5768</v>
      </c>
      <c r="B944" s="13">
        <v>91.263333333333335</v>
      </c>
    </row>
    <row r="945" spans="1:2" x14ac:dyDescent="0.35">
      <c r="A945" s="5">
        <v>5772</v>
      </c>
      <c r="B945" s="13">
        <v>91.226666666666674</v>
      </c>
    </row>
    <row r="946" spans="1:2" x14ac:dyDescent="0.35">
      <c r="A946" s="5">
        <v>5776</v>
      </c>
      <c r="B946" s="13">
        <v>91.316666666666663</v>
      </c>
    </row>
    <row r="947" spans="1:2" x14ac:dyDescent="0.35">
      <c r="A947" s="5">
        <v>5780</v>
      </c>
      <c r="B947" s="13">
        <v>91.483333333333334</v>
      </c>
    </row>
    <row r="948" spans="1:2" x14ac:dyDescent="0.35">
      <c r="A948" s="5">
        <v>5784</v>
      </c>
      <c r="B948" s="13">
        <v>91.639999999999986</v>
      </c>
    </row>
    <row r="949" spans="1:2" x14ac:dyDescent="0.35">
      <c r="A949" s="5">
        <v>5788</v>
      </c>
      <c r="B949" s="13">
        <v>91.683333333333337</v>
      </c>
    </row>
    <row r="950" spans="1:2" x14ac:dyDescent="0.35">
      <c r="A950" s="5">
        <v>5792</v>
      </c>
      <c r="B950" s="13">
        <v>91.633333333333326</v>
      </c>
    </row>
    <row r="951" spans="1:2" x14ac:dyDescent="0.35">
      <c r="A951" s="5">
        <v>5796</v>
      </c>
      <c r="B951" s="13">
        <v>91.589999999999989</v>
      </c>
    </row>
    <row r="952" spans="1:2" x14ac:dyDescent="0.35">
      <c r="A952" s="5">
        <v>5800</v>
      </c>
      <c r="B952" s="13">
        <v>91.61</v>
      </c>
    </row>
    <row r="953" spans="1:2" x14ac:dyDescent="0.35">
      <c r="A953" s="5">
        <v>5804</v>
      </c>
      <c r="B953" s="13">
        <v>91.67</v>
      </c>
    </row>
    <row r="954" spans="1:2" x14ac:dyDescent="0.35">
      <c r="A954" s="5">
        <v>5808</v>
      </c>
      <c r="B954" s="13">
        <v>91.716666666666654</v>
      </c>
    </row>
    <row r="955" spans="1:2" x14ac:dyDescent="0.35">
      <c r="A955" s="5">
        <v>5812</v>
      </c>
      <c r="B955" s="13">
        <v>91.693333333333342</v>
      </c>
    </row>
    <row r="956" spans="1:2" x14ac:dyDescent="0.35">
      <c r="A956" s="5">
        <v>5816</v>
      </c>
      <c r="B956" s="13">
        <v>91.55</v>
      </c>
    </row>
    <row r="957" spans="1:2" x14ac:dyDescent="0.35">
      <c r="A957" s="5">
        <v>5820</v>
      </c>
      <c r="B957" s="13">
        <v>91.366666666666674</v>
      </c>
    </row>
    <row r="958" spans="1:2" x14ac:dyDescent="0.35">
      <c r="A958" s="5">
        <v>5824</v>
      </c>
      <c r="B958" s="13">
        <v>91.410000000000011</v>
      </c>
    </row>
    <row r="959" spans="1:2" x14ac:dyDescent="0.35">
      <c r="A959" s="5">
        <v>5828</v>
      </c>
      <c r="B959" s="13">
        <v>91.663333333333341</v>
      </c>
    </row>
    <row r="960" spans="1:2" x14ac:dyDescent="0.35">
      <c r="A960" s="5">
        <v>5832</v>
      </c>
      <c r="B960" s="13">
        <v>91.836666666666659</v>
      </c>
    </row>
    <row r="961" spans="1:2" x14ac:dyDescent="0.35">
      <c r="A961" s="5">
        <v>5836</v>
      </c>
      <c r="B961" s="13">
        <v>91.876666666666665</v>
      </c>
    </row>
    <row r="962" spans="1:2" x14ac:dyDescent="0.35">
      <c r="A962" s="5">
        <v>5840</v>
      </c>
      <c r="B962" s="13">
        <v>91.896666666666661</v>
      </c>
    </row>
    <row r="963" spans="1:2" x14ac:dyDescent="0.35">
      <c r="A963" s="5">
        <v>5844</v>
      </c>
      <c r="B963" s="13">
        <v>91.936666666666667</v>
      </c>
    </row>
    <row r="964" spans="1:2" x14ac:dyDescent="0.35">
      <c r="A964" s="5">
        <v>5848</v>
      </c>
      <c r="B964" s="13">
        <v>91.98</v>
      </c>
    </row>
    <row r="965" spans="1:2" x14ac:dyDescent="0.35">
      <c r="A965" s="5">
        <v>5852</v>
      </c>
      <c r="B965" s="13">
        <v>91.973333333333343</v>
      </c>
    </row>
    <row r="966" spans="1:2" x14ac:dyDescent="0.35">
      <c r="A966" s="5">
        <v>5856</v>
      </c>
      <c r="B966" s="13">
        <v>91.899999999999991</v>
      </c>
    </row>
    <row r="967" spans="1:2" x14ac:dyDescent="0.35">
      <c r="A967" s="5">
        <v>5860</v>
      </c>
      <c r="B967" s="13">
        <v>91.803333333333327</v>
      </c>
    </row>
    <row r="968" spans="1:2" x14ac:dyDescent="0.35">
      <c r="A968" s="5">
        <v>5864</v>
      </c>
      <c r="B968" s="13">
        <v>91.75</v>
      </c>
    </row>
    <row r="969" spans="1:2" x14ac:dyDescent="0.35">
      <c r="A969" s="5">
        <v>5868</v>
      </c>
      <c r="B969" s="13">
        <v>91.723333333333343</v>
      </c>
    </row>
    <row r="970" spans="1:2" x14ac:dyDescent="0.35">
      <c r="A970" s="5">
        <v>5872</v>
      </c>
      <c r="B970" s="13">
        <v>91.67</v>
      </c>
    </row>
    <row r="971" spans="1:2" x14ac:dyDescent="0.35">
      <c r="A971" s="5">
        <v>5876</v>
      </c>
      <c r="B971" s="13">
        <v>91.589999999999989</v>
      </c>
    </row>
    <row r="972" spans="1:2" x14ac:dyDescent="0.35">
      <c r="A972" s="5">
        <v>5880</v>
      </c>
      <c r="B972" s="13">
        <v>91.563333333333333</v>
      </c>
    </row>
    <row r="973" spans="1:2" x14ac:dyDescent="0.35">
      <c r="A973" s="5">
        <v>5884</v>
      </c>
      <c r="B973" s="13">
        <v>91.623333333333335</v>
      </c>
    </row>
    <row r="974" spans="1:2" x14ac:dyDescent="0.35">
      <c r="A974" s="5">
        <v>5888</v>
      </c>
      <c r="B974" s="13">
        <v>91.606666666666669</v>
      </c>
    </row>
    <row r="975" spans="1:2" x14ac:dyDescent="0.35">
      <c r="A975" s="5">
        <v>5892</v>
      </c>
      <c r="B975" s="13">
        <v>91.526666666666657</v>
      </c>
    </row>
    <row r="976" spans="1:2" x14ac:dyDescent="0.35">
      <c r="A976" s="5">
        <v>5896</v>
      </c>
      <c r="B976" s="13">
        <v>91.603333333333339</v>
      </c>
    </row>
    <row r="977" spans="1:2" x14ac:dyDescent="0.35">
      <c r="A977" s="5">
        <v>5900</v>
      </c>
      <c r="B977" s="13">
        <v>91.87</v>
      </c>
    </row>
    <row r="978" spans="1:2" x14ac:dyDescent="0.35">
      <c r="A978" s="5">
        <v>5904</v>
      </c>
      <c r="B978" s="13">
        <v>92.083333333333329</v>
      </c>
    </row>
    <row r="979" spans="1:2" x14ac:dyDescent="0.35">
      <c r="A979" s="5">
        <v>5908</v>
      </c>
      <c r="B979" s="13">
        <v>92.133333333333326</v>
      </c>
    </row>
    <row r="980" spans="1:2" x14ac:dyDescent="0.35">
      <c r="A980" s="5">
        <v>5912</v>
      </c>
      <c r="B980" s="13">
        <v>92.093333333333348</v>
      </c>
    </row>
    <row r="981" spans="1:2" x14ac:dyDescent="0.35">
      <c r="A981" s="5">
        <v>5916</v>
      </c>
      <c r="B981" s="13">
        <v>92.036666666666676</v>
      </c>
    </row>
    <row r="982" spans="1:2" x14ac:dyDescent="0.35">
      <c r="A982" s="5">
        <v>5920</v>
      </c>
      <c r="B982" s="13">
        <v>92.023333333333326</v>
      </c>
    </row>
    <row r="983" spans="1:2" x14ac:dyDescent="0.35">
      <c r="A983" s="5">
        <v>5924</v>
      </c>
      <c r="B983" s="13">
        <v>92.07</v>
      </c>
    </row>
    <row r="984" spans="1:2" x14ac:dyDescent="0.35">
      <c r="A984" s="5">
        <v>5928</v>
      </c>
      <c r="B984" s="13">
        <v>92.17</v>
      </c>
    </row>
    <row r="985" spans="1:2" x14ac:dyDescent="0.35">
      <c r="A985" s="5">
        <v>5932</v>
      </c>
      <c r="B985" s="13">
        <v>92.276666666666685</v>
      </c>
    </row>
    <row r="986" spans="1:2" x14ac:dyDescent="0.35">
      <c r="A986" s="5">
        <v>5936</v>
      </c>
      <c r="B986" s="13">
        <v>92.38</v>
      </c>
    </row>
    <row r="987" spans="1:2" x14ac:dyDescent="0.35">
      <c r="A987" s="5">
        <v>5940</v>
      </c>
      <c r="B987" s="13">
        <v>92.416666666666671</v>
      </c>
    </row>
    <row r="988" spans="1:2" x14ac:dyDescent="0.35">
      <c r="A988" s="5">
        <v>5944</v>
      </c>
      <c r="B988" s="13">
        <v>92.306666666666672</v>
      </c>
    </row>
    <row r="989" spans="1:2" x14ac:dyDescent="0.35">
      <c r="A989" s="5">
        <v>5948</v>
      </c>
      <c r="B989" s="13">
        <v>92.146666666666661</v>
      </c>
    </row>
    <row r="990" spans="1:2" x14ac:dyDescent="0.35">
      <c r="A990" s="5">
        <v>5952</v>
      </c>
      <c r="B990" s="13">
        <v>92.06</v>
      </c>
    </row>
    <row r="991" spans="1:2" x14ac:dyDescent="0.35">
      <c r="A991" s="5">
        <v>5956</v>
      </c>
      <c r="B991" s="13">
        <v>92.050000000000011</v>
      </c>
    </row>
    <row r="992" spans="1:2" x14ac:dyDescent="0.35">
      <c r="A992" s="5">
        <v>5960</v>
      </c>
      <c r="B992" s="13">
        <v>92.073333333333338</v>
      </c>
    </row>
    <row r="993" spans="1:2" x14ac:dyDescent="0.35">
      <c r="A993" s="5">
        <v>5964</v>
      </c>
      <c r="B993" s="13">
        <v>92.086666666666659</v>
      </c>
    </row>
    <row r="994" spans="1:2" x14ac:dyDescent="0.35">
      <c r="A994" s="5">
        <v>5968</v>
      </c>
      <c r="B994" s="13">
        <v>92.063333333333333</v>
      </c>
    </row>
    <row r="995" spans="1:2" x14ac:dyDescent="0.35">
      <c r="A995" s="5">
        <v>5972</v>
      </c>
      <c r="B995" s="13">
        <v>92.02</v>
      </c>
    </row>
    <row r="996" spans="1:2" x14ac:dyDescent="0.35">
      <c r="A996" s="5">
        <v>5976</v>
      </c>
      <c r="B996" s="13">
        <v>91.96</v>
      </c>
    </row>
    <row r="997" spans="1:2" x14ac:dyDescent="0.35">
      <c r="A997" s="5">
        <v>5980</v>
      </c>
      <c r="B997" s="13">
        <v>91.826666666666668</v>
      </c>
    </row>
    <row r="998" spans="1:2" x14ac:dyDescent="0.35">
      <c r="A998" s="5">
        <v>5984</v>
      </c>
      <c r="B998" s="13">
        <v>91.596666666666678</v>
      </c>
    </row>
    <row r="999" spans="1:2" x14ac:dyDescent="0.35">
      <c r="A999" s="5">
        <v>5988</v>
      </c>
      <c r="B999" s="13">
        <v>91.40000000000002</v>
      </c>
    </row>
    <row r="1000" spans="1:2" x14ac:dyDescent="0.35">
      <c r="A1000" s="5">
        <v>5992</v>
      </c>
      <c r="B1000" s="13">
        <v>91.476666666666645</v>
      </c>
    </row>
    <row r="1001" spans="1:2" x14ac:dyDescent="0.35">
      <c r="A1001" s="5">
        <v>5996</v>
      </c>
      <c r="B1001" s="13">
        <v>91.763333333333335</v>
      </c>
    </row>
    <row r="1002" spans="1:2" x14ac:dyDescent="0.35">
      <c r="A1002" s="5">
        <v>6000</v>
      </c>
      <c r="B1002" s="13">
        <v>91.966666666666654</v>
      </c>
    </row>
    <row r="1003" spans="1:2" x14ac:dyDescent="0.35">
      <c r="A1003" s="5">
        <v>6004</v>
      </c>
      <c r="B1003" s="13">
        <v>91.983333333333334</v>
      </c>
    </row>
    <row r="1004" spans="1:2" x14ac:dyDescent="0.35">
      <c r="A1004" s="5">
        <v>6008</v>
      </c>
      <c r="B1004" s="13">
        <v>91.866666666666674</v>
      </c>
    </row>
    <row r="1005" spans="1:2" x14ac:dyDescent="0.35">
      <c r="A1005" s="5">
        <v>6012</v>
      </c>
      <c r="B1005" s="13">
        <v>91.71</v>
      </c>
    </row>
    <row r="1006" spans="1:2" x14ac:dyDescent="0.35">
      <c r="A1006" s="5">
        <v>6016</v>
      </c>
      <c r="B1006" s="13">
        <v>91.623333333333335</v>
      </c>
    </row>
    <row r="1007" spans="1:2" x14ac:dyDescent="0.35">
      <c r="A1007" s="5">
        <v>6020</v>
      </c>
      <c r="B1007" s="13">
        <v>91.67</v>
      </c>
    </row>
    <row r="1008" spans="1:2" x14ac:dyDescent="0.35">
      <c r="A1008" s="5">
        <v>6024</v>
      </c>
      <c r="B1008" s="13">
        <v>91.793333333333337</v>
      </c>
    </row>
    <row r="1009" spans="1:2" x14ac:dyDescent="0.35">
      <c r="A1009" s="5">
        <v>6028</v>
      </c>
      <c r="B1009" s="13">
        <v>91.93</v>
      </c>
    </row>
    <row r="1010" spans="1:2" x14ac:dyDescent="0.35">
      <c r="A1010" s="5">
        <v>6032</v>
      </c>
      <c r="B1010" s="13">
        <v>92.04</v>
      </c>
    </row>
    <row r="1011" spans="1:2" x14ac:dyDescent="0.35">
      <c r="A1011" s="5">
        <v>6036</v>
      </c>
      <c r="B1011" s="13">
        <v>92.103333333333339</v>
      </c>
    </row>
    <row r="1012" spans="1:2" x14ac:dyDescent="0.35">
      <c r="A1012" s="5">
        <v>6040</v>
      </c>
      <c r="B1012" s="13">
        <v>92.106666666666669</v>
      </c>
    </row>
    <row r="1013" spans="1:2" x14ac:dyDescent="0.35">
      <c r="A1013" s="5">
        <v>6044</v>
      </c>
      <c r="B1013" s="13">
        <v>91.986666666666679</v>
      </c>
    </row>
    <row r="1014" spans="1:2" x14ac:dyDescent="0.35">
      <c r="A1014" s="5">
        <v>6048</v>
      </c>
      <c r="B1014" s="13">
        <v>91.763333333333335</v>
      </c>
    </row>
    <row r="1015" spans="1:2" x14ac:dyDescent="0.35">
      <c r="A1015" s="5">
        <v>6052</v>
      </c>
      <c r="B1015" s="13">
        <v>91.7</v>
      </c>
    </row>
    <row r="1016" spans="1:2" x14ac:dyDescent="0.35">
      <c r="A1016" s="5">
        <v>6056</v>
      </c>
      <c r="B1016" s="13">
        <v>91.773333333333326</v>
      </c>
    </row>
    <row r="1017" spans="1:2" x14ac:dyDescent="0.35">
      <c r="A1017" s="5">
        <v>6060</v>
      </c>
      <c r="B1017" s="13">
        <v>91.806666666666658</v>
      </c>
    </row>
    <row r="1018" spans="1:2" x14ac:dyDescent="0.35">
      <c r="A1018" s="5">
        <v>6064</v>
      </c>
      <c r="B1018" s="13">
        <v>91.79</v>
      </c>
    </row>
    <row r="1019" spans="1:2" x14ac:dyDescent="0.35">
      <c r="A1019" s="5">
        <v>6068</v>
      </c>
      <c r="B1019" s="13">
        <v>91.740000000000009</v>
      </c>
    </row>
    <row r="1020" spans="1:2" x14ac:dyDescent="0.35">
      <c r="A1020" s="5">
        <v>6072</v>
      </c>
      <c r="B1020" s="13">
        <v>91.67</v>
      </c>
    </row>
    <row r="1021" spans="1:2" x14ac:dyDescent="0.35">
      <c r="A1021" s="5">
        <v>6076</v>
      </c>
      <c r="B1021" s="13">
        <v>91.626666666666665</v>
      </c>
    </row>
    <row r="1022" spans="1:2" x14ac:dyDescent="0.35">
      <c r="A1022" s="5">
        <v>6080</v>
      </c>
      <c r="B1022" s="13">
        <v>91.636666666666656</v>
      </c>
    </row>
    <row r="1023" spans="1:2" x14ac:dyDescent="0.35">
      <c r="A1023" s="5">
        <v>6084</v>
      </c>
      <c r="B1023" s="13">
        <v>91.693333333333328</v>
      </c>
    </row>
    <row r="1024" spans="1:2" x14ac:dyDescent="0.35">
      <c r="A1024" s="5">
        <v>6088</v>
      </c>
      <c r="B1024" s="13">
        <v>91.726666666666645</v>
      </c>
    </row>
    <row r="1025" spans="1:2" x14ac:dyDescent="0.35">
      <c r="A1025" s="5">
        <v>6092</v>
      </c>
      <c r="B1025" s="13">
        <v>91.7</v>
      </c>
    </row>
    <row r="1026" spans="1:2" x14ac:dyDescent="0.35">
      <c r="A1026" s="5">
        <v>6096</v>
      </c>
      <c r="B1026" s="13">
        <v>91.639999999999986</v>
      </c>
    </row>
    <row r="1027" spans="1:2" x14ac:dyDescent="0.35">
      <c r="A1027" s="5">
        <v>6100</v>
      </c>
      <c r="B1027" s="13">
        <v>91.65333333333335</v>
      </c>
    </row>
    <row r="1028" spans="1:2" x14ac:dyDescent="0.35">
      <c r="A1028" s="5">
        <v>6104</v>
      </c>
      <c r="B1028" s="13">
        <v>91.79</v>
      </c>
    </row>
    <row r="1029" spans="1:2" x14ac:dyDescent="0.35">
      <c r="A1029" s="5">
        <v>6108</v>
      </c>
      <c r="B1029" s="13">
        <v>91.993333333333339</v>
      </c>
    </row>
    <row r="1030" spans="1:2" x14ac:dyDescent="0.35">
      <c r="A1030" s="5">
        <v>6112</v>
      </c>
      <c r="B1030" s="13">
        <v>92.09333333333332</v>
      </c>
    </row>
    <row r="1031" spans="1:2" x14ac:dyDescent="0.35">
      <c r="A1031" s="5">
        <v>6116</v>
      </c>
      <c r="B1031" s="13">
        <v>92</v>
      </c>
    </row>
    <row r="1032" spans="1:2" x14ac:dyDescent="0.35">
      <c r="A1032" s="5">
        <v>6120</v>
      </c>
      <c r="B1032" s="13">
        <v>91.863333333333344</v>
      </c>
    </row>
    <row r="1033" spans="1:2" x14ac:dyDescent="0.35">
      <c r="A1033" s="5">
        <v>6124</v>
      </c>
      <c r="B1033" s="13">
        <v>91.856666666666669</v>
      </c>
    </row>
    <row r="1034" spans="1:2" x14ac:dyDescent="0.35">
      <c r="A1034" s="5">
        <v>6128</v>
      </c>
      <c r="B1034" s="13">
        <v>91.973333333333315</v>
      </c>
    </row>
    <row r="1035" spans="1:2" x14ac:dyDescent="0.35">
      <c r="A1035" s="5">
        <v>6132</v>
      </c>
      <c r="B1035" s="13">
        <v>92.13</v>
      </c>
    </row>
    <row r="1036" spans="1:2" x14ac:dyDescent="0.35">
      <c r="A1036" s="5">
        <v>6136</v>
      </c>
      <c r="B1036" s="13">
        <v>92.24666666666667</v>
      </c>
    </row>
    <row r="1037" spans="1:2" x14ac:dyDescent="0.35">
      <c r="A1037" s="5">
        <v>6140</v>
      </c>
      <c r="B1037" s="13">
        <v>92.259999999999991</v>
      </c>
    </row>
    <row r="1038" spans="1:2" x14ac:dyDescent="0.35">
      <c r="A1038" s="5">
        <v>6144</v>
      </c>
      <c r="B1038" s="13">
        <v>92.176666666666662</v>
      </c>
    </row>
    <row r="1039" spans="1:2" x14ac:dyDescent="0.35">
      <c r="A1039" s="5">
        <v>6148</v>
      </c>
      <c r="B1039" s="13">
        <v>92.066666666666663</v>
      </c>
    </row>
    <row r="1040" spans="1:2" x14ac:dyDescent="0.35">
      <c r="A1040" s="5">
        <v>6152</v>
      </c>
      <c r="B1040" s="13">
        <v>91.99</v>
      </c>
    </row>
    <row r="1041" spans="1:2" x14ac:dyDescent="0.35">
      <c r="A1041" s="5">
        <v>6156</v>
      </c>
      <c r="B1041" s="13">
        <v>91.949999999999989</v>
      </c>
    </row>
    <row r="1042" spans="1:2" x14ac:dyDescent="0.35">
      <c r="A1042" s="5">
        <v>6160</v>
      </c>
      <c r="B1042" s="13">
        <v>91.913333333333341</v>
      </c>
    </row>
    <row r="1043" spans="1:2" x14ac:dyDescent="0.35">
      <c r="A1043" s="5">
        <v>6164</v>
      </c>
      <c r="B1043" s="13">
        <v>91.893333333333331</v>
      </c>
    </row>
    <row r="1044" spans="1:2" x14ac:dyDescent="0.35">
      <c r="A1044" s="5">
        <v>6168</v>
      </c>
      <c r="B1044" s="13">
        <v>91.936666666666667</v>
      </c>
    </row>
    <row r="1045" spans="1:2" x14ac:dyDescent="0.35">
      <c r="A1045" s="5">
        <v>6172</v>
      </c>
      <c r="B1045" s="13">
        <v>92.053333333333327</v>
      </c>
    </row>
    <row r="1046" spans="1:2" x14ac:dyDescent="0.35">
      <c r="A1046" s="5">
        <v>6176</v>
      </c>
      <c r="B1046" s="13">
        <v>92.2</v>
      </c>
    </row>
    <row r="1047" spans="1:2" x14ac:dyDescent="0.35">
      <c r="A1047" s="5">
        <v>6180</v>
      </c>
      <c r="B1047" s="13">
        <v>92.3</v>
      </c>
    </row>
    <row r="1048" spans="1:2" x14ac:dyDescent="0.35">
      <c r="A1048" s="5">
        <v>6184</v>
      </c>
      <c r="B1048" s="13">
        <v>92.303333333333327</v>
      </c>
    </row>
    <row r="1049" spans="1:2" x14ac:dyDescent="0.35">
      <c r="A1049" s="5">
        <v>6188</v>
      </c>
      <c r="B1049" s="13">
        <v>92.233333333333334</v>
      </c>
    </row>
    <row r="1050" spans="1:2" x14ac:dyDescent="0.35">
      <c r="A1050" s="5">
        <v>6192</v>
      </c>
      <c r="B1050" s="13">
        <v>92.149999999999991</v>
      </c>
    </row>
    <row r="1051" spans="1:2" x14ac:dyDescent="0.35">
      <c r="A1051" s="5">
        <v>6196</v>
      </c>
      <c r="B1051" s="13">
        <v>92.070000000000007</v>
      </c>
    </row>
    <row r="1052" spans="1:2" x14ac:dyDescent="0.35">
      <c r="A1052" s="5">
        <v>6200</v>
      </c>
      <c r="B1052" s="13">
        <v>91.99666666666667</v>
      </c>
    </row>
    <row r="1053" spans="1:2" x14ac:dyDescent="0.35">
      <c r="A1053" s="5">
        <v>6204</v>
      </c>
      <c r="B1053" s="13">
        <v>91.946666666666673</v>
      </c>
    </row>
    <row r="1054" spans="1:2" x14ac:dyDescent="0.35">
      <c r="A1054" s="5">
        <v>6208</v>
      </c>
      <c r="B1054" s="13">
        <v>91.89666666666669</v>
      </c>
    </row>
    <row r="1055" spans="1:2" x14ac:dyDescent="0.35">
      <c r="A1055" s="5">
        <v>6212</v>
      </c>
      <c r="B1055" s="13">
        <v>91.836666666666659</v>
      </c>
    </row>
    <row r="1056" spans="1:2" x14ac:dyDescent="0.35">
      <c r="A1056" s="5">
        <v>6216</v>
      </c>
      <c r="B1056" s="13">
        <v>91.79</v>
      </c>
    </row>
    <row r="1057" spans="1:2" x14ac:dyDescent="0.35">
      <c r="A1057" s="5">
        <v>6220</v>
      </c>
      <c r="B1057" s="13">
        <v>91.79</v>
      </c>
    </row>
    <row r="1058" spans="1:2" x14ac:dyDescent="0.35">
      <c r="A1058" s="5">
        <v>6224</v>
      </c>
      <c r="B1058" s="13">
        <v>91.839999999999989</v>
      </c>
    </row>
    <row r="1059" spans="1:2" x14ac:dyDescent="0.35">
      <c r="A1059" s="5">
        <v>6228</v>
      </c>
      <c r="B1059" s="13">
        <v>91.916666666666671</v>
      </c>
    </row>
    <row r="1060" spans="1:2" x14ac:dyDescent="0.35">
      <c r="A1060" s="5">
        <v>6232</v>
      </c>
      <c r="B1060" s="13">
        <v>92.009999999999991</v>
      </c>
    </row>
    <row r="1061" spans="1:2" x14ac:dyDescent="0.35">
      <c r="A1061" s="5">
        <v>6236</v>
      </c>
      <c r="B1061" s="13">
        <v>92.116666666666674</v>
      </c>
    </row>
    <row r="1062" spans="1:2" x14ac:dyDescent="0.35">
      <c r="A1062" s="5">
        <v>6240</v>
      </c>
      <c r="B1062" s="13">
        <v>92.24</v>
      </c>
    </row>
    <row r="1063" spans="1:2" x14ac:dyDescent="0.35">
      <c r="A1063" s="5">
        <v>6244</v>
      </c>
      <c r="B1063" s="13">
        <v>92.336666666666659</v>
      </c>
    </row>
    <row r="1064" spans="1:2" x14ac:dyDescent="0.35">
      <c r="A1064" s="5">
        <v>6248</v>
      </c>
      <c r="B1064" s="13">
        <v>92.32</v>
      </c>
    </row>
    <row r="1065" spans="1:2" x14ac:dyDescent="0.35">
      <c r="A1065" s="5">
        <v>6252</v>
      </c>
      <c r="B1065" s="13">
        <v>92.216666666666654</v>
      </c>
    </row>
    <row r="1066" spans="1:2" x14ac:dyDescent="0.35">
      <c r="A1066" s="5">
        <v>6256</v>
      </c>
      <c r="B1066" s="13">
        <v>92.103333333333339</v>
      </c>
    </row>
    <row r="1067" spans="1:2" x14ac:dyDescent="0.35">
      <c r="A1067" s="5">
        <v>6260</v>
      </c>
      <c r="B1067" s="13">
        <v>92.073333333333323</v>
      </c>
    </row>
    <row r="1068" spans="1:2" x14ac:dyDescent="0.35">
      <c r="A1068" s="5">
        <v>6264</v>
      </c>
      <c r="B1068" s="13">
        <v>92.14</v>
      </c>
    </row>
    <row r="1069" spans="1:2" x14ac:dyDescent="0.35">
      <c r="A1069" s="5">
        <v>6268</v>
      </c>
      <c r="B1069" s="13">
        <v>92.24666666666667</v>
      </c>
    </row>
    <row r="1070" spans="1:2" x14ac:dyDescent="0.35">
      <c r="A1070" s="5">
        <v>6272</v>
      </c>
      <c r="B1070" s="13">
        <v>92.32</v>
      </c>
    </row>
    <row r="1071" spans="1:2" x14ac:dyDescent="0.35">
      <c r="A1071" s="5">
        <v>6276</v>
      </c>
      <c r="B1071" s="13">
        <v>92.350000000000009</v>
      </c>
    </row>
    <row r="1072" spans="1:2" x14ac:dyDescent="0.35">
      <c r="A1072" s="5">
        <v>6280</v>
      </c>
      <c r="B1072" s="13">
        <v>92.373333333333335</v>
      </c>
    </row>
    <row r="1073" spans="1:2" x14ac:dyDescent="0.35">
      <c r="A1073" s="5">
        <v>6284</v>
      </c>
      <c r="B1073" s="13">
        <v>92.393333333333331</v>
      </c>
    </row>
    <row r="1074" spans="1:2" x14ac:dyDescent="0.35">
      <c r="A1074" s="5">
        <v>6288</v>
      </c>
      <c r="B1074" s="13">
        <v>92.38666666666667</v>
      </c>
    </row>
    <row r="1075" spans="1:2" x14ac:dyDescent="0.35">
      <c r="A1075" s="5">
        <v>6292</v>
      </c>
      <c r="B1075" s="13">
        <v>92.353333333333339</v>
      </c>
    </row>
    <row r="1076" spans="1:2" x14ac:dyDescent="0.35">
      <c r="A1076" s="5">
        <v>6296</v>
      </c>
      <c r="B1076" s="13">
        <v>92.306666666666658</v>
      </c>
    </row>
    <row r="1077" spans="1:2" x14ac:dyDescent="0.35">
      <c r="A1077" s="5">
        <v>6300</v>
      </c>
      <c r="B1077" s="13">
        <v>92.27</v>
      </c>
    </row>
    <row r="1078" spans="1:2" x14ac:dyDescent="0.35">
      <c r="A1078" s="5">
        <v>6304</v>
      </c>
      <c r="B1078" s="13">
        <v>92.223333333333315</v>
      </c>
    </row>
    <row r="1079" spans="1:2" x14ac:dyDescent="0.35">
      <c r="A1079" s="5">
        <v>6308</v>
      </c>
      <c r="B1079" s="13">
        <v>92.183333333333337</v>
      </c>
    </row>
    <row r="1080" spans="1:2" x14ac:dyDescent="0.35">
      <c r="A1080" s="5">
        <v>6312</v>
      </c>
      <c r="B1080" s="13">
        <v>92.206666666666663</v>
      </c>
    </row>
    <row r="1081" spans="1:2" x14ac:dyDescent="0.35">
      <c r="A1081" s="5">
        <v>6316</v>
      </c>
      <c r="B1081" s="13">
        <v>92.309999999999988</v>
      </c>
    </row>
    <row r="1082" spans="1:2" x14ac:dyDescent="0.35">
      <c r="A1082" s="5">
        <v>6320</v>
      </c>
      <c r="B1082" s="13">
        <v>92.436666666666667</v>
      </c>
    </row>
    <row r="1083" spans="1:2" x14ac:dyDescent="0.35">
      <c r="A1083" s="5">
        <v>6324</v>
      </c>
      <c r="B1083" s="13">
        <v>92.5</v>
      </c>
    </row>
    <row r="1084" spans="1:2" x14ac:dyDescent="0.35">
      <c r="A1084" s="5">
        <v>6328</v>
      </c>
      <c r="B1084" s="13">
        <v>92.470000000000013</v>
      </c>
    </row>
    <row r="1085" spans="1:2" x14ac:dyDescent="0.35">
      <c r="A1085" s="5">
        <v>6332</v>
      </c>
      <c r="B1085" s="13">
        <v>92.38</v>
      </c>
    </row>
    <row r="1086" spans="1:2" x14ac:dyDescent="0.35">
      <c r="A1086" s="5">
        <v>6336</v>
      </c>
      <c r="B1086" s="13">
        <v>92.280000000000015</v>
      </c>
    </row>
    <row r="1087" spans="1:2" x14ac:dyDescent="0.35">
      <c r="A1087" s="5">
        <v>6340</v>
      </c>
      <c r="B1087" s="13">
        <v>92.21</v>
      </c>
    </row>
    <row r="1088" spans="1:2" x14ac:dyDescent="0.35">
      <c r="A1088" s="5">
        <v>6344</v>
      </c>
      <c r="B1088" s="13">
        <v>92.226666666666674</v>
      </c>
    </row>
    <row r="1089" spans="1:2" x14ac:dyDescent="0.35">
      <c r="A1089" s="5">
        <v>6348</v>
      </c>
      <c r="B1089" s="13">
        <v>92.306666666666658</v>
      </c>
    </row>
    <row r="1090" spans="1:2" x14ac:dyDescent="0.35">
      <c r="A1090" s="5">
        <v>6352</v>
      </c>
      <c r="B1090" s="13">
        <v>92.376666666666665</v>
      </c>
    </row>
    <row r="1091" spans="1:2" x14ac:dyDescent="0.35">
      <c r="A1091" s="5">
        <v>6356</v>
      </c>
      <c r="B1091" s="13">
        <v>92.37</v>
      </c>
    </row>
    <row r="1092" spans="1:2" x14ac:dyDescent="0.35">
      <c r="A1092" s="5">
        <v>6360</v>
      </c>
      <c r="B1092" s="13">
        <v>92.316666666666663</v>
      </c>
    </row>
    <row r="1093" spans="1:2" x14ac:dyDescent="0.35">
      <c r="A1093" s="5">
        <v>6364</v>
      </c>
      <c r="B1093" s="13">
        <v>92.243333333333339</v>
      </c>
    </row>
    <row r="1094" spans="1:2" x14ac:dyDescent="0.35">
      <c r="A1094" s="5">
        <v>6368</v>
      </c>
      <c r="B1094" s="13">
        <v>92.193333333333328</v>
      </c>
    </row>
    <row r="1095" spans="1:2" x14ac:dyDescent="0.35">
      <c r="A1095" s="5">
        <v>6372</v>
      </c>
      <c r="B1095" s="13">
        <v>92.233333333333334</v>
      </c>
    </row>
    <row r="1096" spans="1:2" x14ac:dyDescent="0.35">
      <c r="A1096" s="5">
        <v>6376</v>
      </c>
      <c r="B1096" s="13">
        <v>92.356666666666683</v>
      </c>
    </row>
    <row r="1097" spans="1:2" x14ac:dyDescent="0.35">
      <c r="A1097" s="5">
        <v>6380</v>
      </c>
      <c r="B1097" s="13">
        <v>92.50333333333333</v>
      </c>
    </row>
    <row r="1098" spans="1:2" x14ac:dyDescent="0.35">
      <c r="A1098" s="5">
        <v>6384</v>
      </c>
      <c r="B1098" s="13">
        <v>92.600000000000009</v>
      </c>
    </row>
    <row r="1099" spans="1:2" x14ac:dyDescent="0.35">
      <c r="A1099" s="5">
        <v>6388</v>
      </c>
      <c r="B1099" s="13">
        <v>92.61666666666666</v>
      </c>
    </row>
    <row r="1100" spans="1:2" x14ac:dyDescent="0.35">
      <c r="A1100" s="5">
        <v>6392</v>
      </c>
      <c r="B1100" s="13">
        <v>92.559999999999988</v>
      </c>
    </row>
    <row r="1101" spans="1:2" x14ac:dyDescent="0.35">
      <c r="A1101" s="5">
        <v>6396</v>
      </c>
      <c r="B1101" s="13">
        <v>92.49666666666667</v>
      </c>
    </row>
    <row r="1102" spans="1:2" x14ac:dyDescent="0.35">
      <c r="A1102" s="5">
        <v>6400</v>
      </c>
      <c r="B1102" s="13">
        <v>92.48</v>
      </c>
    </row>
    <row r="1103" spans="1:2" x14ac:dyDescent="0.35">
      <c r="A1103" s="5">
        <v>6404</v>
      </c>
      <c r="B1103" s="13">
        <v>92.533333333333346</v>
      </c>
    </row>
    <row r="1104" spans="1:2" x14ac:dyDescent="0.35">
      <c r="A1104" s="5">
        <v>6408</v>
      </c>
      <c r="B1104" s="13">
        <v>92.606666666666669</v>
      </c>
    </row>
    <row r="1105" spans="1:2" x14ac:dyDescent="0.35">
      <c r="A1105" s="5">
        <v>6412</v>
      </c>
      <c r="B1105" s="13">
        <v>92.663333333333341</v>
      </c>
    </row>
    <row r="1106" spans="1:2" x14ac:dyDescent="0.35">
      <c r="A1106" s="5">
        <v>6416</v>
      </c>
      <c r="B1106" s="13">
        <v>92.653333333333322</v>
      </c>
    </row>
    <row r="1107" spans="1:2" x14ac:dyDescent="0.35">
      <c r="A1107" s="5">
        <v>6420</v>
      </c>
      <c r="B1107" s="13">
        <v>92.533333333333346</v>
      </c>
    </row>
    <row r="1108" spans="1:2" x14ac:dyDescent="0.35">
      <c r="A1108" s="5">
        <v>6424</v>
      </c>
      <c r="B1108" s="13">
        <v>92.36</v>
      </c>
    </row>
    <row r="1109" spans="1:2" x14ac:dyDescent="0.35">
      <c r="A1109" s="5">
        <v>6428</v>
      </c>
      <c r="B1109" s="13">
        <v>92.273333333333326</v>
      </c>
    </row>
    <row r="1110" spans="1:2" x14ac:dyDescent="0.35">
      <c r="A1110" s="5">
        <v>6432</v>
      </c>
      <c r="B1110" s="13">
        <v>92.276666666666657</v>
      </c>
    </row>
    <row r="1111" spans="1:2" x14ac:dyDescent="0.35">
      <c r="A1111" s="5">
        <v>6436</v>
      </c>
      <c r="B1111" s="13">
        <v>92.336666666666659</v>
      </c>
    </row>
    <row r="1112" spans="1:2" x14ac:dyDescent="0.35">
      <c r="A1112" s="5">
        <v>6440</v>
      </c>
      <c r="B1112" s="13">
        <v>92.383333333333326</v>
      </c>
    </row>
    <row r="1113" spans="1:2" x14ac:dyDescent="0.35">
      <c r="A1113" s="5">
        <v>6444</v>
      </c>
      <c r="B1113" s="13">
        <v>92.386666666666656</v>
      </c>
    </row>
    <row r="1114" spans="1:2" x14ac:dyDescent="0.35">
      <c r="A1114" s="5">
        <v>6448</v>
      </c>
      <c r="B1114" s="13">
        <v>92.376666666666665</v>
      </c>
    </row>
    <row r="1115" spans="1:2" x14ac:dyDescent="0.35">
      <c r="A1115" s="5">
        <v>6452</v>
      </c>
      <c r="B1115" s="13">
        <v>92.38</v>
      </c>
    </row>
    <row r="1116" spans="1:2" x14ac:dyDescent="0.35">
      <c r="A1116" s="5">
        <v>6456</v>
      </c>
      <c r="B1116" s="13">
        <v>92.410000000000011</v>
      </c>
    </row>
    <row r="1117" spans="1:2" x14ac:dyDescent="0.35">
      <c r="A1117" s="5">
        <v>6460</v>
      </c>
      <c r="B1117" s="13">
        <v>92.449999999999989</v>
      </c>
    </row>
    <row r="1118" spans="1:2" x14ac:dyDescent="0.35">
      <c r="A1118" s="5">
        <v>6464</v>
      </c>
      <c r="B1118" s="13">
        <v>92.463333333333324</v>
      </c>
    </row>
    <row r="1119" spans="1:2" x14ac:dyDescent="0.35">
      <c r="A1119" s="5">
        <v>6468</v>
      </c>
      <c r="B1119" s="13">
        <v>92.443333333333342</v>
      </c>
    </row>
    <row r="1120" spans="1:2" x14ac:dyDescent="0.35">
      <c r="A1120" s="5">
        <v>6472</v>
      </c>
      <c r="B1120" s="13">
        <v>92.403333333333322</v>
      </c>
    </row>
    <row r="1121" spans="1:2" x14ac:dyDescent="0.35">
      <c r="A1121" s="5">
        <v>6476</v>
      </c>
      <c r="B1121" s="13">
        <v>92.40333333333335</v>
      </c>
    </row>
    <row r="1122" spans="1:2" x14ac:dyDescent="0.35">
      <c r="A1122" s="5">
        <v>6480</v>
      </c>
      <c r="B1122" s="13">
        <v>92.476666666666674</v>
      </c>
    </row>
    <row r="1123" spans="1:2" x14ac:dyDescent="0.35">
      <c r="A1123" s="5">
        <v>6484</v>
      </c>
      <c r="B1123" s="13">
        <v>92.546666666666667</v>
      </c>
    </row>
    <row r="1124" spans="1:2" x14ac:dyDescent="0.35">
      <c r="A1124" s="5">
        <v>6488</v>
      </c>
      <c r="B1124" s="13">
        <v>92.529999999999987</v>
      </c>
    </row>
    <row r="1125" spans="1:2" x14ac:dyDescent="0.35">
      <c r="A1125" s="5">
        <v>6492</v>
      </c>
      <c r="B1125" s="13">
        <v>92.44</v>
      </c>
    </row>
    <row r="1126" spans="1:2" x14ac:dyDescent="0.35">
      <c r="A1126" s="5">
        <v>6496</v>
      </c>
      <c r="B1126" s="13">
        <v>92.410000000000011</v>
      </c>
    </row>
    <row r="1127" spans="1:2" x14ac:dyDescent="0.35">
      <c r="A1127" s="5">
        <v>6500</v>
      </c>
      <c r="B1127" s="13">
        <v>92.48</v>
      </c>
    </row>
    <row r="1128" spans="1:2" x14ac:dyDescent="0.35">
      <c r="A1128" s="5">
        <v>6504</v>
      </c>
      <c r="B1128" s="13">
        <v>92.563333333333333</v>
      </c>
    </row>
    <row r="1129" spans="1:2" x14ac:dyDescent="0.35">
      <c r="A1129" s="5">
        <v>6508</v>
      </c>
      <c r="B1129" s="13">
        <v>92.613333333333344</v>
      </c>
    </row>
    <row r="1130" spans="1:2" x14ac:dyDescent="0.35">
      <c r="A1130" s="5">
        <v>6512</v>
      </c>
      <c r="B1130" s="13">
        <v>92.639999999999986</v>
      </c>
    </row>
    <row r="1131" spans="1:2" x14ac:dyDescent="0.35">
      <c r="A1131" s="5">
        <v>6516</v>
      </c>
      <c r="B1131" s="13">
        <v>92.68</v>
      </c>
    </row>
    <row r="1132" spans="1:2" x14ac:dyDescent="0.35">
      <c r="A1132" s="5">
        <v>6520</v>
      </c>
      <c r="B1132" s="13">
        <v>92.740000000000009</v>
      </c>
    </row>
    <row r="1133" spans="1:2" x14ac:dyDescent="0.35">
      <c r="A1133" s="5">
        <v>6524</v>
      </c>
      <c r="B1133" s="13">
        <v>92.820000000000007</v>
      </c>
    </row>
    <row r="1134" spans="1:2" x14ac:dyDescent="0.35">
      <c r="A1134" s="5">
        <v>6528</v>
      </c>
      <c r="B1134" s="13">
        <v>92.899999999999991</v>
      </c>
    </row>
    <row r="1135" spans="1:2" x14ac:dyDescent="0.35">
      <c r="A1135" s="5">
        <v>6532</v>
      </c>
      <c r="B1135" s="13">
        <v>92.973333333333343</v>
      </c>
    </row>
    <row r="1136" spans="1:2" x14ac:dyDescent="0.35">
      <c r="A1136" s="5">
        <v>6536</v>
      </c>
      <c r="B1136" s="13">
        <v>93.023333333333326</v>
      </c>
    </row>
    <row r="1137" spans="1:2" x14ac:dyDescent="0.35">
      <c r="A1137" s="5">
        <v>6540</v>
      </c>
      <c r="B1137" s="13">
        <v>93.02</v>
      </c>
    </row>
    <row r="1138" spans="1:2" x14ac:dyDescent="0.35">
      <c r="A1138" s="5">
        <v>6544</v>
      </c>
      <c r="B1138" s="13">
        <v>92.933333333333337</v>
      </c>
    </row>
    <row r="1139" spans="1:2" x14ac:dyDescent="0.35">
      <c r="A1139" s="5">
        <v>6548</v>
      </c>
      <c r="B1139" s="13">
        <v>92.803333333333327</v>
      </c>
    </row>
    <row r="1140" spans="1:2" x14ac:dyDescent="0.35">
      <c r="A1140" s="5">
        <v>6552</v>
      </c>
      <c r="B1140" s="13">
        <v>92.723333333333343</v>
      </c>
    </row>
    <row r="1141" spans="1:2" x14ac:dyDescent="0.35">
      <c r="A1141" s="5">
        <v>6556</v>
      </c>
      <c r="B1141" s="13">
        <v>92.75</v>
      </c>
    </row>
    <row r="1142" spans="1:2" x14ac:dyDescent="0.35">
      <c r="A1142" s="5">
        <v>6560</v>
      </c>
      <c r="B1142" s="13">
        <v>92.836666666666659</v>
      </c>
    </row>
    <row r="1143" spans="1:2" x14ac:dyDescent="0.35">
      <c r="A1143" s="5">
        <v>6564</v>
      </c>
      <c r="B1143" s="13">
        <v>92.926666666666677</v>
      </c>
    </row>
    <row r="1144" spans="1:2" x14ac:dyDescent="0.35">
      <c r="A1144" s="5">
        <v>6568</v>
      </c>
      <c r="B1144" s="13">
        <v>92.969999999999985</v>
      </c>
    </row>
    <row r="1145" spans="1:2" x14ac:dyDescent="0.35">
      <c r="A1145" s="5">
        <v>6572</v>
      </c>
      <c r="B1145" s="13">
        <v>93.013333333333335</v>
      </c>
    </row>
    <row r="1146" spans="1:2" x14ac:dyDescent="0.35">
      <c r="A1146" s="5">
        <v>6576</v>
      </c>
      <c r="B1146" s="13">
        <v>93.070000000000007</v>
      </c>
    </row>
    <row r="1147" spans="1:2" x14ac:dyDescent="0.35">
      <c r="A1147" s="5">
        <v>6580</v>
      </c>
      <c r="B1147" s="13">
        <v>93.149999999999991</v>
      </c>
    </row>
    <row r="1148" spans="1:2" x14ac:dyDescent="0.35">
      <c r="A1148" s="5">
        <v>6584</v>
      </c>
      <c r="B1148" s="13">
        <v>93.213333333333324</v>
      </c>
    </row>
    <row r="1149" spans="1:2" x14ac:dyDescent="0.35">
      <c r="A1149" s="5">
        <v>6588</v>
      </c>
      <c r="B1149" s="13">
        <v>93.24666666666667</v>
      </c>
    </row>
    <row r="1150" spans="1:2" x14ac:dyDescent="0.35">
      <c r="A1150" s="5">
        <v>6592</v>
      </c>
      <c r="B1150" s="13">
        <v>93.25333333333333</v>
      </c>
    </row>
    <row r="1151" spans="1:2" x14ac:dyDescent="0.35">
      <c r="A1151" s="5">
        <v>6596</v>
      </c>
      <c r="B1151" s="13">
        <v>93.24666666666667</v>
      </c>
    </row>
    <row r="1152" spans="1:2" x14ac:dyDescent="0.35">
      <c r="A1152" s="5">
        <v>6600</v>
      </c>
      <c r="B1152" s="13">
        <v>93.216666666666654</v>
      </c>
    </row>
    <row r="1153" spans="1:2" x14ac:dyDescent="0.35">
      <c r="A1153" s="5">
        <v>6604</v>
      </c>
      <c r="B1153" s="13">
        <v>93.163333333333341</v>
      </c>
    </row>
    <row r="1154" spans="1:2" x14ac:dyDescent="0.35">
      <c r="A1154" s="5">
        <v>6608</v>
      </c>
      <c r="B1154" s="13">
        <v>93.07</v>
      </c>
    </row>
    <row r="1155" spans="1:2" x14ac:dyDescent="0.35">
      <c r="A1155" s="5">
        <v>6612</v>
      </c>
      <c r="B1155" s="13">
        <v>92.956666666666663</v>
      </c>
    </row>
    <row r="1156" spans="1:2" x14ac:dyDescent="0.35">
      <c r="A1156" s="5">
        <v>6616</v>
      </c>
      <c r="B1156" s="13">
        <v>92.866666666666674</v>
      </c>
    </row>
    <row r="1157" spans="1:2" x14ac:dyDescent="0.35">
      <c r="A1157" s="5">
        <v>6620</v>
      </c>
      <c r="B1157" s="13">
        <v>92.84333333333332</v>
      </c>
    </row>
    <row r="1158" spans="1:2" x14ac:dyDescent="0.35">
      <c r="A1158" s="5">
        <v>6624</v>
      </c>
      <c r="B1158" s="13">
        <v>92.90666666666668</v>
      </c>
    </row>
    <row r="1159" spans="1:2" x14ac:dyDescent="0.35">
      <c r="A1159" s="5">
        <v>6628</v>
      </c>
      <c r="B1159" s="13">
        <v>93.046666666666667</v>
      </c>
    </row>
    <row r="1160" spans="1:2" x14ac:dyDescent="0.35">
      <c r="A1160" s="5">
        <v>6632</v>
      </c>
      <c r="B1160" s="13">
        <v>93.25</v>
      </c>
    </row>
    <row r="1161" spans="1:2" x14ac:dyDescent="0.35">
      <c r="A1161" s="5">
        <v>6636</v>
      </c>
      <c r="B1161" s="13">
        <v>93.52</v>
      </c>
    </row>
    <row r="1162" spans="1:2" x14ac:dyDescent="0.35">
      <c r="A1162" s="5">
        <v>6640</v>
      </c>
      <c r="B1162" s="13">
        <v>93.756666666666661</v>
      </c>
    </row>
    <row r="1163" spans="1:2" x14ac:dyDescent="0.35">
      <c r="A1163" s="5">
        <v>6644</v>
      </c>
      <c r="B1163" s="13">
        <v>93.79</v>
      </c>
    </row>
    <row r="1164" spans="1:2" x14ac:dyDescent="0.35">
      <c r="A1164" s="5">
        <v>6648</v>
      </c>
      <c r="B1164" s="13">
        <v>93.696666666666658</v>
      </c>
    </row>
    <row r="1165" spans="1:2" x14ac:dyDescent="0.35">
      <c r="A1165" s="5">
        <v>6652</v>
      </c>
      <c r="B1165" s="13">
        <v>93.576666666666668</v>
      </c>
    </row>
    <row r="1166" spans="1:2" x14ac:dyDescent="0.35">
      <c r="A1166" s="5">
        <v>6656</v>
      </c>
      <c r="B1166" s="13">
        <v>93.473333333333315</v>
      </c>
    </row>
    <row r="1167" spans="1:2" x14ac:dyDescent="0.35">
      <c r="A1167" s="5">
        <v>6660</v>
      </c>
      <c r="B1167" s="13">
        <v>93.40333333333335</v>
      </c>
    </row>
    <row r="1168" spans="1:2" x14ac:dyDescent="0.35">
      <c r="A1168" s="5">
        <v>6664</v>
      </c>
      <c r="B1168" s="13">
        <v>93.383333333333326</v>
      </c>
    </row>
    <row r="1169" spans="1:2" x14ac:dyDescent="0.35">
      <c r="A1169" s="5">
        <v>6668</v>
      </c>
      <c r="B1169" s="13">
        <v>93.429999999999993</v>
      </c>
    </row>
    <row r="1170" spans="1:2" x14ac:dyDescent="0.35">
      <c r="A1170" s="5">
        <v>6672</v>
      </c>
      <c r="B1170" s="13">
        <v>93.529999999999987</v>
      </c>
    </row>
    <row r="1171" spans="1:2" x14ac:dyDescent="0.35">
      <c r="A1171" s="5">
        <v>6676</v>
      </c>
      <c r="B1171" s="13">
        <v>93.65666666666668</v>
      </c>
    </row>
    <row r="1172" spans="1:2" x14ac:dyDescent="0.35">
      <c r="A1172" s="5">
        <v>6680</v>
      </c>
      <c r="B1172" s="13">
        <v>93.743333333333339</v>
      </c>
    </row>
    <row r="1173" spans="1:2" x14ac:dyDescent="0.35">
      <c r="A1173" s="5">
        <v>6684</v>
      </c>
      <c r="B1173" s="13">
        <v>93.75333333333333</v>
      </c>
    </row>
    <row r="1174" spans="1:2" x14ac:dyDescent="0.35">
      <c r="A1174" s="5">
        <v>6688</v>
      </c>
      <c r="B1174" s="13">
        <v>93.71</v>
      </c>
    </row>
    <row r="1175" spans="1:2" x14ac:dyDescent="0.35">
      <c r="A1175" s="5">
        <v>6692</v>
      </c>
      <c r="B1175" s="13">
        <v>93.649999999999991</v>
      </c>
    </row>
    <row r="1176" spans="1:2" x14ac:dyDescent="0.35">
      <c r="A1176" s="5">
        <v>6696</v>
      </c>
      <c r="B1176" s="13">
        <v>93.61</v>
      </c>
    </row>
    <row r="1177" spans="1:2" x14ac:dyDescent="0.35">
      <c r="A1177" s="5">
        <v>6700</v>
      </c>
      <c r="B1177" s="13">
        <v>93.610000000000014</v>
      </c>
    </row>
    <row r="1178" spans="1:2" x14ac:dyDescent="0.35">
      <c r="A1178" s="5">
        <v>6704</v>
      </c>
      <c r="B1178" s="13">
        <v>93.63</v>
      </c>
    </row>
    <row r="1179" spans="1:2" x14ac:dyDescent="0.35">
      <c r="A1179" s="5">
        <v>6708</v>
      </c>
      <c r="B1179" s="13">
        <v>93.686666666666667</v>
      </c>
    </row>
    <row r="1180" spans="1:2" x14ac:dyDescent="0.35">
      <c r="A1180" s="5">
        <v>6712</v>
      </c>
      <c r="B1180" s="13">
        <v>93.780000000000015</v>
      </c>
    </row>
    <row r="1181" spans="1:2" x14ac:dyDescent="0.35">
      <c r="A1181" s="5">
        <v>6716</v>
      </c>
      <c r="B1181" s="13">
        <v>93.910000000000011</v>
      </c>
    </row>
    <row r="1182" spans="1:2" x14ac:dyDescent="0.35">
      <c r="A1182" s="5">
        <v>6720</v>
      </c>
      <c r="B1182" s="13">
        <v>94.026666666666685</v>
      </c>
    </row>
    <row r="1183" spans="1:2" x14ac:dyDescent="0.35">
      <c r="A1183" s="5">
        <v>6724</v>
      </c>
      <c r="B1183" s="13">
        <v>94.103333333333339</v>
      </c>
    </row>
    <row r="1184" spans="1:2" x14ac:dyDescent="0.35">
      <c r="A1184" s="5">
        <v>6728</v>
      </c>
      <c r="B1184" s="13">
        <v>94.13</v>
      </c>
    </row>
    <row r="1185" spans="1:2" x14ac:dyDescent="0.35">
      <c r="A1185" s="5">
        <v>6732</v>
      </c>
      <c r="B1185" s="13">
        <v>94.11333333333333</v>
      </c>
    </row>
    <row r="1186" spans="1:2" x14ac:dyDescent="0.35">
      <c r="A1186" s="5">
        <v>6736</v>
      </c>
      <c r="B1186" s="13">
        <v>94.056666666666672</v>
      </c>
    </row>
    <row r="1187" spans="1:2" x14ac:dyDescent="0.35">
      <c r="A1187" s="5">
        <v>6740</v>
      </c>
      <c r="B1187" s="13">
        <v>93.98</v>
      </c>
    </row>
    <row r="1188" spans="1:2" x14ac:dyDescent="0.35">
      <c r="A1188" s="5">
        <v>6744</v>
      </c>
      <c r="B1188" s="13">
        <v>93.926666666666662</v>
      </c>
    </row>
    <row r="1189" spans="1:2" x14ac:dyDescent="0.35">
      <c r="A1189" s="5">
        <v>6748</v>
      </c>
      <c r="B1189" s="13">
        <v>93.933333333333337</v>
      </c>
    </row>
    <row r="1190" spans="1:2" x14ac:dyDescent="0.35">
      <c r="A1190" s="5">
        <v>6752</v>
      </c>
      <c r="B1190" s="13">
        <v>94.006666666666661</v>
      </c>
    </row>
    <row r="1191" spans="1:2" x14ac:dyDescent="0.35">
      <c r="A1191" s="5">
        <v>6756</v>
      </c>
      <c r="B1191" s="13">
        <v>94.086666666666659</v>
      </c>
    </row>
    <row r="1192" spans="1:2" x14ac:dyDescent="0.35">
      <c r="A1192" s="5">
        <v>6760</v>
      </c>
      <c r="B1192" s="13">
        <v>94.123333333333335</v>
      </c>
    </row>
    <row r="1193" spans="1:2" x14ac:dyDescent="0.35">
      <c r="A1193" s="5">
        <v>6764</v>
      </c>
      <c r="B1193" s="13">
        <v>94.09666666666665</v>
      </c>
    </row>
    <row r="1194" spans="1:2" x14ac:dyDescent="0.35">
      <c r="A1194" s="5">
        <v>6768</v>
      </c>
      <c r="B1194" s="13">
        <v>94.030000000000015</v>
      </c>
    </row>
    <row r="1195" spans="1:2" x14ac:dyDescent="0.35">
      <c r="A1195" s="5">
        <v>6772</v>
      </c>
      <c r="B1195" s="13">
        <v>93.966666666666654</v>
      </c>
    </row>
    <row r="1196" spans="1:2" x14ac:dyDescent="0.35">
      <c r="A1196" s="5">
        <v>6776</v>
      </c>
      <c r="B1196" s="13">
        <v>93.933333333333337</v>
      </c>
    </row>
    <row r="1197" spans="1:2" x14ac:dyDescent="0.35">
      <c r="A1197" s="5">
        <v>6780</v>
      </c>
      <c r="B1197" s="13">
        <v>93.910000000000011</v>
      </c>
    </row>
    <row r="1198" spans="1:2" x14ac:dyDescent="0.35">
      <c r="A1198" s="5">
        <v>6784</v>
      </c>
      <c r="B1198" s="13">
        <v>93.853333333333339</v>
      </c>
    </row>
    <row r="1199" spans="1:2" x14ac:dyDescent="0.35">
      <c r="A1199" s="5">
        <v>6788</v>
      </c>
      <c r="B1199" s="13">
        <v>93.75</v>
      </c>
    </row>
    <row r="1200" spans="1:2" x14ac:dyDescent="0.35">
      <c r="A1200" s="5">
        <v>6792</v>
      </c>
      <c r="B1200" s="13">
        <v>93.663333333333341</v>
      </c>
    </row>
    <row r="1201" spans="1:2" x14ac:dyDescent="0.35">
      <c r="A1201" s="5">
        <v>6796</v>
      </c>
      <c r="B1201" s="13">
        <v>93.65333333333335</v>
      </c>
    </row>
    <row r="1202" spans="1:2" x14ac:dyDescent="0.35">
      <c r="A1202" s="5">
        <v>6800</v>
      </c>
      <c r="B1202" s="13">
        <v>93.703333333333319</v>
      </c>
    </row>
    <row r="1203" spans="1:2" x14ac:dyDescent="0.35">
      <c r="A1203" s="5">
        <v>6804</v>
      </c>
      <c r="B1203" s="13">
        <v>93.796666666666667</v>
      </c>
    </row>
    <row r="1204" spans="1:2" x14ac:dyDescent="0.35">
      <c r="A1204" s="5">
        <v>6808</v>
      </c>
      <c r="B1204" s="13">
        <v>93.889999999999986</v>
      </c>
    </row>
    <row r="1205" spans="1:2" x14ac:dyDescent="0.35">
      <c r="A1205" s="5">
        <v>6812</v>
      </c>
      <c r="B1205" s="13">
        <v>93.976666666666645</v>
      </c>
    </row>
    <row r="1206" spans="1:2" x14ac:dyDescent="0.35">
      <c r="A1206" s="5">
        <v>6816</v>
      </c>
      <c r="B1206" s="13">
        <v>94.06</v>
      </c>
    </row>
    <row r="1207" spans="1:2" x14ac:dyDescent="0.35">
      <c r="A1207" s="5">
        <v>6820</v>
      </c>
      <c r="B1207" s="13">
        <v>94.13666666666667</v>
      </c>
    </row>
    <row r="1208" spans="1:2" x14ac:dyDescent="0.35">
      <c r="A1208" s="5">
        <v>6824</v>
      </c>
      <c r="B1208" s="13">
        <v>94.216666666666654</v>
      </c>
    </row>
    <row r="1209" spans="1:2" x14ac:dyDescent="0.35">
      <c r="A1209" s="5">
        <v>6828</v>
      </c>
      <c r="B1209" s="13">
        <v>94.286666666666676</v>
      </c>
    </row>
    <row r="1210" spans="1:2" x14ac:dyDescent="0.35">
      <c r="A1210" s="5">
        <v>6832</v>
      </c>
      <c r="B1210" s="13">
        <v>94.333333333333329</v>
      </c>
    </row>
    <row r="1211" spans="1:2" x14ac:dyDescent="0.35">
      <c r="A1211" s="5">
        <v>6836</v>
      </c>
      <c r="B1211" s="13">
        <v>94.326666666666668</v>
      </c>
    </row>
    <row r="1212" spans="1:2" x14ac:dyDescent="0.35">
      <c r="A1212" s="5">
        <v>6840</v>
      </c>
      <c r="B1212" s="13">
        <v>94.280000000000015</v>
      </c>
    </row>
    <row r="1213" spans="1:2" x14ac:dyDescent="0.35">
      <c r="A1213" s="5">
        <v>6844</v>
      </c>
      <c r="B1213" s="13">
        <v>94.203333333333333</v>
      </c>
    </row>
    <row r="1214" spans="1:2" x14ac:dyDescent="0.35">
      <c r="A1214" s="5">
        <v>6848</v>
      </c>
      <c r="B1214" s="13">
        <v>94.133333333333326</v>
      </c>
    </row>
    <row r="1215" spans="1:2" x14ac:dyDescent="0.35">
      <c r="A1215" s="5">
        <v>6852</v>
      </c>
      <c r="B1215" s="13">
        <v>94.11</v>
      </c>
    </row>
    <row r="1216" spans="1:2" x14ac:dyDescent="0.35">
      <c r="A1216" s="5">
        <v>6856</v>
      </c>
      <c r="B1216" s="13">
        <v>94.15666666666668</v>
      </c>
    </row>
    <row r="1217" spans="1:2" x14ac:dyDescent="0.35">
      <c r="A1217" s="5">
        <v>6860</v>
      </c>
      <c r="B1217" s="13">
        <v>94.266666666666666</v>
      </c>
    </row>
    <row r="1218" spans="1:2" x14ac:dyDescent="0.35">
      <c r="A1218" s="5">
        <v>6864</v>
      </c>
      <c r="B1218" s="13">
        <v>94.37</v>
      </c>
    </row>
    <row r="1219" spans="1:2" x14ac:dyDescent="0.35">
      <c r="A1219" s="5">
        <v>6868</v>
      </c>
      <c r="B1219" s="13">
        <v>94.356666666666683</v>
      </c>
    </row>
    <row r="1220" spans="1:2" x14ac:dyDescent="0.35">
      <c r="A1220" s="5">
        <v>6872</v>
      </c>
      <c r="B1220" s="13">
        <v>94.266666666666666</v>
      </c>
    </row>
    <row r="1221" spans="1:2" x14ac:dyDescent="0.35">
      <c r="A1221" s="5">
        <v>6876</v>
      </c>
      <c r="B1221" s="13">
        <v>94.196666666666658</v>
      </c>
    </row>
    <row r="1222" spans="1:2" x14ac:dyDescent="0.35">
      <c r="A1222" s="5">
        <v>6880</v>
      </c>
      <c r="B1222" s="13">
        <v>94.18</v>
      </c>
    </row>
    <row r="1223" spans="1:2" x14ac:dyDescent="0.35">
      <c r="A1223" s="5">
        <v>6884</v>
      </c>
      <c r="B1223" s="13">
        <v>94.206666666666663</v>
      </c>
    </row>
    <row r="1224" spans="1:2" x14ac:dyDescent="0.35">
      <c r="A1224" s="5">
        <v>6888</v>
      </c>
      <c r="B1224" s="13">
        <v>94.236666666666679</v>
      </c>
    </row>
    <row r="1225" spans="1:2" x14ac:dyDescent="0.35">
      <c r="A1225" s="5">
        <v>6892</v>
      </c>
      <c r="B1225" s="13">
        <v>94.223333333333343</v>
      </c>
    </row>
    <row r="1226" spans="1:2" x14ac:dyDescent="0.35">
      <c r="A1226" s="5">
        <v>6896</v>
      </c>
      <c r="B1226" s="13">
        <v>94.166666666666671</v>
      </c>
    </row>
    <row r="1227" spans="1:2" x14ac:dyDescent="0.35">
      <c r="A1227" s="5">
        <v>6900</v>
      </c>
      <c r="B1227" s="13">
        <v>94.113333333333344</v>
      </c>
    </row>
    <row r="1228" spans="1:2" x14ac:dyDescent="0.35">
      <c r="A1228" s="5">
        <v>6904</v>
      </c>
      <c r="B1228" s="13">
        <v>94.133333333333326</v>
      </c>
    </row>
    <row r="1229" spans="1:2" x14ac:dyDescent="0.35">
      <c r="A1229" s="5">
        <v>6908</v>
      </c>
      <c r="B1229" s="13">
        <v>94.243333333333339</v>
      </c>
    </row>
    <row r="1230" spans="1:2" x14ac:dyDescent="0.35">
      <c r="A1230" s="5">
        <v>6912</v>
      </c>
      <c r="B1230" s="13">
        <v>94.40333333333335</v>
      </c>
    </row>
    <row r="1231" spans="1:2" x14ac:dyDescent="0.35">
      <c r="A1231" s="5">
        <v>6916</v>
      </c>
      <c r="B1231" s="13">
        <v>94.543333333333337</v>
      </c>
    </row>
    <row r="1232" spans="1:2" x14ac:dyDescent="0.35">
      <c r="A1232" s="5">
        <v>6920</v>
      </c>
      <c r="B1232" s="13">
        <v>94.589999999999989</v>
      </c>
    </row>
    <row r="1233" spans="1:2" x14ac:dyDescent="0.35">
      <c r="A1233" s="5">
        <v>6924</v>
      </c>
      <c r="B1233" s="13">
        <v>94.563333333333333</v>
      </c>
    </row>
    <row r="1234" spans="1:2" x14ac:dyDescent="0.35">
      <c r="A1234" s="5">
        <v>6928</v>
      </c>
      <c r="B1234" s="13">
        <v>94.50333333333333</v>
      </c>
    </row>
    <row r="1235" spans="1:2" x14ac:dyDescent="0.35">
      <c r="A1235" s="5">
        <v>6932</v>
      </c>
      <c r="B1235" s="13">
        <v>94.446666666666673</v>
      </c>
    </row>
    <row r="1236" spans="1:2" x14ac:dyDescent="0.35">
      <c r="A1236" s="5">
        <v>6936</v>
      </c>
      <c r="B1236" s="13">
        <v>94.423333333333332</v>
      </c>
    </row>
    <row r="1237" spans="1:2" x14ac:dyDescent="0.35">
      <c r="A1237" s="5">
        <v>6940</v>
      </c>
      <c r="B1237" s="13">
        <v>94.433333333333337</v>
      </c>
    </row>
    <row r="1238" spans="1:2" x14ac:dyDescent="0.35">
      <c r="A1238" s="5">
        <v>6944</v>
      </c>
      <c r="B1238" s="13">
        <v>94.456666666666663</v>
      </c>
    </row>
    <row r="1239" spans="1:2" x14ac:dyDescent="0.35">
      <c r="A1239" s="5">
        <v>6948</v>
      </c>
      <c r="B1239" s="13">
        <v>94.476666666666674</v>
      </c>
    </row>
    <row r="1240" spans="1:2" x14ac:dyDescent="0.35">
      <c r="A1240" s="5">
        <v>6952</v>
      </c>
      <c r="B1240" s="13">
        <v>94.50333333333333</v>
      </c>
    </row>
    <row r="1241" spans="1:2" x14ac:dyDescent="0.35">
      <c r="A1241" s="5">
        <v>6956</v>
      </c>
      <c r="B1241" s="13">
        <v>94.563333333333333</v>
      </c>
    </row>
    <row r="1242" spans="1:2" x14ac:dyDescent="0.35">
      <c r="A1242" s="5">
        <v>6960</v>
      </c>
      <c r="B1242" s="13">
        <v>94.666666666666671</v>
      </c>
    </row>
    <row r="1243" spans="1:2" x14ac:dyDescent="0.35">
      <c r="A1243" s="5">
        <v>6964</v>
      </c>
      <c r="B1243" s="13">
        <v>94.786666666666648</v>
      </c>
    </row>
    <row r="1244" spans="1:2" x14ac:dyDescent="0.35">
      <c r="A1244" s="5">
        <v>6968</v>
      </c>
      <c r="B1244" s="13">
        <v>94.863333333333344</v>
      </c>
    </row>
    <row r="1245" spans="1:2" x14ac:dyDescent="0.35">
      <c r="A1245" s="5">
        <v>6972</v>
      </c>
      <c r="B1245" s="13">
        <v>94.873333333333335</v>
      </c>
    </row>
    <row r="1246" spans="1:2" x14ac:dyDescent="0.35">
      <c r="A1246" s="5">
        <v>6976</v>
      </c>
      <c r="B1246" s="13">
        <v>94.84333333333332</v>
      </c>
    </row>
    <row r="1247" spans="1:2" x14ac:dyDescent="0.35">
      <c r="A1247" s="5">
        <v>6980</v>
      </c>
      <c r="B1247" s="13">
        <v>94.813333333333333</v>
      </c>
    </row>
    <row r="1248" spans="1:2" x14ac:dyDescent="0.35">
      <c r="A1248" s="5">
        <v>6984</v>
      </c>
      <c r="B1248" s="13">
        <v>94.813333333333333</v>
      </c>
    </row>
    <row r="1249" spans="1:2" x14ac:dyDescent="0.35">
      <c r="A1249" s="5">
        <v>6988</v>
      </c>
      <c r="B1249" s="13">
        <v>94.86</v>
      </c>
    </row>
    <row r="1250" spans="1:2" x14ac:dyDescent="0.35">
      <c r="A1250" s="5">
        <v>6992</v>
      </c>
      <c r="B1250" s="13">
        <v>94.933333333333323</v>
      </c>
    </row>
    <row r="1251" spans="1:2" x14ac:dyDescent="0.35">
      <c r="A1251" s="5">
        <v>6996</v>
      </c>
      <c r="B1251" s="13">
        <v>94.983333333333334</v>
      </c>
    </row>
    <row r="1252" spans="1:2" x14ac:dyDescent="0.35">
      <c r="A1252" s="5">
        <v>7000</v>
      </c>
      <c r="B1252" s="13">
        <v>94.99</v>
      </c>
    </row>
    <row r="1253" spans="1:2" x14ac:dyDescent="0.35">
      <c r="A1253" s="5">
        <v>7004</v>
      </c>
      <c r="B1253" s="13">
        <v>94.946666666666673</v>
      </c>
    </row>
    <row r="1254" spans="1:2" x14ac:dyDescent="0.35">
      <c r="A1254" s="5">
        <v>7008</v>
      </c>
      <c r="B1254" s="13">
        <v>94.886666666666656</v>
      </c>
    </row>
    <row r="1255" spans="1:2" x14ac:dyDescent="0.35">
      <c r="A1255" s="5">
        <v>7012</v>
      </c>
      <c r="B1255" s="13">
        <v>94.826666666666654</v>
      </c>
    </row>
    <row r="1256" spans="1:2" x14ac:dyDescent="0.35">
      <c r="A1256" s="5">
        <v>7016</v>
      </c>
      <c r="B1256" s="13">
        <v>94.786666666666676</v>
      </c>
    </row>
    <row r="1257" spans="1:2" x14ac:dyDescent="0.35">
      <c r="A1257" s="5">
        <v>7020</v>
      </c>
      <c r="B1257" s="13">
        <v>94.773333333333326</v>
      </c>
    </row>
    <row r="1258" spans="1:2" x14ac:dyDescent="0.35">
      <c r="A1258" s="5">
        <v>7024</v>
      </c>
      <c r="B1258" s="13">
        <v>94.796666666666681</v>
      </c>
    </row>
    <row r="1259" spans="1:2" x14ac:dyDescent="0.35">
      <c r="A1259" s="5">
        <v>7028</v>
      </c>
      <c r="B1259" s="13">
        <v>94.863333333333344</v>
      </c>
    </row>
    <row r="1260" spans="1:2" x14ac:dyDescent="0.35">
      <c r="A1260" s="5">
        <v>7032</v>
      </c>
      <c r="B1260" s="13">
        <v>94.956666666666663</v>
      </c>
    </row>
    <row r="1261" spans="1:2" x14ac:dyDescent="0.35">
      <c r="A1261" s="5">
        <v>7036</v>
      </c>
      <c r="B1261" s="13">
        <v>95.053333333333327</v>
      </c>
    </row>
    <row r="1262" spans="1:2" x14ac:dyDescent="0.35">
      <c r="A1262" s="5">
        <v>7040</v>
      </c>
      <c r="B1262" s="13">
        <v>95.110000000000014</v>
      </c>
    </row>
    <row r="1263" spans="1:2" x14ac:dyDescent="0.35">
      <c r="A1263" s="5">
        <v>7044</v>
      </c>
      <c r="B1263" s="13">
        <v>95.103333333333339</v>
      </c>
    </row>
    <row r="1264" spans="1:2" x14ac:dyDescent="0.35">
      <c r="A1264" s="5">
        <v>7048</v>
      </c>
      <c r="B1264" s="13">
        <v>95.026666666666657</v>
      </c>
    </row>
    <row r="1265" spans="1:2" x14ac:dyDescent="0.35">
      <c r="A1265" s="5">
        <v>7052</v>
      </c>
      <c r="B1265" s="13">
        <v>94.916666666666671</v>
      </c>
    </row>
    <row r="1266" spans="1:2" x14ac:dyDescent="0.35">
      <c r="A1266" s="5">
        <v>7056</v>
      </c>
      <c r="B1266" s="13">
        <v>94.833333333333329</v>
      </c>
    </row>
    <row r="1267" spans="1:2" x14ac:dyDescent="0.35">
      <c r="A1267" s="5">
        <v>7060</v>
      </c>
      <c r="B1267" s="13">
        <v>94.776666666666657</v>
      </c>
    </row>
    <row r="1268" spans="1:2" x14ac:dyDescent="0.35">
      <c r="A1268" s="5">
        <v>7064</v>
      </c>
      <c r="B1268" s="13">
        <v>94.759999999999991</v>
      </c>
    </row>
    <row r="1269" spans="1:2" x14ac:dyDescent="0.35">
      <c r="A1269" s="5">
        <v>7068</v>
      </c>
      <c r="B1269" s="13">
        <v>94.763333333333321</v>
      </c>
    </row>
    <row r="1270" spans="1:2" x14ac:dyDescent="0.35">
      <c r="A1270" s="5">
        <v>7072</v>
      </c>
      <c r="B1270" s="13">
        <v>94.776666666666657</v>
      </c>
    </row>
    <row r="1271" spans="1:2" x14ac:dyDescent="0.35">
      <c r="A1271" s="5">
        <v>7076</v>
      </c>
      <c r="B1271" s="13">
        <v>94.783333333333346</v>
      </c>
    </row>
    <row r="1272" spans="1:2" x14ac:dyDescent="0.35">
      <c r="A1272" s="5">
        <v>7080</v>
      </c>
      <c r="B1272" s="13">
        <v>94.759999999999991</v>
      </c>
    </row>
    <row r="1273" spans="1:2" x14ac:dyDescent="0.35">
      <c r="A1273" s="5">
        <v>7084</v>
      </c>
      <c r="B1273" s="13">
        <v>94.723333333333343</v>
      </c>
    </row>
    <row r="1274" spans="1:2" x14ac:dyDescent="0.35">
      <c r="A1274" s="5">
        <v>7088</v>
      </c>
      <c r="B1274" s="13">
        <v>94.69</v>
      </c>
    </row>
    <row r="1275" spans="1:2" x14ac:dyDescent="0.35">
      <c r="A1275" s="5">
        <v>7092</v>
      </c>
      <c r="B1275" s="13">
        <v>94.69</v>
      </c>
    </row>
    <row r="1276" spans="1:2" x14ac:dyDescent="0.35">
      <c r="A1276" s="5">
        <v>7096</v>
      </c>
      <c r="B1276" s="13">
        <v>94.740000000000009</v>
      </c>
    </row>
    <row r="1277" spans="1:2" x14ac:dyDescent="0.35">
      <c r="A1277" s="5">
        <v>7100</v>
      </c>
      <c r="B1277" s="13">
        <v>94.826666666666668</v>
      </c>
    </row>
    <row r="1278" spans="1:2" x14ac:dyDescent="0.35">
      <c r="A1278" s="5">
        <v>7104</v>
      </c>
      <c r="B1278" s="13">
        <v>94.92</v>
      </c>
    </row>
    <row r="1279" spans="1:2" x14ac:dyDescent="0.35">
      <c r="A1279" s="5">
        <v>7108</v>
      </c>
      <c r="B1279" s="13">
        <v>94.99666666666667</v>
      </c>
    </row>
    <row r="1280" spans="1:2" x14ac:dyDescent="0.35">
      <c r="A1280" s="5">
        <v>7112</v>
      </c>
      <c r="B1280" s="13">
        <v>95.02</v>
      </c>
    </row>
    <row r="1281" spans="1:2" x14ac:dyDescent="0.35">
      <c r="A1281" s="5">
        <v>7116</v>
      </c>
      <c r="B1281" s="13">
        <v>94.993333333333339</v>
      </c>
    </row>
    <row r="1282" spans="1:2" x14ac:dyDescent="0.35">
      <c r="A1282" s="5">
        <v>7120</v>
      </c>
      <c r="B1282" s="13">
        <v>94.94</v>
      </c>
    </row>
    <row r="1283" spans="1:2" x14ac:dyDescent="0.35">
      <c r="A1283" s="5">
        <v>7124</v>
      </c>
      <c r="B1283" s="13">
        <v>94.88</v>
      </c>
    </row>
    <row r="1284" spans="1:2" x14ac:dyDescent="0.35">
      <c r="A1284" s="5">
        <v>7128</v>
      </c>
      <c r="B1284" s="13">
        <v>94.836666666666659</v>
      </c>
    </row>
    <row r="1285" spans="1:2" x14ac:dyDescent="0.35">
      <c r="A1285" s="5">
        <v>7132</v>
      </c>
      <c r="B1285" s="13">
        <v>94.826666666666668</v>
      </c>
    </row>
    <row r="1286" spans="1:2" x14ac:dyDescent="0.35">
      <c r="A1286" s="5">
        <v>7136</v>
      </c>
      <c r="B1286" s="13">
        <v>94.843333333333348</v>
      </c>
    </row>
    <row r="1287" spans="1:2" x14ac:dyDescent="0.35">
      <c r="A1287" s="5">
        <v>7140</v>
      </c>
      <c r="B1287" s="13">
        <v>94.883333333333326</v>
      </c>
    </row>
    <row r="1288" spans="1:2" x14ac:dyDescent="0.35">
      <c r="A1288" s="5">
        <v>7144</v>
      </c>
      <c r="B1288" s="13">
        <v>94.956666666666663</v>
      </c>
    </row>
    <row r="1289" spans="1:2" x14ac:dyDescent="0.35">
      <c r="A1289" s="5">
        <v>7148</v>
      </c>
      <c r="B1289" s="13">
        <v>95.059999999999988</v>
      </c>
    </row>
    <row r="1290" spans="1:2" x14ac:dyDescent="0.35">
      <c r="A1290" s="5">
        <v>7152</v>
      </c>
      <c r="B1290" s="13">
        <v>95.196666666666673</v>
      </c>
    </row>
    <row r="1291" spans="1:2" x14ac:dyDescent="0.35">
      <c r="A1291" s="5">
        <v>7156</v>
      </c>
      <c r="B1291" s="13">
        <v>95.339999999999989</v>
      </c>
    </row>
    <row r="1292" spans="1:2" x14ac:dyDescent="0.35">
      <c r="A1292" s="5">
        <v>7160</v>
      </c>
      <c r="B1292" s="13">
        <v>95.456666666666663</v>
      </c>
    </row>
    <row r="1293" spans="1:2" x14ac:dyDescent="0.35">
      <c r="A1293" s="5">
        <v>7164</v>
      </c>
      <c r="B1293" s="13">
        <v>95.516666666666652</v>
      </c>
    </row>
    <row r="1294" spans="1:2" x14ac:dyDescent="0.35">
      <c r="A1294" s="5">
        <v>7168</v>
      </c>
      <c r="B1294" s="13">
        <v>95.5</v>
      </c>
    </row>
    <row r="1295" spans="1:2" x14ac:dyDescent="0.35">
      <c r="A1295" s="5">
        <v>7172</v>
      </c>
      <c r="B1295" s="13">
        <v>95.42</v>
      </c>
    </row>
    <row r="1296" spans="1:2" x14ac:dyDescent="0.35">
      <c r="A1296" s="5">
        <v>7176</v>
      </c>
      <c r="B1296" s="13">
        <v>95.333333333333329</v>
      </c>
    </row>
    <row r="1297" spans="1:2" x14ac:dyDescent="0.35">
      <c r="A1297" s="5">
        <v>7180</v>
      </c>
      <c r="B1297" s="13">
        <v>95.263333333333321</v>
      </c>
    </row>
    <row r="1298" spans="1:2" x14ac:dyDescent="0.35">
      <c r="A1298" s="5">
        <v>7184</v>
      </c>
      <c r="B1298" s="13">
        <v>95.23</v>
      </c>
    </row>
    <row r="1299" spans="1:2" x14ac:dyDescent="0.35">
      <c r="A1299" s="5">
        <v>7188</v>
      </c>
      <c r="B1299" s="13">
        <v>95.219999999999985</v>
      </c>
    </row>
    <row r="1300" spans="1:2" x14ac:dyDescent="0.35">
      <c r="A1300" s="5">
        <v>7192</v>
      </c>
      <c r="B1300" s="13">
        <v>95.226666666666674</v>
      </c>
    </row>
    <row r="1301" spans="1:2" x14ac:dyDescent="0.35">
      <c r="A1301" s="5">
        <v>7196</v>
      </c>
      <c r="B1301" s="13">
        <v>95.259999999999991</v>
      </c>
    </row>
    <row r="1302" spans="1:2" x14ac:dyDescent="0.35">
      <c r="A1302" s="5">
        <v>7200</v>
      </c>
      <c r="B1302" s="13">
        <v>95.31</v>
      </c>
    </row>
    <row r="1303" spans="1:2" x14ac:dyDescent="0.35">
      <c r="A1303" s="5">
        <v>7204</v>
      </c>
      <c r="B1303" s="13">
        <v>95.40000000000002</v>
      </c>
    </row>
    <row r="1304" spans="1:2" x14ac:dyDescent="0.35">
      <c r="A1304" s="5">
        <v>7208</v>
      </c>
      <c r="B1304" s="13">
        <v>95.490000000000009</v>
      </c>
    </row>
    <row r="1305" spans="1:2" x14ac:dyDescent="0.35">
      <c r="A1305" s="5">
        <v>7212</v>
      </c>
      <c r="B1305" s="13">
        <v>95.556666666666658</v>
      </c>
    </row>
    <row r="1306" spans="1:2" x14ac:dyDescent="0.35">
      <c r="A1306" s="5">
        <v>7216</v>
      </c>
      <c r="B1306" s="13">
        <v>95.58</v>
      </c>
    </row>
    <row r="1307" spans="1:2" x14ac:dyDescent="0.35">
      <c r="A1307" s="5">
        <v>7220</v>
      </c>
      <c r="B1307" s="13">
        <v>95.553333333333327</v>
      </c>
    </row>
    <row r="1308" spans="1:2" x14ac:dyDescent="0.35">
      <c r="A1308" s="5">
        <v>7224</v>
      </c>
      <c r="B1308" s="13">
        <v>95.51</v>
      </c>
    </row>
    <row r="1309" spans="1:2" x14ac:dyDescent="0.35">
      <c r="A1309" s="5">
        <v>7228</v>
      </c>
      <c r="B1309" s="13">
        <v>95.46</v>
      </c>
    </row>
    <row r="1310" spans="1:2" x14ac:dyDescent="0.35">
      <c r="A1310" s="5">
        <v>7232</v>
      </c>
      <c r="B1310" s="13">
        <v>95.396666666666661</v>
      </c>
    </row>
    <row r="1311" spans="1:2" x14ac:dyDescent="0.35">
      <c r="A1311" s="5">
        <v>7236</v>
      </c>
      <c r="B1311" s="13">
        <v>95.326666666666668</v>
      </c>
    </row>
    <row r="1312" spans="1:2" x14ac:dyDescent="0.35">
      <c r="A1312" s="5">
        <v>7240</v>
      </c>
      <c r="B1312" s="13">
        <v>95.256666666666661</v>
      </c>
    </row>
    <row r="1313" spans="1:2" x14ac:dyDescent="0.35">
      <c r="A1313" s="5">
        <v>7244</v>
      </c>
      <c r="B1313" s="13">
        <v>95.216666666666654</v>
      </c>
    </row>
    <row r="1314" spans="1:2" x14ac:dyDescent="0.35">
      <c r="A1314" s="5">
        <v>7248</v>
      </c>
      <c r="B1314" s="13">
        <v>95.219999999999985</v>
      </c>
    </row>
    <row r="1315" spans="1:2" x14ac:dyDescent="0.35">
      <c r="A1315" s="5">
        <v>7252</v>
      </c>
      <c r="B1315" s="13">
        <v>95.263333333333335</v>
      </c>
    </row>
    <row r="1316" spans="1:2" x14ac:dyDescent="0.35">
      <c r="A1316" s="5">
        <v>7256</v>
      </c>
      <c r="B1316" s="13">
        <v>95.34333333333332</v>
      </c>
    </row>
    <row r="1317" spans="1:2" x14ac:dyDescent="0.35">
      <c r="A1317" s="5">
        <v>7260</v>
      </c>
      <c r="B1317" s="13">
        <v>95.42</v>
      </c>
    </row>
    <row r="1318" spans="1:2" x14ac:dyDescent="0.35">
      <c r="A1318" s="5">
        <v>7264</v>
      </c>
      <c r="B1318" s="13">
        <v>95.486666666666679</v>
      </c>
    </row>
    <row r="1319" spans="1:2" x14ac:dyDescent="0.35">
      <c r="A1319" s="5">
        <v>7268</v>
      </c>
      <c r="B1319" s="13">
        <v>95.533333333333346</v>
      </c>
    </row>
    <row r="1320" spans="1:2" x14ac:dyDescent="0.35">
      <c r="A1320" s="5">
        <v>7272</v>
      </c>
      <c r="B1320" s="13">
        <v>95.573333333333338</v>
      </c>
    </row>
    <row r="1321" spans="1:2" x14ac:dyDescent="0.35">
      <c r="A1321" s="5">
        <v>7276</v>
      </c>
      <c r="B1321" s="13">
        <v>95.623333333333335</v>
      </c>
    </row>
    <row r="1322" spans="1:2" x14ac:dyDescent="0.35">
      <c r="A1322" s="5">
        <v>7280</v>
      </c>
      <c r="B1322" s="13">
        <v>95.673333333333332</v>
      </c>
    </row>
    <row r="1323" spans="1:2" x14ac:dyDescent="0.35">
      <c r="A1323" s="5">
        <v>7284</v>
      </c>
      <c r="B1323" s="13">
        <v>95.71</v>
      </c>
    </row>
    <row r="1324" spans="1:2" x14ac:dyDescent="0.35">
      <c r="A1324" s="5">
        <v>7288</v>
      </c>
      <c r="B1324" s="13">
        <v>95.713333333333324</v>
      </c>
    </row>
    <row r="1325" spans="1:2" x14ac:dyDescent="0.35">
      <c r="A1325" s="5">
        <v>7292</v>
      </c>
      <c r="B1325" s="13">
        <v>95.69</v>
      </c>
    </row>
    <row r="1326" spans="1:2" x14ac:dyDescent="0.35">
      <c r="A1326" s="5">
        <v>7296</v>
      </c>
      <c r="B1326" s="13">
        <v>95.660000000000011</v>
      </c>
    </row>
    <row r="1327" spans="1:2" x14ac:dyDescent="0.35">
      <c r="A1327" s="5">
        <v>7300</v>
      </c>
      <c r="B1327" s="13">
        <v>95.643333333333331</v>
      </c>
    </row>
    <row r="1328" spans="1:2" x14ac:dyDescent="0.35">
      <c r="A1328" s="5">
        <v>7304</v>
      </c>
      <c r="B1328" s="13">
        <v>95.666666666666671</v>
      </c>
    </row>
    <row r="1329" spans="1:2" x14ac:dyDescent="0.35">
      <c r="A1329" s="5">
        <v>7308</v>
      </c>
      <c r="B1329" s="13">
        <v>95.73</v>
      </c>
    </row>
    <row r="1330" spans="1:2" x14ac:dyDescent="0.35">
      <c r="A1330" s="5">
        <v>7312</v>
      </c>
      <c r="B1330" s="13">
        <v>95.81</v>
      </c>
    </row>
    <row r="1331" spans="1:2" x14ac:dyDescent="0.35">
      <c r="A1331" s="5">
        <v>7316</v>
      </c>
      <c r="B1331" s="13">
        <v>95.90000000000002</v>
      </c>
    </row>
    <row r="1332" spans="1:2" x14ac:dyDescent="0.35">
      <c r="A1332" s="5">
        <v>7320</v>
      </c>
      <c r="B1332" s="13">
        <v>95.973333333333343</v>
      </c>
    </row>
    <row r="1333" spans="1:2" x14ac:dyDescent="0.35">
      <c r="A1333" s="5">
        <v>7324</v>
      </c>
      <c r="B1333" s="13">
        <v>96.036666666666676</v>
      </c>
    </row>
    <row r="1334" spans="1:2" x14ac:dyDescent="0.35">
      <c r="A1334" s="5">
        <v>7328</v>
      </c>
      <c r="B1334" s="13">
        <v>96.09333333333332</v>
      </c>
    </row>
    <row r="1335" spans="1:2" x14ac:dyDescent="0.35">
      <c r="A1335" s="5">
        <v>7332</v>
      </c>
      <c r="B1335" s="13">
        <v>96.133333333333326</v>
      </c>
    </row>
    <row r="1336" spans="1:2" x14ac:dyDescent="0.35">
      <c r="A1336" s="5">
        <v>7336</v>
      </c>
      <c r="B1336" s="13">
        <v>96.13</v>
      </c>
    </row>
    <row r="1337" spans="1:2" x14ac:dyDescent="0.35">
      <c r="A1337" s="5">
        <v>7340</v>
      </c>
      <c r="B1337" s="13">
        <v>96.086666666666659</v>
      </c>
    </row>
    <row r="1338" spans="1:2" x14ac:dyDescent="0.35">
      <c r="A1338" s="5">
        <v>7344</v>
      </c>
      <c r="B1338" s="13">
        <v>96.029999999999987</v>
      </c>
    </row>
    <row r="1339" spans="1:2" x14ac:dyDescent="0.35">
      <c r="A1339" s="5">
        <v>7348</v>
      </c>
      <c r="B1339" s="13">
        <v>95.99666666666667</v>
      </c>
    </row>
    <row r="1340" spans="1:2" x14ac:dyDescent="0.35">
      <c r="A1340" s="5">
        <v>7352</v>
      </c>
      <c r="B1340" s="13">
        <v>96.006666666666661</v>
      </c>
    </row>
    <row r="1341" spans="1:2" x14ac:dyDescent="0.35">
      <c r="A1341" s="5">
        <v>7356</v>
      </c>
      <c r="B1341" s="13">
        <v>96.043333333333337</v>
      </c>
    </row>
    <row r="1342" spans="1:2" x14ac:dyDescent="0.35">
      <c r="A1342" s="5">
        <v>7360</v>
      </c>
      <c r="B1342" s="13">
        <v>96.076666666666668</v>
      </c>
    </row>
    <row r="1343" spans="1:2" x14ac:dyDescent="0.35">
      <c r="A1343" s="5">
        <v>7364</v>
      </c>
      <c r="B1343" s="13">
        <v>96.086666666666659</v>
      </c>
    </row>
    <row r="1344" spans="1:2" x14ac:dyDescent="0.35">
      <c r="A1344" s="5">
        <v>7368</v>
      </c>
      <c r="B1344" s="13">
        <v>96.059999999999988</v>
      </c>
    </row>
    <row r="1345" spans="1:2" x14ac:dyDescent="0.35">
      <c r="A1345" s="5">
        <v>7372</v>
      </c>
      <c r="B1345" s="13">
        <v>96.030000000000015</v>
      </c>
    </row>
    <row r="1346" spans="1:2" x14ac:dyDescent="0.35">
      <c r="A1346" s="5">
        <v>7376</v>
      </c>
      <c r="B1346" s="13">
        <v>96.030000000000015</v>
      </c>
    </row>
    <row r="1347" spans="1:2" x14ac:dyDescent="0.35">
      <c r="A1347" s="5">
        <v>7380</v>
      </c>
      <c r="B1347" s="13">
        <v>96.083333333333329</v>
      </c>
    </row>
    <row r="1348" spans="1:2" x14ac:dyDescent="0.35">
      <c r="A1348" s="5">
        <v>7384</v>
      </c>
      <c r="B1348" s="13">
        <v>96.183333333333337</v>
      </c>
    </row>
    <row r="1349" spans="1:2" x14ac:dyDescent="0.35">
      <c r="A1349" s="5">
        <v>7388</v>
      </c>
      <c r="B1349" s="13">
        <v>96.279999999999987</v>
      </c>
    </row>
    <row r="1350" spans="1:2" x14ac:dyDescent="0.35">
      <c r="A1350" s="5">
        <v>7392</v>
      </c>
      <c r="B1350" s="13">
        <v>96.353333333333339</v>
      </c>
    </row>
    <row r="1351" spans="1:2" x14ac:dyDescent="0.35">
      <c r="A1351" s="5">
        <v>7396</v>
      </c>
      <c r="B1351" s="13">
        <v>96.383333333333326</v>
      </c>
    </row>
    <row r="1352" spans="1:2" x14ac:dyDescent="0.35">
      <c r="A1352" s="5">
        <v>7400</v>
      </c>
      <c r="B1352" s="13">
        <v>96.373333333333335</v>
      </c>
    </row>
    <row r="1353" spans="1:2" x14ac:dyDescent="0.35">
      <c r="A1353" s="5">
        <v>7404</v>
      </c>
      <c r="B1353" s="13">
        <v>96.34666666666665</v>
      </c>
    </row>
    <row r="1354" spans="1:2" x14ac:dyDescent="0.35">
      <c r="A1354" s="5">
        <v>7408</v>
      </c>
      <c r="B1354" s="13">
        <v>96.32</v>
      </c>
    </row>
    <row r="1355" spans="1:2" x14ac:dyDescent="0.35">
      <c r="A1355" s="5">
        <v>7412</v>
      </c>
      <c r="B1355" s="13">
        <v>96.313333333333333</v>
      </c>
    </row>
    <row r="1356" spans="1:2" x14ac:dyDescent="0.35">
      <c r="A1356" s="5">
        <v>7416</v>
      </c>
      <c r="B1356" s="13">
        <v>96.326666666666668</v>
      </c>
    </row>
    <row r="1357" spans="1:2" x14ac:dyDescent="0.35">
      <c r="A1357" s="5">
        <v>7420</v>
      </c>
      <c r="B1357" s="13">
        <v>96.36</v>
      </c>
    </row>
    <row r="1358" spans="1:2" x14ac:dyDescent="0.35">
      <c r="A1358" s="5">
        <v>7424</v>
      </c>
      <c r="B1358" s="13">
        <v>96.410000000000011</v>
      </c>
    </row>
    <row r="1359" spans="1:2" x14ac:dyDescent="0.35">
      <c r="A1359" s="5">
        <v>7428</v>
      </c>
      <c r="B1359" s="13">
        <v>96.48</v>
      </c>
    </row>
    <row r="1360" spans="1:2" x14ac:dyDescent="0.35">
      <c r="A1360" s="5">
        <v>7432</v>
      </c>
      <c r="B1360" s="13">
        <v>96.546666666666667</v>
      </c>
    </row>
    <row r="1361" spans="1:2" x14ac:dyDescent="0.35">
      <c r="A1361" s="5">
        <v>7436</v>
      </c>
      <c r="B1361" s="13">
        <v>96.61</v>
      </c>
    </row>
    <row r="1362" spans="1:2" x14ac:dyDescent="0.35">
      <c r="A1362" s="5">
        <v>7440</v>
      </c>
      <c r="B1362" s="13">
        <v>96.660000000000011</v>
      </c>
    </row>
    <row r="1363" spans="1:2" x14ac:dyDescent="0.35">
      <c r="A1363" s="5">
        <v>7444</v>
      </c>
      <c r="B1363" s="13">
        <v>96.696666666666673</v>
      </c>
    </row>
    <row r="1364" spans="1:2" x14ac:dyDescent="0.35">
      <c r="A1364" s="5">
        <v>7448</v>
      </c>
      <c r="B1364" s="13">
        <v>96.736666666666679</v>
      </c>
    </row>
    <row r="1365" spans="1:2" x14ac:dyDescent="0.35">
      <c r="A1365" s="5">
        <v>7452</v>
      </c>
      <c r="B1365" s="13">
        <v>96.783333333333346</v>
      </c>
    </row>
    <row r="1366" spans="1:2" x14ac:dyDescent="0.35">
      <c r="A1366" s="5">
        <v>7456</v>
      </c>
      <c r="B1366" s="13">
        <v>96.836666666666659</v>
      </c>
    </row>
    <row r="1367" spans="1:2" x14ac:dyDescent="0.35">
      <c r="A1367" s="5">
        <v>7460</v>
      </c>
      <c r="B1367" s="13">
        <v>96.876666666666665</v>
      </c>
    </row>
    <row r="1368" spans="1:2" x14ac:dyDescent="0.35">
      <c r="A1368" s="5">
        <v>7464</v>
      </c>
      <c r="B1368" s="13">
        <v>96.893333333333331</v>
      </c>
    </row>
    <row r="1369" spans="1:2" x14ac:dyDescent="0.35">
      <c r="A1369" s="5">
        <v>7468</v>
      </c>
      <c r="B1369" s="13">
        <v>96.87</v>
      </c>
    </row>
    <row r="1370" spans="1:2" x14ac:dyDescent="0.35">
      <c r="A1370" s="5">
        <v>7472</v>
      </c>
      <c r="B1370" s="13">
        <v>96.816666666666663</v>
      </c>
    </row>
    <row r="1371" spans="1:2" x14ac:dyDescent="0.35">
      <c r="A1371" s="5">
        <v>7476</v>
      </c>
      <c r="B1371" s="13">
        <v>96.766666666666666</v>
      </c>
    </row>
    <row r="1372" spans="1:2" x14ac:dyDescent="0.35">
      <c r="A1372" s="5">
        <v>7480</v>
      </c>
      <c r="B1372" s="13">
        <v>96.736666666666679</v>
      </c>
    </row>
    <row r="1373" spans="1:2" x14ac:dyDescent="0.35">
      <c r="A1373" s="5">
        <v>7484</v>
      </c>
      <c r="B1373" s="13">
        <v>96.74666666666667</v>
      </c>
    </row>
    <row r="1374" spans="1:2" x14ac:dyDescent="0.35">
      <c r="A1374" s="5">
        <v>7488</v>
      </c>
      <c r="B1374" s="13">
        <v>96.803333333333327</v>
      </c>
    </row>
    <row r="1375" spans="1:2" x14ac:dyDescent="0.35">
      <c r="A1375" s="5">
        <v>7492</v>
      </c>
      <c r="B1375" s="13">
        <v>96.899999999999991</v>
      </c>
    </row>
    <row r="1376" spans="1:2" x14ac:dyDescent="0.35">
      <c r="A1376" s="5">
        <v>7496</v>
      </c>
      <c r="B1376" s="13">
        <v>97.023333333333326</v>
      </c>
    </row>
    <row r="1377" spans="1:2" x14ac:dyDescent="0.35">
      <c r="A1377" s="5">
        <v>7500</v>
      </c>
      <c r="B1377" s="13">
        <v>97.136666666666656</v>
      </c>
    </row>
    <row r="1378" spans="1:2" x14ac:dyDescent="0.35">
      <c r="A1378" s="5">
        <v>7504</v>
      </c>
      <c r="B1378" s="13">
        <v>97.223333333333315</v>
      </c>
    </row>
    <row r="1379" spans="1:2" x14ac:dyDescent="0.35">
      <c r="A1379" s="5">
        <v>7508</v>
      </c>
      <c r="B1379" s="13">
        <v>97.263333333333321</v>
      </c>
    </row>
    <row r="1380" spans="1:2" x14ac:dyDescent="0.35">
      <c r="A1380" s="5">
        <v>7512</v>
      </c>
      <c r="B1380" s="13">
        <v>97.263333333333335</v>
      </c>
    </row>
    <row r="1381" spans="1:2" x14ac:dyDescent="0.35">
      <c r="A1381" s="5">
        <v>7516</v>
      </c>
      <c r="B1381" s="13">
        <v>97.243333333333339</v>
      </c>
    </row>
    <row r="1382" spans="1:2" x14ac:dyDescent="0.35">
      <c r="A1382" s="5">
        <v>7520</v>
      </c>
      <c r="B1382" s="13">
        <v>97.216666666666683</v>
      </c>
    </row>
    <row r="1383" spans="1:2" x14ac:dyDescent="0.35">
      <c r="A1383" s="5">
        <v>7524</v>
      </c>
      <c r="B1383" s="13">
        <v>97.193333333333328</v>
      </c>
    </row>
    <row r="1384" spans="1:2" x14ac:dyDescent="0.35">
      <c r="A1384" s="5">
        <v>7528</v>
      </c>
      <c r="B1384" s="13">
        <v>97.153333333333322</v>
      </c>
    </row>
    <row r="1385" spans="1:2" x14ac:dyDescent="0.35">
      <c r="A1385" s="5">
        <v>7532</v>
      </c>
      <c r="B1385" s="13">
        <v>97.08</v>
      </c>
    </row>
    <row r="1386" spans="1:2" x14ac:dyDescent="0.35">
      <c r="A1386" s="5">
        <v>7536</v>
      </c>
      <c r="B1386" s="13">
        <v>96.966666666666654</v>
      </c>
    </row>
    <row r="1387" spans="1:2" x14ac:dyDescent="0.35">
      <c r="A1387" s="5">
        <v>7540</v>
      </c>
      <c r="B1387" s="13">
        <v>96.83</v>
      </c>
    </row>
    <row r="1388" spans="1:2" x14ac:dyDescent="0.35">
      <c r="A1388" s="5">
        <v>7544</v>
      </c>
      <c r="B1388" s="13">
        <v>96.726666666666674</v>
      </c>
    </row>
    <row r="1389" spans="1:2" x14ac:dyDescent="0.35">
      <c r="A1389" s="5">
        <v>7548</v>
      </c>
      <c r="B1389" s="13">
        <v>96.679999999999993</v>
      </c>
    </row>
    <row r="1390" spans="1:2" x14ac:dyDescent="0.35">
      <c r="A1390" s="5">
        <v>7552</v>
      </c>
      <c r="B1390" s="13">
        <v>96.706666666666663</v>
      </c>
    </row>
    <row r="1391" spans="1:2" x14ac:dyDescent="0.35">
      <c r="A1391" s="5">
        <v>7556</v>
      </c>
      <c r="B1391" s="13">
        <v>96.780000000000015</v>
      </c>
    </row>
    <row r="1392" spans="1:2" x14ac:dyDescent="0.35">
      <c r="A1392" s="5">
        <v>7560</v>
      </c>
      <c r="B1392" s="13">
        <v>96.87</v>
      </c>
    </row>
    <row r="1393" spans="1:2" x14ac:dyDescent="0.35">
      <c r="A1393" s="5">
        <v>7564</v>
      </c>
      <c r="B1393" s="13">
        <v>96.946666666666658</v>
      </c>
    </row>
    <row r="1394" spans="1:2" x14ac:dyDescent="0.35">
      <c r="A1394" s="5">
        <v>7568</v>
      </c>
      <c r="B1394" s="13">
        <v>96.98</v>
      </c>
    </row>
    <row r="1395" spans="1:2" x14ac:dyDescent="0.35">
      <c r="A1395" s="5">
        <v>7572</v>
      </c>
      <c r="B1395" s="13">
        <v>96.993333333333339</v>
      </c>
    </row>
    <row r="1396" spans="1:2" x14ac:dyDescent="0.35">
      <c r="A1396" s="5">
        <v>7576</v>
      </c>
      <c r="B1396" s="13">
        <v>96.98</v>
      </c>
    </row>
    <row r="1397" spans="1:2" x14ac:dyDescent="0.35">
      <c r="A1397" s="5">
        <v>7580</v>
      </c>
      <c r="B1397" s="13">
        <v>96.963333333333324</v>
      </c>
    </row>
    <row r="1398" spans="1:2" x14ac:dyDescent="0.35">
      <c r="A1398" s="5">
        <v>7584</v>
      </c>
      <c r="B1398" s="13">
        <v>96.953333333333333</v>
      </c>
    </row>
    <row r="1399" spans="1:2" x14ac:dyDescent="0.35">
      <c r="A1399" s="5">
        <v>7588</v>
      </c>
      <c r="B1399" s="13">
        <v>96.956666666666663</v>
      </c>
    </row>
    <row r="1400" spans="1:2" x14ac:dyDescent="0.35">
      <c r="A1400" s="5">
        <v>7592</v>
      </c>
      <c r="B1400" s="13">
        <v>96.98</v>
      </c>
    </row>
    <row r="1401" spans="1:2" x14ac:dyDescent="0.35">
      <c r="A1401" s="5">
        <v>7596</v>
      </c>
      <c r="B1401" s="13">
        <v>97.036666666666676</v>
      </c>
    </row>
    <row r="1402" spans="1:2" x14ac:dyDescent="0.35">
      <c r="A1402" s="5">
        <v>7600</v>
      </c>
      <c r="B1402" s="13">
        <v>97.11</v>
      </c>
    </row>
    <row r="1403" spans="1:2" x14ac:dyDescent="0.35">
      <c r="A1403" s="5">
        <v>7604</v>
      </c>
      <c r="B1403" s="13">
        <v>97.193333333333328</v>
      </c>
    </row>
    <row r="1404" spans="1:2" x14ac:dyDescent="0.35">
      <c r="A1404" s="5">
        <v>7608</v>
      </c>
      <c r="B1404" s="13">
        <v>97.25333333333333</v>
      </c>
    </row>
    <row r="1405" spans="1:2" x14ac:dyDescent="0.35">
      <c r="A1405" s="5">
        <v>7612</v>
      </c>
      <c r="B1405" s="13">
        <v>97.283333333333346</v>
      </c>
    </row>
    <row r="1406" spans="1:2" x14ac:dyDescent="0.35">
      <c r="A1406" s="5">
        <v>7616</v>
      </c>
      <c r="B1406" s="13">
        <v>97.276666666666657</v>
      </c>
    </row>
    <row r="1407" spans="1:2" x14ac:dyDescent="0.35">
      <c r="A1407" s="5">
        <v>7620</v>
      </c>
      <c r="B1407" s="13">
        <v>97.243333333333325</v>
      </c>
    </row>
    <row r="1408" spans="1:2" x14ac:dyDescent="0.35">
      <c r="A1408" s="5">
        <v>7624</v>
      </c>
      <c r="B1408" s="13">
        <v>97.21</v>
      </c>
    </row>
    <row r="1409" spans="1:2" x14ac:dyDescent="0.35">
      <c r="A1409" s="5">
        <v>7628</v>
      </c>
      <c r="B1409" s="13">
        <v>97.19</v>
      </c>
    </row>
    <row r="1410" spans="1:2" x14ac:dyDescent="0.35">
      <c r="A1410" s="5">
        <v>7632</v>
      </c>
      <c r="B1410" s="13">
        <v>97.206666666666663</v>
      </c>
    </row>
    <row r="1411" spans="1:2" x14ac:dyDescent="0.35">
      <c r="A1411" s="5">
        <v>7636</v>
      </c>
      <c r="B1411" s="13">
        <v>97.240000000000009</v>
      </c>
    </row>
    <row r="1412" spans="1:2" x14ac:dyDescent="0.35">
      <c r="A1412" s="5">
        <v>7640</v>
      </c>
      <c r="B1412" s="13">
        <v>97.296666666666667</v>
      </c>
    </row>
    <row r="1413" spans="1:2" x14ac:dyDescent="0.35">
      <c r="A1413" s="5">
        <v>7644</v>
      </c>
      <c r="B1413" s="13">
        <v>97.34333333333332</v>
      </c>
    </row>
    <row r="1414" spans="1:2" x14ac:dyDescent="0.35">
      <c r="A1414" s="5">
        <v>7648</v>
      </c>
      <c r="B1414" s="13">
        <v>97.353333333333339</v>
      </c>
    </row>
    <row r="1415" spans="1:2" x14ac:dyDescent="0.35">
      <c r="A1415" s="5">
        <v>7652</v>
      </c>
      <c r="B1415" s="13">
        <v>97.326666666666668</v>
      </c>
    </row>
    <row r="1416" spans="1:2" x14ac:dyDescent="0.35">
      <c r="A1416" s="5">
        <v>7656</v>
      </c>
      <c r="B1416" s="13">
        <v>97.273333333333326</v>
      </c>
    </row>
    <row r="1417" spans="1:2" x14ac:dyDescent="0.35">
      <c r="A1417" s="5">
        <v>7660</v>
      </c>
      <c r="B1417" s="13">
        <v>97.220000000000013</v>
      </c>
    </row>
    <row r="1418" spans="1:2" x14ac:dyDescent="0.35">
      <c r="A1418" s="5">
        <v>7664</v>
      </c>
      <c r="B1418" s="13">
        <v>97.186666666666667</v>
      </c>
    </row>
    <row r="1419" spans="1:2" x14ac:dyDescent="0.35">
      <c r="A1419" s="5">
        <v>7668</v>
      </c>
      <c r="B1419" s="13">
        <v>97.186666666666667</v>
      </c>
    </row>
    <row r="1420" spans="1:2" x14ac:dyDescent="0.35">
      <c r="A1420" s="5">
        <v>7672</v>
      </c>
      <c r="B1420" s="13">
        <v>97.21</v>
      </c>
    </row>
    <row r="1421" spans="1:2" x14ac:dyDescent="0.35">
      <c r="A1421" s="5">
        <v>7676</v>
      </c>
      <c r="B1421" s="13">
        <v>97.256666666666661</v>
      </c>
    </row>
    <row r="1422" spans="1:2" x14ac:dyDescent="0.35">
      <c r="A1422" s="5">
        <v>7680</v>
      </c>
      <c r="B1422" s="13">
        <v>97.31</v>
      </c>
    </row>
    <row r="1423" spans="1:2" x14ac:dyDescent="0.35">
      <c r="A1423" s="5">
        <v>7684</v>
      </c>
      <c r="B1423" s="13">
        <v>97.36333333333333</v>
      </c>
    </row>
    <row r="1424" spans="1:2" x14ac:dyDescent="0.35">
      <c r="A1424" s="5">
        <v>7688</v>
      </c>
      <c r="B1424" s="13">
        <v>97.40666666666668</v>
      </c>
    </row>
    <row r="1425" spans="1:2" x14ac:dyDescent="0.35">
      <c r="A1425" s="5">
        <v>7692</v>
      </c>
      <c r="B1425" s="13">
        <v>97.436666666666653</v>
      </c>
    </row>
    <row r="1426" spans="1:2" x14ac:dyDescent="0.35">
      <c r="A1426" s="5">
        <v>7696</v>
      </c>
      <c r="B1426" s="13">
        <v>97.45</v>
      </c>
    </row>
    <row r="1427" spans="1:2" x14ac:dyDescent="0.35">
      <c r="A1427" s="5">
        <v>7700</v>
      </c>
      <c r="B1427" s="13">
        <v>97.45</v>
      </c>
    </row>
    <row r="1428" spans="1:2" x14ac:dyDescent="0.35">
      <c r="A1428" s="5">
        <v>7704</v>
      </c>
      <c r="B1428" s="13">
        <v>97.446666666666658</v>
      </c>
    </row>
    <row r="1429" spans="1:2" x14ac:dyDescent="0.35">
      <c r="A1429" s="5">
        <v>7708</v>
      </c>
      <c r="B1429" s="13">
        <v>97.45</v>
      </c>
    </row>
    <row r="1430" spans="1:2" x14ac:dyDescent="0.35">
      <c r="A1430" s="5">
        <v>7712</v>
      </c>
      <c r="B1430" s="13">
        <v>97.469999999999985</v>
      </c>
    </row>
    <row r="1431" spans="1:2" x14ac:dyDescent="0.35">
      <c r="A1431" s="5">
        <v>7716</v>
      </c>
      <c r="B1431" s="13">
        <v>97.50333333333333</v>
      </c>
    </row>
    <row r="1432" spans="1:2" x14ac:dyDescent="0.35">
      <c r="A1432" s="5">
        <v>7720</v>
      </c>
      <c r="B1432" s="13">
        <v>97.54</v>
      </c>
    </row>
    <row r="1433" spans="1:2" x14ac:dyDescent="0.35">
      <c r="A1433" s="5">
        <v>7724</v>
      </c>
      <c r="B1433" s="13">
        <v>97.56</v>
      </c>
    </row>
    <row r="1434" spans="1:2" x14ac:dyDescent="0.35">
      <c r="A1434" s="5">
        <v>7728</v>
      </c>
      <c r="B1434" s="13">
        <v>97.55</v>
      </c>
    </row>
    <row r="1435" spans="1:2" x14ac:dyDescent="0.35">
      <c r="A1435" s="5">
        <v>7732</v>
      </c>
      <c r="B1435" s="13">
        <v>97.516666666666666</v>
      </c>
    </row>
    <row r="1436" spans="1:2" x14ac:dyDescent="0.35">
      <c r="A1436" s="5">
        <v>7736</v>
      </c>
      <c r="B1436" s="13">
        <v>97.476666666666674</v>
      </c>
    </row>
    <row r="1437" spans="1:2" x14ac:dyDescent="0.35">
      <c r="A1437" s="5">
        <v>7740</v>
      </c>
      <c r="B1437" s="13">
        <v>97.443333333333342</v>
      </c>
    </row>
    <row r="1438" spans="1:2" x14ac:dyDescent="0.35">
      <c r="A1438" s="5">
        <v>7744</v>
      </c>
      <c r="B1438" s="13">
        <v>97.436666666666667</v>
      </c>
    </row>
    <row r="1439" spans="1:2" x14ac:dyDescent="0.35">
      <c r="A1439" s="5">
        <v>7748</v>
      </c>
      <c r="B1439" s="13">
        <v>97.440000000000012</v>
      </c>
    </row>
    <row r="1440" spans="1:2" x14ac:dyDescent="0.35">
      <c r="A1440" s="5">
        <v>7752</v>
      </c>
      <c r="B1440" s="13">
        <v>97.453333333333333</v>
      </c>
    </row>
    <row r="1441" spans="1:2" x14ac:dyDescent="0.35">
      <c r="A1441" s="5">
        <v>7756</v>
      </c>
      <c r="B1441" s="13">
        <v>97.473333333333343</v>
      </c>
    </row>
    <row r="1442" spans="1:2" x14ac:dyDescent="0.35">
      <c r="A1442" s="5">
        <v>7760</v>
      </c>
      <c r="B1442" s="13">
        <v>97.490000000000009</v>
      </c>
    </row>
    <row r="1443" spans="1:2" x14ac:dyDescent="0.35">
      <c r="A1443" s="5">
        <v>7764</v>
      </c>
      <c r="B1443" s="13">
        <v>97.513333333333335</v>
      </c>
    </row>
    <row r="1444" spans="1:2" x14ac:dyDescent="0.35">
      <c r="A1444" s="5">
        <v>7768</v>
      </c>
      <c r="B1444" s="13">
        <v>97.523333333333326</v>
      </c>
    </row>
    <row r="1445" spans="1:2" x14ac:dyDescent="0.35">
      <c r="A1445" s="5">
        <v>7772</v>
      </c>
      <c r="B1445" s="13">
        <v>97.529999999999987</v>
      </c>
    </row>
    <row r="1446" spans="1:2" x14ac:dyDescent="0.35">
      <c r="A1446" s="5">
        <v>7776</v>
      </c>
      <c r="B1446" s="13">
        <v>97.54</v>
      </c>
    </row>
    <row r="1447" spans="1:2" x14ac:dyDescent="0.35">
      <c r="A1447" s="5">
        <v>7780</v>
      </c>
      <c r="B1447" s="13">
        <v>97.563333333333333</v>
      </c>
    </row>
    <row r="1448" spans="1:2" x14ac:dyDescent="0.35">
      <c r="A1448" s="5">
        <v>7784</v>
      </c>
      <c r="B1448" s="13">
        <v>97.61</v>
      </c>
    </row>
    <row r="1449" spans="1:2" x14ac:dyDescent="0.35">
      <c r="A1449" s="5">
        <v>7788</v>
      </c>
      <c r="B1449" s="13">
        <v>97.683333333333323</v>
      </c>
    </row>
    <row r="1450" spans="1:2" x14ac:dyDescent="0.35">
      <c r="A1450" s="5">
        <v>7792</v>
      </c>
      <c r="B1450" s="13">
        <v>97.77</v>
      </c>
    </row>
    <row r="1451" spans="1:2" x14ac:dyDescent="0.35">
      <c r="A1451" s="5">
        <v>7796</v>
      </c>
      <c r="B1451" s="13">
        <v>97.826666666666668</v>
      </c>
    </row>
    <row r="1452" spans="1:2" x14ac:dyDescent="0.35">
      <c r="A1452" s="5">
        <v>7800</v>
      </c>
      <c r="B1452" s="13">
        <v>97.850000000000009</v>
      </c>
    </row>
    <row r="1453" spans="1:2" x14ac:dyDescent="0.35">
      <c r="A1453" s="5">
        <v>7804</v>
      </c>
      <c r="B1453" s="13">
        <v>97.816666666666677</v>
      </c>
    </row>
    <row r="1454" spans="1:2" x14ac:dyDescent="0.35">
      <c r="A1454" s="5">
        <v>7808</v>
      </c>
      <c r="B1454" s="13">
        <v>97.74666666666667</v>
      </c>
    </row>
    <row r="1455" spans="1:2" x14ac:dyDescent="0.35">
      <c r="A1455" s="5">
        <v>7812</v>
      </c>
      <c r="B1455" s="13">
        <v>97.65666666666668</v>
      </c>
    </row>
    <row r="1456" spans="1:2" x14ac:dyDescent="0.35">
      <c r="A1456" s="5">
        <v>7816</v>
      </c>
      <c r="B1456" s="13">
        <v>97.576666666666668</v>
      </c>
    </row>
    <row r="1457" spans="1:2" x14ac:dyDescent="0.35">
      <c r="A1457" s="5">
        <v>7820</v>
      </c>
      <c r="B1457" s="13">
        <v>97.526666666666657</v>
      </c>
    </row>
    <row r="1458" spans="1:2" x14ac:dyDescent="0.35">
      <c r="A1458" s="5">
        <v>7824</v>
      </c>
      <c r="B1458" s="13">
        <v>97.49</v>
      </c>
    </row>
    <row r="1459" spans="1:2" x14ac:dyDescent="0.35">
      <c r="A1459" s="5">
        <v>7828</v>
      </c>
      <c r="B1459" s="13">
        <v>97.48</v>
      </c>
    </row>
    <row r="1460" spans="1:2" x14ac:dyDescent="0.35">
      <c r="A1460" s="5">
        <v>7832</v>
      </c>
      <c r="B1460" s="13">
        <v>97.490000000000009</v>
      </c>
    </row>
    <row r="1461" spans="1:2" x14ac:dyDescent="0.35">
      <c r="A1461" s="5">
        <v>7836</v>
      </c>
      <c r="B1461" s="13">
        <v>97.506666666666661</v>
      </c>
    </row>
    <row r="1462" spans="1:2" x14ac:dyDescent="0.35">
      <c r="A1462" s="5">
        <v>7840</v>
      </c>
      <c r="B1462" s="13">
        <v>97.546666666666667</v>
      </c>
    </row>
    <row r="1463" spans="1:2" x14ac:dyDescent="0.35">
      <c r="A1463" s="5">
        <v>7844</v>
      </c>
      <c r="B1463" s="13">
        <v>97.586666666666659</v>
      </c>
    </row>
    <row r="1464" spans="1:2" x14ac:dyDescent="0.35">
      <c r="A1464" s="5">
        <v>7848</v>
      </c>
      <c r="B1464" s="13">
        <v>97.61999999999999</v>
      </c>
    </row>
    <row r="1465" spans="1:2" x14ac:dyDescent="0.35">
      <c r="A1465" s="5">
        <v>7852</v>
      </c>
      <c r="B1465" s="13">
        <v>97.62</v>
      </c>
    </row>
    <row r="1466" spans="1:2" x14ac:dyDescent="0.35">
      <c r="A1466" s="5">
        <v>7856</v>
      </c>
      <c r="B1466" s="13">
        <v>97.586666666666659</v>
      </c>
    </row>
    <row r="1467" spans="1:2" x14ac:dyDescent="0.35">
      <c r="A1467" s="5">
        <v>7860</v>
      </c>
      <c r="B1467" s="13">
        <v>97.533333333333346</v>
      </c>
    </row>
    <row r="1468" spans="1:2" x14ac:dyDescent="0.35">
      <c r="A1468" s="5">
        <v>7864</v>
      </c>
      <c r="B1468" s="13">
        <v>97.473333333333315</v>
      </c>
    </row>
    <row r="1469" spans="1:2" x14ac:dyDescent="0.35">
      <c r="A1469" s="5">
        <v>7868</v>
      </c>
      <c r="B1469" s="13">
        <v>97.429999999999993</v>
      </c>
    </row>
    <row r="1470" spans="1:2" x14ac:dyDescent="0.35">
      <c r="A1470" s="5">
        <v>7872</v>
      </c>
      <c r="B1470" s="13">
        <v>97.42</v>
      </c>
    </row>
    <row r="1471" spans="1:2" x14ac:dyDescent="0.35">
      <c r="A1471" s="5">
        <v>7876</v>
      </c>
      <c r="B1471" s="13">
        <v>97.44</v>
      </c>
    </row>
    <row r="1472" spans="1:2" x14ac:dyDescent="0.35">
      <c r="A1472" s="5">
        <v>7880</v>
      </c>
      <c r="B1472" s="13">
        <v>97.483333333333348</v>
      </c>
    </row>
    <row r="1473" spans="1:2" x14ac:dyDescent="0.35">
      <c r="A1473" s="5">
        <v>7884</v>
      </c>
      <c r="B1473" s="13">
        <v>97.536666666666676</v>
      </c>
    </row>
    <row r="1474" spans="1:2" x14ac:dyDescent="0.35">
      <c r="A1474" s="5">
        <v>7888</v>
      </c>
      <c r="B1474" s="13">
        <v>97.589999999999989</v>
      </c>
    </row>
    <row r="1475" spans="1:2" x14ac:dyDescent="0.35">
      <c r="A1475" s="5">
        <v>7892</v>
      </c>
      <c r="B1475" s="13">
        <v>97.63</v>
      </c>
    </row>
    <row r="1476" spans="1:2" x14ac:dyDescent="0.35">
      <c r="A1476" s="5">
        <v>7896</v>
      </c>
      <c r="B1476" s="13">
        <v>97.666666666666671</v>
      </c>
    </row>
    <row r="1477" spans="1:2" x14ac:dyDescent="0.35">
      <c r="A1477" s="5">
        <v>7900</v>
      </c>
      <c r="B1477" s="13">
        <v>97.686666666666667</v>
      </c>
    </row>
    <row r="1478" spans="1:2" x14ac:dyDescent="0.35">
      <c r="A1478" s="5">
        <v>7904</v>
      </c>
      <c r="B1478" s="13">
        <v>97.696666666666673</v>
      </c>
    </row>
    <row r="1479" spans="1:2" x14ac:dyDescent="0.35">
      <c r="A1479" s="5">
        <v>7908</v>
      </c>
      <c r="B1479" s="13">
        <v>97.7</v>
      </c>
    </row>
    <row r="1480" spans="1:2" x14ac:dyDescent="0.35">
      <c r="A1480" s="5">
        <v>7912</v>
      </c>
      <c r="B1480" s="13">
        <v>97.7</v>
      </c>
    </row>
    <row r="1481" spans="1:2" x14ac:dyDescent="0.35">
      <c r="A1481" s="5">
        <v>7916</v>
      </c>
      <c r="B1481" s="13">
        <v>97.7</v>
      </c>
    </row>
    <row r="1482" spans="1:2" x14ac:dyDescent="0.35">
      <c r="A1482" s="5">
        <v>7920</v>
      </c>
      <c r="B1482" s="13">
        <v>97.706666666666663</v>
      </c>
    </row>
    <row r="1483" spans="1:2" x14ac:dyDescent="0.35">
      <c r="A1483" s="5">
        <v>7924</v>
      </c>
      <c r="B1483" s="13">
        <v>97.720000000000013</v>
      </c>
    </row>
    <row r="1484" spans="1:2" x14ac:dyDescent="0.35">
      <c r="A1484" s="5">
        <v>7928</v>
      </c>
      <c r="B1484" s="13">
        <v>97.740000000000009</v>
      </c>
    </row>
    <row r="1485" spans="1:2" x14ac:dyDescent="0.35">
      <c r="A1485" s="5">
        <v>7932</v>
      </c>
      <c r="B1485" s="13">
        <v>97.756666666666661</v>
      </c>
    </row>
    <row r="1486" spans="1:2" x14ac:dyDescent="0.35">
      <c r="A1486" s="5">
        <v>7936</v>
      </c>
      <c r="B1486" s="13">
        <v>97.773333333333326</v>
      </c>
    </row>
    <row r="1487" spans="1:2" x14ac:dyDescent="0.35">
      <c r="A1487" s="5">
        <v>7940</v>
      </c>
      <c r="B1487" s="13">
        <v>97.796666666666667</v>
      </c>
    </row>
    <row r="1488" spans="1:2" x14ac:dyDescent="0.35">
      <c r="A1488" s="5">
        <v>7944</v>
      </c>
      <c r="B1488" s="13">
        <v>97.826666666666668</v>
      </c>
    </row>
    <row r="1489" spans="1:2" x14ac:dyDescent="0.35">
      <c r="A1489" s="5">
        <v>7948</v>
      </c>
      <c r="B1489" s="13">
        <v>97.86</v>
      </c>
    </row>
    <row r="1490" spans="1:2" x14ac:dyDescent="0.35">
      <c r="A1490" s="5">
        <v>7952</v>
      </c>
      <c r="B1490" s="13">
        <v>97.896666666666661</v>
      </c>
    </row>
    <row r="1491" spans="1:2" x14ac:dyDescent="0.35">
      <c r="A1491" s="5">
        <v>7956</v>
      </c>
      <c r="B1491" s="13">
        <v>97.926666666666677</v>
      </c>
    </row>
    <row r="1492" spans="1:2" x14ac:dyDescent="0.35">
      <c r="A1492" s="5">
        <v>7960</v>
      </c>
      <c r="B1492" s="13">
        <v>97.946666666666673</v>
      </c>
    </row>
    <row r="1493" spans="1:2" x14ac:dyDescent="0.35">
      <c r="A1493" s="5">
        <v>7964</v>
      </c>
      <c r="B1493" s="13">
        <v>97.946666666666673</v>
      </c>
    </row>
    <row r="1494" spans="1:2" x14ac:dyDescent="0.35">
      <c r="A1494" s="5">
        <v>7968</v>
      </c>
      <c r="B1494" s="13">
        <v>97.94</v>
      </c>
    </row>
    <row r="1495" spans="1:2" x14ac:dyDescent="0.35">
      <c r="A1495" s="5">
        <v>7972</v>
      </c>
      <c r="B1495" s="13">
        <v>97.926666666666662</v>
      </c>
    </row>
    <row r="1496" spans="1:2" x14ac:dyDescent="0.35">
      <c r="A1496" s="5">
        <v>7976</v>
      </c>
      <c r="B1496" s="13">
        <v>97.916666666666671</v>
      </c>
    </row>
    <row r="1497" spans="1:2" x14ac:dyDescent="0.35">
      <c r="A1497" s="5">
        <v>7980</v>
      </c>
      <c r="B1497" s="13">
        <v>97.913333333333341</v>
      </c>
    </row>
    <row r="1498" spans="1:2" x14ac:dyDescent="0.35">
      <c r="A1498" s="5">
        <v>7984</v>
      </c>
      <c r="B1498" s="13">
        <v>97.913333333333341</v>
      </c>
    </row>
    <row r="1499" spans="1:2" x14ac:dyDescent="0.35">
      <c r="A1499" s="5">
        <v>7988</v>
      </c>
      <c r="B1499" s="13">
        <v>97.903333333333322</v>
      </c>
    </row>
    <row r="1500" spans="1:2" x14ac:dyDescent="0.35">
      <c r="A1500" s="5">
        <v>7992</v>
      </c>
      <c r="B1500" s="13">
        <v>97.886666666666656</v>
      </c>
    </row>
    <row r="1501" spans="1:2" x14ac:dyDescent="0.35">
      <c r="A1501" s="5">
        <v>7996</v>
      </c>
      <c r="B1501" s="13">
        <v>97.850000000000009</v>
      </c>
    </row>
    <row r="1502" spans="1:2" x14ac:dyDescent="0.35">
      <c r="A1502" s="5">
        <v>8000</v>
      </c>
      <c r="B1502" s="13">
        <v>97.8</v>
      </c>
    </row>
    <row r="1503" spans="1:2" x14ac:dyDescent="0.35">
      <c r="A1503" s="5">
        <v>8004</v>
      </c>
      <c r="B1503" s="13">
        <v>97.74666666666667</v>
      </c>
    </row>
    <row r="1504" spans="1:2" x14ac:dyDescent="0.35">
      <c r="A1504" s="5">
        <v>8008</v>
      </c>
      <c r="B1504" s="13">
        <v>97.690000000000012</v>
      </c>
    </row>
    <row r="1505" spans="1:2" x14ac:dyDescent="0.35">
      <c r="A1505" s="5">
        <v>8012</v>
      </c>
      <c r="B1505" s="13">
        <v>97.63666666666667</v>
      </c>
    </row>
    <row r="1506" spans="1:2" x14ac:dyDescent="0.35">
      <c r="A1506" s="5">
        <v>8016</v>
      </c>
      <c r="B1506" s="13">
        <v>97.600000000000009</v>
      </c>
    </row>
    <row r="1507" spans="1:2" x14ac:dyDescent="0.35">
      <c r="A1507" s="5">
        <v>8020</v>
      </c>
      <c r="B1507" s="13">
        <v>97.586666666666659</v>
      </c>
    </row>
    <row r="1508" spans="1:2" x14ac:dyDescent="0.35">
      <c r="A1508" s="5">
        <v>8024</v>
      </c>
      <c r="B1508" s="13">
        <v>97.589999999999989</v>
      </c>
    </row>
    <row r="1509" spans="1:2" x14ac:dyDescent="0.35">
      <c r="A1509" s="5">
        <v>8028</v>
      </c>
      <c r="B1509" s="13">
        <v>97.62</v>
      </c>
    </row>
    <row r="1510" spans="1:2" x14ac:dyDescent="0.35">
      <c r="A1510" s="5">
        <v>8032</v>
      </c>
      <c r="B1510" s="13">
        <v>97.673333333333332</v>
      </c>
    </row>
    <row r="1511" spans="1:2" x14ac:dyDescent="0.35">
      <c r="A1511" s="5">
        <v>8036</v>
      </c>
      <c r="B1511" s="13">
        <v>97.743333333333339</v>
      </c>
    </row>
    <row r="1512" spans="1:2" x14ac:dyDescent="0.35">
      <c r="A1512" s="5">
        <v>8040</v>
      </c>
      <c r="B1512" s="13">
        <v>97.82</v>
      </c>
    </row>
    <row r="1513" spans="1:2" x14ac:dyDescent="0.35">
      <c r="A1513" s="5">
        <v>8044</v>
      </c>
      <c r="B1513" s="13">
        <v>97.893333333333331</v>
      </c>
    </row>
    <row r="1514" spans="1:2" x14ac:dyDescent="0.35">
      <c r="A1514" s="5">
        <v>8048</v>
      </c>
      <c r="B1514" s="13">
        <v>97.946666666666658</v>
      </c>
    </row>
    <row r="1515" spans="1:2" x14ac:dyDescent="0.35">
      <c r="A1515" s="5">
        <v>8052</v>
      </c>
      <c r="B1515" s="13">
        <v>97.983333333333334</v>
      </c>
    </row>
    <row r="1516" spans="1:2" x14ac:dyDescent="0.35">
      <c r="A1516" s="5">
        <v>8056</v>
      </c>
      <c r="B1516" s="13">
        <v>98.016666666666666</v>
      </c>
    </row>
    <row r="1517" spans="1:2" x14ac:dyDescent="0.35">
      <c r="A1517" s="5">
        <v>8060</v>
      </c>
      <c r="B1517" s="13">
        <v>98.046666666666667</v>
      </c>
    </row>
    <row r="1518" spans="1:2" x14ac:dyDescent="0.35">
      <c r="A1518" s="5">
        <v>8064</v>
      </c>
      <c r="B1518" s="13">
        <v>98.083333333333329</v>
      </c>
    </row>
    <row r="1519" spans="1:2" x14ac:dyDescent="0.35">
      <c r="A1519" s="5">
        <v>8068</v>
      </c>
      <c r="B1519" s="13">
        <v>98.123333333333335</v>
      </c>
    </row>
    <row r="1520" spans="1:2" x14ac:dyDescent="0.35">
      <c r="A1520" s="5">
        <v>8072</v>
      </c>
      <c r="B1520" s="13">
        <v>98.149999999999991</v>
      </c>
    </row>
    <row r="1521" spans="1:2" x14ac:dyDescent="0.35">
      <c r="A1521" s="5">
        <v>8076</v>
      </c>
      <c r="B1521" s="13">
        <v>98.143333333333317</v>
      </c>
    </row>
    <row r="1522" spans="1:2" x14ac:dyDescent="0.35">
      <c r="A1522" s="5">
        <v>8080</v>
      </c>
      <c r="B1522" s="13">
        <v>98.100000000000009</v>
      </c>
    </row>
    <row r="1523" spans="1:2" x14ac:dyDescent="0.35">
      <c r="A1523" s="5">
        <v>8084</v>
      </c>
      <c r="B1523" s="13">
        <v>98.026666666666685</v>
      </c>
    </row>
    <row r="1524" spans="1:2" x14ac:dyDescent="0.35">
      <c r="A1524" s="5">
        <v>8088</v>
      </c>
      <c r="B1524" s="13">
        <v>97.949999999999989</v>
      </c>
    </row>
    <row r="1525" spans="1:2" x14ac:dyDescent="0.35">
      <c r="A1525" s="5">
        <v>8092</v>
      </c>
      <c r="B1525" s="13">
        <v>97.896666666666661</v>
      </c>
    </row>
    <row r="1526" spans="1:2" x14ac:dyDescent="0.35">
      <c r="A1526" s="5">
        <v>8096</v>
      </c>
      <c r="B1526" s="13">
        <v>97.876666666666665</v>
      </c>
    </row>
    <row r="1527" spans="1:2" x14ac:dyDescent="0.35">
      <c r="A1527" s="5">
        <v>8100</v>
      </c>
      <c r="B1527" s="13">
        <v>97.893333333333331</v>
      </c>
    </row>
    <row r="1528" spans="1:2" x14ac:dyDescent="0.35">
      <c r="A1528" s="5">
        <v>8104</v>
      </c>
      <c r="B1528" s="13">
        <v>97.94</v>
      </c>
    </row>
    <row r="1529" spans="1:2" x14ac:dyDescent="0.35">
      <c r="A1529" s="5">
        <v>8108</v>
      </c>
      <c r="B1529" s="13">
        <v>97.990000000000009</v>
      </c>
    </row>
    <row r="1530" spans="1:2" x14ac:dyDescent="0.35">
      <c r="A1530" s="5">
        <v>8112</v>
      </c>
      <c r="B1530" s="13">
        <v>98.030000000000015</v>
      </c>
    </row>
    <row r="1531" spans="1:2" x14ac:dyDescent="0.35">
      <c r="A1531" s="5">
        <v>8116</v>
      </c>
      <c r="B1531" s="13">
        <v>98.053333333333327</v>
      </c>
    </row>
    <row r="1532" spans="1:2" x14ac:dyDescent="0.35">
      <c r="A1532" s="5">
        <v>8120</v>
      </c>
      <c r="B1532" s="13">
        <v>98.06</v>
      </c>
    </row>
    <row r="1533" spans="1:2" x14ac:dyDescent="0.35">
      <c r="A1533" s="5">
        <v>8124</v>
      </c>
      <c r="B1533" s="13">
        <v>98.06</v>
      </c>
    </row>
    <row r="1534" spans="1:2" x14ac:dyDescent="0.35">
      <c r="A1534" s="5">
        <v>8128</v>
      </c>
      <c r="B1534" s="13">
        <v>98.056666666666672</v>
      </c>
    </row>
    <row r="1535" spans="1:2" x14ac:dyDescent="0.35">
      <c r="A1535" s="5">
        <v>8132</v>
      </c>
      <c r="B1535" s="13">
        <v>98.05</v>
      </c>
    </row>
    <row r="1536" spans="1:2" x14ac:dyDescent="0.35">
      <c r="A1536" s="5">
        <v>8136</v>
      </c>
      <c r="B1536" s="13">
        <v>98.043333333333337</v>
      </c>
    </row>
    <row r="1537" spans="1:2" x14ac:dyDescent="0.35">
      <c r="A1537" s="5">
        <v>8140</v>
      </c>
      <c r="B1537" s="13">
        <v>98.043333333333337</v>
      </c>
    </row>
    <row r="1538" spans="1:2" x14ac:dyDescent="0.35">
      <c r="A1538" s="5">
        <v>8144</v>
      </c>
      <c r="B1538" s="13">
        <v>98.056666666666672</v>
      </c>
    </row>
    <row r="1539" spans="1:2" x14ac:dyDescent="0.35">
      <c r="A1539" s="5">
        <v>8148</v>
      </c>
      <c r="B1539" s="13">
        <v>98.09333333333332</v>
      </c>
    </row>
    <row r="1540" spans="1:2" x14ac:dyDescent="0.35">
      <c r="A1540" s="5">
        <v>8152</v>
      </c>
      <c r="B1540" s="13">
        <v>98.15666666666668</v>
      </c>
    </row>
    <row r="1541" spans="1:2" x14ac:dyDescent="0.35">
      <c r="A1541" s="5">
        <v>8156</v>
      </c>
      <c r="B1541" s="13">
        <v>98.24666666666667</v>
      </c>
    </row>
    <row r="1542" spans="1:2" x14ac:dyDescent="0.35">
      <c r="A1542" s="5">
        <v>8160</v>
      </c>
      <c r="B1542" s="13">
        <v>98.34333333333332</v>
      </c>
    </row>
    <row r="1543" spans="1:2" x14ac:dyDescent="0.35">
      <c r="A1543" s="5">
        <v>8164</v>
      </c>
      <c r="B1543" s="13">
        <v>98.44</v>
      </c>
    </row>
    <row r="1544" spans="1:2" x14ac:dyDescent="0.35">
      <c r="A1544" s="5">
        <v>8168</v>
      </c>
      <c r="B1544" s="13">
        <v>98.506666666666661</v>
      </c>
    </row>
    <row r="1545" spans="1:2" x14ac:dyDescent="0.35">
      <c r="A1545" s="5">
        <v>8172</v>
      </c>
      <c r="B1545" s="13">
        <v>98.543333333333337</v>
      </c>
    </row>
    <row r="1546" spans="1:2" x14ac:dyDescent="0.35">
      <c r="A1546" s="5">
        <v>8176</v>
      </c>
      <c r="B1546" s="13">
        <v>98.543333333333337</v>
      </c>
    </row>
    <row r="1547" spans="1:2" x14ac:dyDescent="0.35">
      <c r="A1547" s="5">
        <v>8180</v>
      </c>
      <c r="B1547" s="13">
        <v>98.523333333333326</v>
      </c>
    </row>
    <row r="1548" spans="1:2" x14ac:dyDescent="0.35">
      <c r="A1548" s="5">
        <v>8184</v>
      </c>
      <c r="B1548" s="13">
        <v>98.483333333333348</v>
      </c>
    </row>
    <row r="1549" spans="1:2" x14ac:dyDescent="0.35">
      <c r="A1549" s="5">
        <v>8188</v>
      </c>
      <c r="B1549" s="13">
        <v>98.443333333333328</v>
      </c>
    </row>
    <row r="1550" spans="1:2" x14ac:dyDescent="0.35">
      <c r="A1550" s="5">
        <v>8192</v>
      </c>
      <c r="B1550" s="13">
        <v>98.40000000000002</v>
      </c>
    </row>
    <row r="1551" spans="1:2" x14ac:dyDescent="0.35">
      <c r="A1551" s="5">
        <v>8196</v>
      </c>
      <c r="B1551" s="13">
        <v>98.360000000000014</v>
      </c>
    </row>
    <row r="1552" spans="1:2" x14ac:dyDescent="0.35">
      <c r="A1552" s="5">
        <v>8200</v>
      </c>
      <c r="B1552" s="13">
        <v>98.33</v>
      </c>
    </row>
    <row r="1553" spans="1:2" x14ac:dyDescent="0.35">
      <c r="A1553" s="5">
        <v>8204</v>
      </c>
      <c r="B1553" s="13">
        <v>98.313333333333333</v>
      </c>
    </row>
    <row r="1554" spans="1:2" x14ac:dyDescent="0.35">
      <c r="A1554" s="5">
        <v>8208</v>
      </c>
      <c r="B1554" s="13">
        <v>98.323333333333338</v>
      </c>
    </row>
    <row r="1555" spans="1:2" x14ac:dyDescent="0.35">
      <c r="A1555" s="5">
        <v>8212</v>
      </c>
      <c r="B1555" s="13">
        <v>98.350000000000009</v>
      </c>
    </row>
    <row r="1556" spans="1:2" x14ac:dyDescent="0.35">
      <c r="A1556" s="5">
        <v>8216</v>
      </c>
      <c r="B1556" s="13">
        <v>98.393333333333331</v>
      </c>
    </row>
    <row r="1557" spans="1:2" x14ac:dyDescent="0.35">
      <c r="A1557" s="5">
        <v>8220</v>
      </c>
      <c r="B1557" s="13">
        <v>98.436666666666667</v>
      </c>
    </row>
    <row r="1558" spans="1:2" x14ac:dyDescent="0.35">
      <c r="A1558" s="5">
        <v>8224</v>
      </c>
      <c r="B1558" s="13">
        <v>98.469999999999985</v>
      </c>
    </row>
    <row r="1559" spans="1:2" x14ac:dyDescent="0.35">
      <c r="A1559" s="5">
        <v>8228</v>
      </c>
      <c r="B1559" s="13">
        <v>98.486666666666665</v>
      </c>
    </row>
    <row r="1560" spans="1:2" x14ac:dyDescent="0.35">
      <c r="A1560" s="5">
        <v>8232</v>
      </c>
      <c r="B1560" s="13">
        <v>98.483333333333348</v>
      </c>
    </row>
    <row r="1561" spans="1:2" x14ac:dyDescent="0.35">
      <c r="A1561" s="5">
        <v>8236</v>
      </c>
      <c r="B1561" s="13">
        <v>98.463333333333352</v>
      </c>
    </row>
    <row r="1562" spans="1:2" x14ac:dyDescent="0.35">
      <c r="A1562" s="5">
        <v>8240</v>
      </c>
      <c r="B1562" s="13">
        <v>98.426666666666662</v>
      </c>
    </row>
    <row r="1563" spans="1:2" x14ac:dyDescent="0.35">
      <c r="A1563" s="5">
        <v>8244</v>
      </c>
      <c r="B1563" s="13">
        <v>98.39</v>
      </c>
    </row>
    <row r="1564" spans="1:2" x14ac:dyDescent="0.35">
      <c r="A1564" s="5">
        <v>8248</v>
      </c>
      <c r="B1564" s="13">
        <v>98.34666666666665</v>
      </c>
    </row>
    <row r="1565" spans="1:2" x14ac:dyDescent="0.35">
      <c r="A1565" s="5">
        <v>8252</v>
      </c>
      <c r="B1565" s="13">
        <v>98.3</v>
      </c>
    </row>
    <row r="1566" spans="1:2" x14ac:dyDescent="0.35">
      <c r="A1566" s="5">
        <v>8256</v>
      </c>
      <c r="B1566" s="13">
        <v>98.25</v>
      </c>
    </row>
    <row r="1567" spans="1:2" x14ac:dyDescent="0.35">
      <c r="A1567" s="5">
        <v>8260</v>
      </c>
      <c r="B1567" s="13">
        <v>98.2</v>
      </c>
    </row>
    <row r="1568" spans="1:2" x14ac:dyDescent="0.35">
      <c r="A1568" s="5">
        <v>8264</v>
      </c>
      <c r="B1568" s="13">
        <v>98.15666666666668</v>
      </c>
    </row>
    <row r="1569" spans="1:2" x14ac:dyDescent="0.35">
      <c r="A1569" s="5">
        <v>8268</v>
      </c>
      <c r="B1569" s="13">
        <v>98.123333333333335</v>
      </c>
    </row>
    <row r="1570" spans="1:2" x14ac:dyDescent="0.35">
      <c r="A1570" s="5">
        <v>8272</v>
      </c>
      <c r="B1570" s="13">
        <v>98.113333333333344</v>
      </c>
    </row>
    <row r="1571" spans="1:2" x14ac:dyDescent="0.35">
      <c r="A1571" s="5">
        <v>8276</v>
      </c>
      <c r="B1571" s="13">
        <v>98.126666666666665</v>
      </c>
    </row>
    <row r="1572" spans="1:2" x14ac:dyDescent="0.35">
      <c r="A1572" s="5">
        <v>8280</v>
      </c>
      <c r="B1572" s="13">
        <v>98.160000000000011</v>
      </c>
    </row>
    <row r="1573" spans="1:2" x14ac:dyDescent="0.35">
      <c r="A1573" s="5">
        <v>8284</v>
      </c>
      <c r="B1573" s="13">
        <v>98.216666666666654</v>
      </c>
    </row>
    <row r="1574" spans="1:2" x14ac:dyDescent="0.35">
      <c r="A1574" s="5">
        <v>8288</v>
      </c>
      <c r="B1574" s="13">
        <v>98.273333333333326</v>
      </c>
    </row>
    <row r="1575" spans="1:2" x14ac:dyDescent="0.35">
      <c r="A1575" s="5">
        <v>8292</v>
      </c>
      <c r="B1575" s="13">
        <v>98.326666666666668</v>
      </c>
    </row>
    <row r="1576" spans="1:2" x14ac:dyDescent="0.35">
      <c r="A1576" s="5">
        <v>8296</v>
      </c>
      <c r="B1576" s="13">
        <v>98.36333333333333</v>
      </c>
    </row>
    <row r="1577" spans="1:2" x14ac:dyDescent="0.35">
      <c r="A1577" s="5">
        <v>8300</v>
      </c>
      <c r="B1577" s="13">
        <v>98.376666666666665</v>
      </c>
    </row>
    <row r="1578" spans="1:2" x14ac:dyDescent="0.35">
      <c r="A1578" s="5">
        <v>8304</v>
      </c>
      <c r="B1578" s="13">
        <v>98.36333333333333</v>
      </c>
    </row>
    <row r="1579" spans="1:2" x14ac:dyDescent="0.35">
      <c r="A1579" s="5">
        <v>8308</v>
      </c>
      <c r="B1579" s="13">
        <v>98.333333333333329</v>
      </c>
    </row>
    <row r="1580" spans="1:2" x14ac:dyDescent="0.35">
      <c r="A1580" s="5">
        <v>8312</v>
      </c>
      <c r="B1580" s="13">
        <v>98.293333333333337</v>
      </c>
    </row>
    <row r="1581" spans="1:2" x14ac:dyDescent="0.35">
      <c r="A1581" s="5">
        <v>8316</v>
      </c>
      <c r="B1581" s="13">
        <v>98.263333333333335</v>
      </c>
    </row>
    <row r="1582" spans="1:2" x14ac:dyDescent="0.35">
      <c r="A1582" s="5">
        <v>8320</v>
      </c>
      <c r="B1582" s="13">
        <v>98.243333333333339</v>
      </c>
    </row>
    <row r="1583" spans="1:2" x14ac:dyDescent="0.35">
      <c r="A1583" s="5">
        <v>8324</v>
      </c>
      <c r="B1583" s="13">
        <v>98.24666666666667</v>
      </c>
    </row>
    <row r="1584" spans="1:2" x14ac:dyDescent="0.35">
      <c r="A1584" s="5">
        <v>8328</v>
      </c>
      <c r="B1584" s="13">
        <v>98.27</v>
      </c>
    </row>
    <row r="1585" spans="1:2" x14ac:dyDescent="0.35">
      <c r="A1585" s="5">
        <v>8332</v>
      </c>
      <c r="B1585" s="13">
        <v>98.316666666666663</v>
      </c>
    </row>
    <row r="1586" spans="1:2" x14ac:dyDescent="0.35">
      <c r="A1586" s="5">
        <v>8336</v>
      </c>
      <c r="B1586" s="13">
        <v>98.38</v>
      </c>
    </row>
    <row r="1587" spans="1:2" x14ac:dyDescent="0.35">
      <c r="A1587" s="5">
        <v>8340</v>
      </c>
      <c r="B1587" s="13">
        <v>98.456666666666663</v>
      </c>
    </row>
    <row r="1588" spans="1:2" x14ac:dyDescent="0.35">
      <c r="A1588" s="5">
        <v>8344</v>
      </c>
      <c r="B1588" s="13">
        <v>98.526666666666657</v>
      </c>
    </row>
    <row r="1589" spans="1:2" x14ac:dyDescent="0.35">
      <c r="A1589" s="5">
        <v>8348</v>
      </c>
      <c r="B1589" s="13">
        <v>98.590000000000018</v>
      </c>
    </row>
    <row r="1590" spans="1:2" x14ac:dyDescent="0.35">
      <c r="A1590" s="5">
        <v>8352</v>
      </c>
      <c r="B1590" s="13">
        <v>98.633333333333326</v>
      </c>
    </row>
    <row r="1591" spans="1:2" x14ac:dyDescent="0.35">
      <c r="A1591" s="5">
        <v>8356</v>
      </c>
      <c r="B1591" s="13">
        <v>98.649999999999991</v>
      </c>
    </row>
    <row r="1592" spans="1:2" x14ac:dyDescent="0.35">
      <c r="A1592" s="5">
        <v>8360</v>
      </c>
      <c r="B1592" s="13">
        <v>98.633333333333326</v>
      </c>
    </row>
    <row r="1593" spans="1:2" x14ac:dyDescent="0.35">
      <c r="A1593" s="5">
        <v>8364</v>
      </c>
      <c r="B1593" s="13">
        <v>98.596666666666678</v>
      </c>
    </row>
    <row r="1594" spans="1:2" x14ac:dyDescent="0.35">
      <c r="A1594" s="5">
        <v>8368</v>
      </c>
      <c r="B1594" s="13">
        <v>98.536666666666676</v>
      </c>
    </row>
    <row r="1595" spans="1:2" x14ac:dyDescent="0.35">
      <c r="A1595" s="5">
        <v>8372</v>
      </c>
      <c r="B1595" s="13">
        <v>98.476666666666674</v>
      </c>
    </row>
    <row r="1596" spans="1:2" x14ac:dyDescent="0.35">
      <c r="A1596" s="5">
        <v>8376</v>
      </c>
      <c r="B1596" s="13">
        <v>98.416666666666671</v>
      </c>
    </row>
    <row r="1597" spans="1:2" x14ac:dyDescent="0.35">
      <c r="A1597" s="5">
        <v>8380</v>
      </c>
      <c r="B1597" s="13">
        <v>98.37</v>
      </c>
    </row>
    <row r="1598" spans="1:2" x14ac:dyDescent="0.35">
      <c r="A1598" s="5">
        <v>8384</v>
      </c>
      <c r="B1598" s="13">
        <v>98.326666666666668</v>
      </c>
    </row>
    <row r="1599" spans="1:2" x14ac:dyDescent="0.35">
      <c r="A1599" s="5">
        <v>8388</v>
      </c>
      <c r="B1599" s="13">
        <v>98.293333333333337</v>
      </c>
    </row>
    <row r="1600" spans="1:2" x14ac:dyDescent="0.35">
      <c r="A1600" s="5">
        <v>8392</v>
      </c>
      <c r="B1600" s="13">
        <v>98.273333333333326</v>
      </c>
    </row>
    <row r="1601" spans="1:2" x14ac:dyDescent="0.35">
      <c r="A1601" s="5">
        <v>8396</v>
      </c>
      <c r="B1601" s="13">
        <v>98.266666666666666</v>
      </c>
    </row>
    <row r="1602" spans="1:2" x14ac:dyDescent="0.35">
      <c r="A1602" s="5">
        <v>8400</v>
      </c>
      <c r="B1602" s="13">
        <v>98.29</v>
      </c>
    </row>
    <row r="1603" spans="1:2" x14ac:dyDescent="0.35">
      <c r="A1603" s="5">
        <v>8404</v>
      </c>
      <c r="B1603" s="13">
        <v>98.333333333333329</v>
      </c>
    </row>
    <row r="1604" spans="1:2" x14ac:dyDescent="0.35">
      <c r="A1604" s="5">
        <v>8408</v>
      </c>
      <c r="B1604" s="13">
        <v>98.409999999999982</v>
      </c>
    </row>
    <row r="1605" spans="1:2" x14ac:dyDescent="0.35">
      <c r="A1605" s="5">
        <v>8412</v>
      </c>
      <c r="B1605" s="13">
        <v>98.493333333333339</v>
      </c>
    </row>
    <row r="1606" spans="1:2" x14ac:dyDescent="0.35">
      <c r="A1606" s="5">
        <v>8416</v>
      </c>
      <c r="B1606" s="13">
        <v>98.589999999999989</v>
      </c>
    </row>
    <row r="1607" spans="1:2" x14ac:dyDescent="0.35">
      <c r="A1607" s="5">
        <v>8420</v>
      </c>
      <c r="B1607" s="13">
        <v>98.660000000000011</v>
      </c>
    </row>
    <row r="1608" spans="1:2" x14ac:dyDescent="0.35">
      <c r="A1608" s="5">
        <v>8424</v>
      </c>
      <c r="B1608" s="13">
        <v>98.693333333333342</v>
      </c>
    </row>
    <row r="1609" spans="1:2" x14ac:dyDescent="0.35">
      <c r="A1609" s="5">
        <v>8428</v>
      </c>
      <c r="B1609" s="13">
        <v>98.683333333333337</v>
      </c>
    </row>
    <row r="1610" spans="1:2" x14ac:dyDescent="0.35">
      <c r="A1610" s="5">
        <v>8432</v>
      </c>
      <c r="B1610" s="13">
        <v>98.64</v>
      </c>
    </row>
    <row r="1611" spans="1:2" x14ac:dyDescent="0.35">
      <c r="A1611" s="5">
        <v>8436</v>
      </c>
      <c r="B1611" s="13">
        <v>98.576666666666668</v>
      </c>
    </row>
    <row r="1612" spans="1:2" x14ac:dyDescent="0.35">
      <c r="A1612" s="5">
        <v>8440</v>
      </c>
      <c r="B1612" s="13">
        <v>98.516666666666666</v>
      </c>
    </row>
    <row r="1613" spans="1:2" x14ac:dyDescent="0.35">
      <c r="A1613" s="5">
        <v>8444</v>
      </c>
      <c r="B1613" s="13">
        <v>98.48</v>
      </c>
    </row>
    <row r="1614" spans="1:2" x14ac:dyDescent="0.35">
      <c r="A1614" s="5">
        <v>8448</v>
      </c>
      <c r="B1614" s="13">
        <v>98.473333333333343</v>
      </c>
    </row>
    <row r="1615" spans="1:2" x14ac:dyDescent="0.35">
      <c r="A1615" s="5">
        <v>8452</v>
      </c>
      <c r="B1615" s="13">
        <v>98.49</v>
      </c>
    </row>
    <row r="1616" spans="1:2" x14ac:dyDescent="0.35">
      <c r="A1616" s="5">
        <v>8456</v>
      </c>
      <c r="B1616" s="13">
        <v>98.516666666666666</v>
      </c>
    </row>
    <row r="1617" spans="1:2" x14ac:dyDescent="0.35">
      <c r="A1617" s="5">
        <v>8460</v>
      </c>
      <c r="B1617" s="13">
        <v>98.556666666666672</v>
      </c>
    </row>
    <row r="1618" spans="1:2" x14ac:dyDescent="0.35">
      <c r="A1618" s="5">
        <v>8464</v>
      </c>
      <c r="B1618" s="13">
        <v>98.58</v>
      </c>
    </row>
    <row r="1619" spans="1:2" x14ac:dyDescent="0.35">
      <c r="A1619" s="5">
        <v>8468</v>
      </c>
      <c r="B1619" s="13">
        <v>98.59666666666665</v>
      </c>
    </row>
    <row r="1620" spans="1:2" x14ac:dyDescent="0.35">
      <c r="A1620" s="5">
        <v>8472</v>
      </c>
      <c r="B1620" s="13">
        <v>98.59333333333332</v>
      </c>
    </row>
    <row r="1621" spans="1:2" x14ac:dyDescent="0.35">
      <c r="A1621" s="5">
        <v>8476</v>
      </c>
      <c r="B1621" s="13">
        <v>98.586666666666659</v>
      </c>
    </row>
    <row r="1622" spans="1:2" x14ac:dyDescent="0.35">
      <c r="A1622" s="5">
        <v>8480</v>
      </c>
      <c r="B1622" s="13">
        <v>98.576666666666668</v>
      </c>
    </row>
    <row r="1623" spans="1:2" x14ac:dyDescent="0.35">
      <c r="A1623" s="5">
        <v>8484</v>
      </c>
      <c r="B1623" s="13">
        <v>98.57</v>
      </c>
    </row>
    <row r="1624" spans="1:2" x14ac:dyDescent="0.35">
      <c r="A1624" s="5">
        <v>8488</v>
      </c>
      <c r="B1624" s="13">
        <v>98.566666666666663</v>
      </c>
    </row>
    <row r="1625" spans="1:2" x14ac:dyDescent="0.35">
      <c r="A1625" s="5">
        <v>8492</v>
      </c>
      <c r="B1625" s="13">
        <v>98.57</v>
      </c>
    </row>
    <row r="1626" spans="1:2" x14ac:dyDescent="0.35">
      <c r="A1626" s="5">
        <v>8496</v>
      </c>
      <c r="B1626" s="13">
        <v>98.586666666666659</v>
      </c>
    </row>
    <row r="1627" spans="1:2" x14ac:dyDescent="0.35">
      <c r="A1627" s="5">
        <v>8500</v>
      </c>
      <c r="B1627" s="13">
        <v>98.603333333333339</v>
      </c>
    </row>
    <row r="1628" spans="1:2" x14ac:dyDescent="0.35">
      <c r="A1628" s="5">
        <v>8504</v>
      </c>
      <c r="B1628" s="13">
        <v>98.61</v>
      </c>
    </row>
    <row r="1629" spans="1:2" x14ac:dyDescent="0.35">
      <c r="A1629" s="5">
        <v>8508</v>
      </c>
      <c r="B1629" s="13">
        <v>98.606666666666683</v>
      </c>
    </row>
    <row r="1630" spans="1:2" x14ac:dyDescent="0.35">
      <c r="A1630" s="5">
        <v>8512</v>
      </c>
      <c r="B1630" s="13">
        <v>98.586666666666659</v>
      </c>
    </row>
    <row r="1631" spans="1:2" x14ac:dyDescent="0.35">
      <c r="A1631" s="5">
        <v>8516</v>
      </c>
      <c r="B1631" s="13">
        <v>98.556666666666658</v>
      </c>
    </row>
    <row r="1632" spans="1:2" x14ac:dyDescent="0.35">
      <c r="A1632" s="5">
        <v>8520</v>
      </c>
      <c r="B1632" s="13">
        <v>98.516666666666666</v>
      </c>
    </row>
    <row r="1633" spans="1:2" x14ac:dyDescent="0.35">
      <c r="A1633" s="5">
        <v>8524</v>
      </c>
      <c r="B1633" s="13">
        <v>98.483333333333348</v>
      </c>
    </row>
    <row r="1634" spans="1:2" x14ac:dyDescent="0.35">
      <c r="A1634" s="5">
        <v>8528</v>
      </c>
      <c r="B1634" s="13">
        <v>98.463333333333324</v>
      </c>
    </row>
    <row r="1635" spans="1:2" x14ac:dyDescent="0.35">
      <c r="A1635" s="5">
        <v>8532</v>
      </c>
      <c r="B1635" s="13">
        <v>98.463333333333324</v>
      </c>
    </row>
    <row r="1636" spans="1:2" x14ac:dyDescent="0.35">
      <c r="A1636" s="5">
        <v>8536</v>
      </c>
      <c r="B1636" s="13">
        <v>98.49</v>
      </c>
    </row>
    <row r="1637" spans="1:2" x14ac:dyDescent="0.35">
      <c r="A1637" s="5">
        <v>8540</v>
      </c>
      <c r="B1637" s="13">
        <v>98.523333333333326</v>
      </c>
    </row>
    <row r="1638" spans="1:2" x14ac:dyDescent="0.35">
      <c r="A1638" s="5">
        <v>8544</v>
      </c>
      <c r="B1638" s="13">
        <v>98.563333333333333</v>
      </c>
    </row>
    <row r="1639" spans="1:2" x14ac:dyDescent="0.35">
      <c r="A1639" s="5">
        <v>8548</v>
      </c>
      <c r="B1639" s="13">
        <v>98.596666666666678</v>
      </c>
    </row>
    <row r="1640" spans="1:2" x14ac:dyDescent="0.35">
      <c r="A1640" s="5">
        <v>8552</v>
      </c>
      <c r="B1640" s="13">
        <v>98.62</v>
      </c>
    </row>
    <row r="1641" spans="1:2" x14ac:dyDescent="0.35">
      <c r="A1641" s="5">
        <v>8556</v>
      </c>
      <c r="B1641" s="13">
        <v>98.63000000000001</v>
      </c>
    </row>
    <row r="1642" spans="1:2" x14ac:dyDescent="0.35">
      <c r="A1642" s="5">
        <v>8560</v>
      </c>
      <c r="B1642" s="13">
        <v>98.623333333333335</v>
      </c>
    </row>
    <row r="1643" spans="1:2" x14ac:dyDescent="0.35">
      <c r="A1643" s="5">
        <v>8564</v>
      </c>
      <c r="B1643" s="13">
        <v>98.61</v>
      </c>
    </row>
    <row r="1644" spans="1:2" x14ac:dyDescent="0.35">
      <c r="A1644" s="5">
        <v>8568</v>
      </c>
      <c r="B1644" s="13">
        <v>98.589999999999989</v>
      </c>
    </row>
    <row r="1645" spans="1:2" x14ac:dyDescent="0.35">
      <c r="A1645" s="5">
        <v>8572</v>
      </c>
      <c r="B1645" s="13">
        <v>98.573333333333338</v>
      </c>
    </row>
    <row r="1646" spans="1:2" x14ac:dyDescent="0.35">
      <c r="A1646" s="5">
        <v>8576</v>
      </c>
      <c r="B1646" s="13">
        <v>98.556666666666658</v>
      </c>
    </row>
    <row r="1647" spans="1:2" x14ac:dyDescent="0.35">
      <c r="A1647" s="5">
        <v>8580</v>
      </c>
      <c r="B1647" s="13">
        <v>98.546666666666667</v>
      </c>
    </row>
    <row r="1648" spans="1:2" x14ac:dyDescent="0.35">
      <c r="A1648" s="5">
        <v>8584</v>
      </c>
      <c r="B1648" s="13">
        <v>98.54</v>
      </c>
    </row>
    <row r="1649" spans="1:2" x14ac:dyDescent="0.35">
      <c r="A1649" s="5">
        <v>8588</v>
      </c>
      <c r="B1649" s="13">
        <v>98.533333333333346</v>
      </c>
    </row>
    <row r="1650" spans="1:2" x14ac:dyDescent="0.35">
      <c r="A1650" s="5">
        <v>8592</v>
      </c>
      <c r="B1650" s="13">
        <v>98.52</v>
      </c>
    </row>
    <row r="1651" spans="1:2" x14ac:dyDescent="0.35">
      <c r="A1651" s="5">
        <v>8596</v>
      </c>
      <c r="B1651" s="13">
        <v>98.50333333333333</v>
      </c>
    </row>
    <row r="1652" spans="1:2" x14ac:dyDescent="0.35">
      <c r="A1652" s="5">
        <v>8600</v>
      </c>
      <c r="B1652" s="13">
        <v>98.466666666666654</v>
      </c>
    </row>
    <row r="1653" spans="1:2" x14ac:dyDescent="0.35">
      <c r="A1653" s="5">
        <v>8604</v>
      </c>
      <c r="B1653" s="13">
        <v>98.416666666666671</v>
      </c>
    </row>
    <row r="1654" spans="1:2" x14ac:dyDescent="0.35">
      <c r="A1654" s="5">
        <v>8608</v>
      </c>
      <c r="B1654" s="13">
        <v>98.36333333333333</v>
      </c>
    </row>
    <row r="1655" spans="1:2" x14ac:dyDescent="0.35">
      <c r="A1655" s="5">
        <v>8612</v>
      </c>
      <c r="B1655" s="13">
        <v>98.3</v>
      </c>
    </row>
    <row r="1656" spans="1:2" x14ac:dyDescent="0.35">
      <c r="A1656" s="5">
        <v>8616</v>
      </c>
      <c r="B1656" s="13">
        <v>98.25</v>
      </c>
    </row>
    <row r="1657" spans="1:2" x14ac:dyDescent="0.35">
      <c r="A1657" s="5">
        <v>8620</v>
      </c>
      <c r="B1657" s="13">
        <v>98.21</v>
      </c>
    </row>
    <row r="1658" spans="1:2" x14ac:dyDescent="0.35">
      <c r="A1658" s="5">
        <v>8624</v>
      </c>
      <c r="B1658" s="13">
        <v>98.193333333333328</v>
      </c>
    </row>
    <row r="1659" spans="1:2" x14ac:dyDescent="0.35">
      <c r="A1659" s="5">
        <v>8628</v>
      </c>
      <c r="B1659" s="13">
        <v>98.193333333333328</v>
      </c>
    </row>
    <row r="1660" spans="1:2" x14ac:dyDescent="0.35">
      <c r="A1660" s="5">
        <v>8632</v>
      </c>
      <c r="B1660" s="13">
        <v>98.213333333333324</v>
      </c>
    </row>
    <row r="1661" spans="1:2" x14ac:dyDescent="0.35">
      <c r="A1661" s="5">
        <v>8636</v>
      </c>
      <c r="B1661" s="13">
        <v>98.243333333333339</v>
      </c>
    </row>
    <row r="1662" spans="1:2" x14ac:dyDescent="0.35">
      <c r="A1662" s="5">
        <v>8640</v>
      </c>
      <c r="B1662" s="13">
        <v>98.270000000000024</v>
      </c>
    </row>
    <row r="1663" spans="1:2" x14ac:dyDescent="0.35">
      <c r="A1663" s="5">
        <v>8644</v>
      </c>
      <c r="B1663" s="13">
        <v>98.296666666666667</v>
      </c>
    </row>
    <row r="1664" spans="1:2" x14ac:dyDescent="0.35">
      <c r="A1664" s="5">
        <v>8648</v>
      </c>
      <c r="B1664" s="13">
        <v>98.316666666666663</v>
      </c>
    </row>
    <row r="1665" spans="1:2" x14ac:dyDescent="0.35">
      <c r="A1665" s="5">
        <v>8652</v>
      </c>
      <c r="B1665" s="13">
        <v>98.33</v>
      </c>
    </row>
    <row r="1666" spans="1:2" x14ac:dyDescent="0.35">
      <c r="A1666" s="5">
        <v>8656</v>
      </c>
      <c r="B1666" s="13">
        <v>98.336666666666659</v>
      </c>
    </row>
    <row r="1667" spans="1:2" x14ac:dyDescent="0.35">
      <c r="A1667" s="5">
        <v>8660</v>
      </c>
      <c r="B1667" s="13">
        <v>98.339999999999989</v>
      </c>
    </row>
    <row r="1668" spans="1:2" x14ac:dyDescent="0.35">
      <c r="A1668" s="5">
        <v>8664</v>
      </c>
      <c r="B1668" s="13">
        <v>98.336666666666659</v>
      </c>
    </row>
    <row r="1669" spans="1:2" x14ac:dyDescent="0.35">
      <c r="A1669" s="5">
        <v>8668</v>
      </c>
      <c r="B1669" s="13">
        <v>98.323333333333338</v>
      </c>
    </row>
    <row r="1670" spans="1:2" x14ac:dyDescent="0.35">
      <c r="A1670" s="5">
        <v>8672</v>
      </c>
      <c r="B1670" s="13">
        <v>98.3</v>
      </c>
    </row>
    <row r="1671" spans="1:2" x14ac:dyDescent="0.35">
      <c r="A1671" s="5">
        <v>8676</v>
      </c>
      <c r="B1671" s="13">
        <v>98.276666666666657</v>
      </c>
    </row>
    <row r="1672" spans="1:2" x14ac:dyDescent="0.35">
      <c r="A1672" s="5">
        <v>8680</v>
      </c>
      <c r="B1672" s="13">
        <v>98.25333333333333</v>
      </c>
    </row>
    <row r="1673" spans="1:2" x14ac:dyDescent="0.35">
      <c r="A1673" s="5">
        <v>8684</v>
      </c>
      <c r="B1673" s="13">
        <v>98.243333333333339</v>
      </c>
    </row>
    <row r="1674" spans="1:2" x14ac:dyDescent="0.35">
      <c r="A1674" s="5">
        <v>8688</v>
      </c>
      <c r="B1674" s="13">
        <v>98.24</v>
      </c>
    </row>
    <row r="1675" spans="1:2" x14ac:dyDescent="0.35">
      <c r="A1675" s="5">
        <v>8692</v>
      </c>
      <c r="B1675" s="13">
        <v>98.27</v>
      </c>
    </row>
    <row r="1676" spans="1:2" x14ac:dyDescent="0.35">
      <c r="A1676" s="5">
        <v>8696</v>
      </c>
      <c r="B1676" s="13">
        <v>98.31</v>
      </c>
    </row>
    <row r="1677" spans="1:2" x14ac:dyDescent="0.35">
      <c r="A1677" s="5">
        <v>8700</v>
      </c>
      <c r="B1677" s="13">
        <v>98.366666666666674</v>
      </c>
    </row>
    <row r="1678" spans="1:2" x14ac:dyDescent="0.35">
      <c r="A1678" s="5">
        <v>8704</v>
      </c>
      <c r="B1678" s="13">
        <v>98.426666666666662</v>
      </c>
    </row>
    <row r="1679" spans="1:2" x14ac:dyDescent="0.35">
      <c r="A1679" s="5">
        <v>8708</v>
      </c>
      <c r="B1679" s="13">
        <v>98.483333333333334</v>
      </c>
    </row>
    <row r="1680" spans="1:2" x14ac:dyDescent="0.35">
      <c r="A1680" s="5">
        <v>8712</v>
      </c>
      <c r="B1680" s="13">
        <v>98.52</v>
      </c>
    </row>
    <row r="1681" spans="1:2" x14ac:dyDescent="0.35">
      <c r="A1681" s="5">
        <v>8716</v>
      </c>
      <c r="B1681" s="13">
        <v>98.533333333333346</v>
      </c>
    </row>
    <row r="1682" spans="1:2" x14ac:dyDescent="0.35">
      <c r="A1682" s="5">
        <v>8720</v>
      </c>
      <c r="B1682" s="13">
        <v>98.536666666666676</v>
      </c>
    </row>
    <row r="1683" spans="1:2" x14ac:dyDescent="0.35">
      <c r="A1683" s="5">
        <v>8724</v>
      </c>
      <c r="B1683" s="13">
        <v>98.516666666666666</v>
      </c>
    </row>
    <row r="1684" spans="1:2" x14ac:dyDescent="0.35">
      <c r="A1684" s="5">
        <v>8728</v>
      </c>
      <c r="B1684" s="13">
        <v>98.50333333333333</v>
      </c>
    </row>
    <row r="1685" spans="1:2" x14ac:dyDescent="0.35">
      <c r="A1685" s="5">
        <v>8732</v>
      </c>
      <c r="B1685" s="13">
        <v>98.48</v>
      </c>
    </row>
    <row r="1686" spans="1:2" x14ac:dyDescent="0.35">
      <c r="A1686" s="5">
        <v>8736</v>
      </c>
      <c r="B1686" s="13">
        <v>98.466666666666654</v>
      </c>
    </row>
    <row r="1687" spans="1:2" x14ac:dyDescent="0.35">
      <c r="A1687" s="5">
        <v>8740</v>
      </c>
      <c r="B1687" s="13">
        <v>98.453333333333333</v>
      </c>
    </row>
    <row r="1688" spans="1:2" x14ac:dyDescent="0.35">
      <c r="A1688" s="5">
        <v>8744</v>
      </c>
      <c r="B1688" s="13">
        <v>98.449999999999989</v>
      </c>
    </row>
    <row r="1689" spans="1:2" x14ac:dyDescent="0.35">
      <c r="A1689" s="5">
        <v>8748</v>
      </c>
      <c r="B1689" s="13">
        <v>98.453333333333333</v>
      </c>
    </row>
    <row r="1690" spans="1:2" x14ac:dyDescent="0.35">
      <c r="A1690" s="5">
        <v>8752</v>
      </c>
      <c r="B1690" s="13">
        <v>98.463333333333324</v>
      </c>
    </row>
    <row r="1691" spans="1:2" x14ac:dyDescent="0.35">
      <c r="A1691" s="5">
        <v>8756</v>
      </c>
      <c r="B1691" s="13">
        <v>98.476666666666674</v>
      </c>
    </row>
    <row r="1692" spans="1:2" x14ac:dyDescent="0.35">
      <c r="A1692" s="5">
        <v>8760</v>
      </c>
      <c r="B1692" s="13">
        <v>98.5</v>
      </c>
    </row>
    <row r="1693" spans="1:2" x14ac:dyDescent="0.35">
      <c r="A1693" s="5">
        <v>8764</v>
      </c>
      <c r="B1693" s="13">
        <v>98.523333333333355</v>
      </c>
    </row>
    <row r="1694" spans="1:2" x14ac:dyDescent="0.35">
      <c r="A1694" s="5">
        <v>8768</v>
      </c>
      <c r="B1694" s="13">
        <v>98.546666666666667</v>
      </c>
    </row>
    <row r="1695" spans="1:2" x14ac:dyDescent="0.35">
      <c r="A1695" s="5">
        <v>8772</v>
      </c>
      <c r="B1695" s="13">
        <v>98.563333333333347</v>
      </c>
    </row>
    <row r="1696" spans="1:2" x14ac:dyDescent="0.35">
      <c r="A1696" s="5">
        <v>8776</v>
      </c>
      <c r="B1696" s="13">
        <v>98.563333333333333</v>
      </c>
    </row>
    <row r="1697" spans="1:2" x14ac:dyDescent="0.35">
      <c r="A1697" s="5">
        <v>8780</v>
      </c>
      <c r="B1697" s="13">
        <v>98.553333333333342</v>
      </c>
    </row>
    <row r="1698" spans="1:2" x14ac:dyDescent="0.35">
      <c r="A1698" s="5">
        <v>8784</v>
      </c>
      <c r="B1698" s="13">
        <v>98.52</v>
      </c>
    </row>
    <row r="1699" spans="1:2" x14ac:dyDescent="0.35">
      <c r="A1699" s="5">
        <v>8788</v>
      </c>
      <c r="B1699" s="13">
        <v>98.480000000000018</v>
      </c>
    </row>
    <row r="1700" spans="1:2" x14ac:dyDescent="0.35">
      <c r="A1700" s="5">
        <v>8792</v>
      </c>
      <c r="B1700" s="13">
        <v>98.426666666666662</v>
      </c>
    </row>
    <row r="1701" spans="1:2" x14ac:dyDescent="0.35">
      <c r="A1701" s="5">
        <v>8796</v>
      </c>
      <c r="B1701" s="13">
        <v>98.37</v>
      </c>
    </row>
    <row r="1702" spans="1:2" x14ac:dyDescent="0.35">
      <c r="A1702" s="5">
        <v>8800</v>
      </c>
      <c r="B1702" s="13">
        <v>98.320000000000007</v>
      </c>
    </row>
    <row r="1703" spans="1:2" x14ac:dyDescent="0.35">
      <c r="A1703" s="5">
        <v>8804</v>
      </c>
      <c r="B1703" s="13">
        <v>98.280000000000015</v>
      </c>
    </row>
    <row r="1704" spans="1:2" x14ac:dyDescent="0.35">
      <c r="A1704" s="5">
        <v>8808</v>
      </c>
      <c r="B1704" s="13">
        <v>98.24666666666667</v>
      </c>
    </row>
    <row r="1705" spans="1:2" x14ac:dyDescent="0.35">
      <c r="A1705" s="5">
        <v>8812</v>
      </c>
      <c r="B1705" s="13">
        <v>98.219999999999985</v>
      </c>
    </row>
    <row r="1706" spans="1:2" x14ac:dyDescent="0.35">
      <c r="A1706" s="5">
        <v>8816</v>
      </c>
      <c r="B1706" s="13">
        <v>98.203333333333333</v>
      </c>
    </row>
    <row r="1707" spans="1:2" x14ac:dyDescent="0.35">
      <c r="A1707" s="5">
        <v>8820</v>
      </c>
      <c r="B1707" s="13">
        <v>98.186666666666667</v>
      </c>
    </row>
    <row r="1708" spans="1:2" x14ac:dyDescent="0.35">
      <c r="A1708" s="5">
        <v>8824</v>
      </c>
      <c r="B1708" s="13">
        <v>98.15666666666668</v>
      </c>
    </row>
    <row r="1709" spans="1:2" x14ac:dyDescent="0.35">
      <c r="A1709" s="5">
        <v>8828</v>
      </c>
      <c r="B1709" s="13">
        <v>98.123333333333335</v>
      </c>
    </row>
    <row r="1710" spans="1:2" x14ac:dyDescent="0.35">
      <c r="A1710" s="5">
        <v>8832</v>
      </c>
      <c r="B1710" s="13">
        <v>98.086666666666659</v>
      </c>
    </row>
    <row r="1711" spans="1:2" x14ac:dyDescent="0.35">
      <c r="A1711" s="5">
        <v>8836</v>
      </c>
      <c r="B1711" s="13">
        <v>98.033333333333346</v>
      </c>
    </row>
    <row r="1712" spans="1:2" x14ac:dyDescent="0.35">
      <c r="A1712" s="5">
        <v>8840</v>
      </c>
      <c r="B1712" s="13">
        <v>97.973333333333315</v>
      </c>
    </row>
    <row r="1713" spans="1:2" x14ac:dyDescent="0.35">
      <c r="A1713" s="5">
        <v>8844</v>
      </c>
      <c r="B1713" s="13">
        <v>97.92</v>
      </c>
    </row>
    <row r="1714" spans="1:2" x14ac:dyDescent="0.35">
      <c r="A1714" s="5">
        <v>8848</v>
      </c>
      <c r="B1714" s="13">
        <v>97.873333333333335</v>
      </c>
    </row>
    <row r="1715" spans="1:2" x14ac:dyDescent="0.35">
      <c r="A1715" s="5">
        <v>8852</v>
      </c>
      <c r="B1715" s="13">
        <v>97.84999999999998</v>
      </c>
    </row>
    <row r="1716" spans="1:2" x14ac:dyDescent="0.35">
      <c r="A1716" s="5">
        <v>8856</v>
      </c>
      <c r="B1716" s="13">
        <v>97.84999999999998</v>
      </c>
    </row>
    <row r="1717" spans="1:2" x14ac:dyDescent="0.35">
      <c r="A1717" s="5">
        <v>8860</v>
      </c>
      <c r="B1717" s="13">
        <v>97.876666666666665</v>
      </c>
    </row>
    <row r="1718" spans="1:2" x14ac:dyDescent="0.35">
      <c r="A1718" s="5">
        <v>8864</v>
      </c>
      <c r="B1718" s="13">
        <v>97.93</v>
      </c>
    </row>
    <row r="1719" spans="1:2" x14ac:dyDescent="0.35">
      <c r="A1719" s="5">
        <v>8868</v>
      </c>
      <c r="B1719" s="13">
        <v>97.993333333333339</v>
      </c>
    </row>
    <row r="1720" spans="1:2" x14ac:dyDescent="0.35">
      <c r="A1720" s="5">
        <v>8872</v>
      </c>
      <c r="B1720" s="13">
        <v>98.066666666666663</v>
      </c>
    </row>
    <row r="1721" spans="1:2" x14ac:dyDescent="0.35">
      <c r="A1721" s="5">
        <v>8876</v>
      </c>
      <c r="B1721" s="13">
        <v>98.13</v>
      </c>
    </row>
    <row r="1722" spans="1:2" x14ac:dyDescent="0.35">
      <c r="A1722" s="5">
        <v>8880</v>
      </c>
      <c r="B1722" s="13">
        <v>98.186666666666667</v>
      </c>
    </row>
    <row r="1723" spans="1:2" x14ac:dyDescent="0.35">
      <c r="A1723" s="5">
        <v>8884</v>
      </c>
      <c r="B1723" s="13">
        <v>98.223333333333315</v>
      </c>
    </row>
    <row r="1724" spans="1:2" x14ac:dyDescent="0.35">
      <c r="A1724" s="5">
        <v>8888</v>
      </c>
      <c r="B1724" s="13">
        <v>98.24666666666667</v>
      </c>
    </row>
    <row r="1725" spans="1:2" x14ac:dyDescent="0.35">
      <c r="A1725" s="5">
        <v>8892</v>
      </c>
      <c r="B1725" s="13">
        <v>98.27</v>
      </c>
    </row>
    <row r="1726" spans="1:2" x14ac:dyDescent="0.35">
      <c r="A1726" s="5">
        <v>8896</v>
      </c>
      <c r="B1726" s="13">
        <v>98.279999999999987</v>
      </c>
    </row>
    <row r="1727" spans="1:2" x14ac:dyDescent="0.35">
      <c r="A1727" s="5">
        <v>8900</v>
      </c>
      <c r="B1727" s="13">
        <v>98.293333333333337</v>
      </c>
    </row>
    <row r="1728" spans="1:2" x14ac:dyDescent="0.35">
      <c r="A1728" s="5">
        <v>8904</v>
      </c>
      <c r="B1728" s="13">
        <v>98.303333333333327</v>
      </c>
    </row>
    <row r="1729" spans="1:2" x14ac:dyDescent="0.35">
      <c r="A1729" s="5">
        <v>8908</v>
      </c>
      <c r="B1729" s="13">
        <v>98.306666666666658</v>
      </c>
    </row>
    <row r="1730" spans="1:2" x14ac:dyDescent="0.35">
      <c r="A1730" s="5">
        <v>8912</v>
      </c>
      <c r="B1730" s="13">
        <v>98.303333333333327</v>
      </c>
    </row>
    <row r="1731" spans="1:2" x14ac:dyDescent="0.35">
      <c r="A1731" s="5">
        <v>8916</v>
      </c>
      <c r="B1731" s="13">
        <v>98.286666666666676</v>
      </c>
    </row>
    <row r="1732" spans="1:2" x14ac:dyDescent="0.35">
      <c r="A1732" s="5">
        <v>8920</v>
      </c>
      <c r="B1732" s="13">
        <v>98.266666666666666</v>
      </c>
    </row>
    <row r="1733" spans="1:2" x14ac:dyDescent="0.35">
      <c r="A1733" s="5">
        <v>8924</v>
      </c>
      <c r="B1733" s="13">
        <v>98.24666666666667</v>
      </c>
    </row>
    <row r="1734" spans="1:2" x14ac:dyDescent="0.35">
      <c r="A1734" s="5">
        <v>8928</v>
      </c>
      <c r="B1734" s="13">
        <v>98.223333333333343</v>
      </c>
    </row>
    <row r="1735" spans="1:2" x14ac:dyDescent="0.35">
      <c r="A1735" s="5">
        <v>8932</v>
      </c>
      <c r="B1735" s="13">
        <v>98.213333333333324</v>
      </c>
    </row>
    <row r="1736" spans="1:2" x14ac:dyDescent="0.35">
      <c r="A1736" s="5">
        <v>8936</v>
      </c>
      <c r="B1736" s="13">
        <v>98.216666666666654</v>
      </c>
    </row>
    <row r="1737" spans="1:2" x14ac:dyDescent="0.35">
      <c r="A1737" s="5">
        <v>8940</v>
      </c>
      <c r="B1737" s="13">
        <v>98.223333333333315</v>
      </c>
    </row>
    <row r="1738" spans="1:2" x14ac:dyDescent="0.35">
      <c r="A1738" s="5">
        <v>8944</v>
      </c>
      <c r="B1738" s="13">
        <v>98.233333333333334</v>
      </c>
    </row>
    <row r="1739" spans="1:2" x14ac:dyDescent="0.35">
      <c r="A1739" s="5">
        <v>8948</v>
      </c>
      <c r="B1739" s="13">
        <v>98.243333333333339</v>
      </c>
    </row>
    <row r="1740" spans="1:2" x14ac:dyDescent="0.35">
      <c r="A1740" s="5">
        <v>8952</v>
      </c>
      <c r="B1740" s="13">
        <v>98.240000000000009</v>
      </c>
    </row>
    <row r="1741" spans="1:2" x14ac:dyDescent="0.35">
      <c r="A1741" s="5">
        <v>8956</v>
      </c>
      <c r="B1741" s="13">
        <v>98.213333333333324</v>
      </c>
    </row>
    <row r="1742" spans="1:2" x14ac:dyDescent="0.35">
      <c r="A1742" s="5">
        <v>8960</v>
      </c>
      <c r="B1742" s="13">
        <v>98.173333333333332</v>
      </c>
    </row>
    <row r="1743" spans="1:2" x14ac:dyDescent="0.35">
      <c r="A1743" s="5">
        <v>8964</v>
      </c>
      <c r="B1743" s="13">
        <v>98.11</v>
      </c>
    </row>
    <row r="1744" spans="1:2" x14ac:dyDescent="0.35">
      <c r="A1744" s="5">
        <v>8968</v>
      </c>
      <c r="B1744" s="13">
        <v>98.04</v>
      </c>
    </row>
    <row r="1745" spans="1:2" x14ac:dyDescent="0.35">
      <c r="A1745" s="5">
        <v>8972</v>
      </c>
      <c r="B1745" s="13">
        <v>97.970000000000013</v>
      </c>
    </row>
    <row r="1746" spans="1:2" x14ac:dyDescent="0.35">
      <c r="A1746" s="5">
        <v>8976</v>
      </c>
      <c r="B1746" s="13">
        <v>97.903333333333322</v>
      </c>
    </row>
    <row r="1747" spans="1:2" x14ac:dyDescent="0.35">
      <c r="A1747" s="5">
        <v>8980</v>
      </c>
      <c r="B1747" s="13">
        <v>97.86</v>
      </c>
    </row>
    <row r="1748" spans="1:2" x14ac:dyDescent="0.35">
      <c r="A1748" s="5">
        <v>8984</v>
      </c>
      <c r="B1748" s="13">
        <v>97.84333333333332</v>
      </c>
    </row>
    <row r="1749" spans="1:2" x14ac:dyDescent="0.35">
      <c r="A1749" s="5">
        <v>8988</v>
      </c>
      <c r="B1749" s="13">
        <v>97.856666666666669</v>
      </c>
    </row>
    <row r="1750" spans="1:2" x14ac:dyDescent="0.35">
      <c r="A1750" s="5">
        <v>8992</v>
      </c>
      <c r="B1750" s="13">
        <v>97.89</v>
      </c>
    </row>
    <row r="1751" spans="1:2" x14ac:dyDescent="0.35">
      <c r="A1751" s="5">
        <v>8996</v>
      </c>
      <c r="B1751" s="13">
        <v>97.956666666666663</v>
      </c>
    </row>
    <row r="1752" spans="1:2" x14ac:dyDescent="0.35">
      <c r="A1752" s="5">
        <v>9000</v>
      </c>
      <c r="B1752" s="13">
        <v>98.036666666666676</v>
      </c>
    </row>
    <row r="1753" spans="1:2" x14ac:dyDescent="0.35">
      <c r="A1753" s="5">
        <v>9004</v>
      </c>
      <c r="B1753" s="13">
        <v>98.12</v>
      </c>
    </row>
    <row r="1754" spans="1:2" x14ac:dyDescent="0.35">
      <c r="A1754" s="5">
        <v>9008</v>
      </c>
      <c r="B1754" s="13">
        <v>98.206666666666663</v>
      </c>
    </row>
    <row r="1755" spans="1:2" x14ac:dyDescent="0.35">
      <c r="A1755" s="5">
        <v>9012</v>
      </c>
      <c r="B1755" s="13">
        <v>98.280000000000015</v>
      </c>
    </row>
    <row r="1756" spans="1:2" x14ac:dyDescent="0.35">
      <c r="A1756" s="5">
        <v>9016</v>
      </c>
      <c r="B1756" s="13">
        <v>98.339999999999989</v>
      </c>
    </row>
    <row r="1757" spans="1:2" x14ac:dyDescent="0.35">
      <c r="A1757" s="5">
        <v>9020</v>
      </c>
      <c r="B1757" s="13">
        <v>98.38</v>
      </c>
    </row>
    <row r="1758" spans="1:2" x14ac:dyDescent="0.35">
      <c r="A1758" s="5">
        <v>9024</v>
      </c>
      <c r="B1758" s="13">
        <v>98.403333333333322</v>
      </c>
    </row>
    <row r="1759" spans="1:2" x14ac:dyDescent="0.35">
      <c r="A1759" s="5">
        <v>9028</v>
      </c>
      <c r="B1759" s="13">
        <v>98.403333333333322</v>
      </c>
    </row>
    <row r="1760" spans="1:2" x14ac:dyDescent="0.35">
      <c r="A1760" s="5">
        <v>9032</v>
      </c>
      <c r="B1760" s="13">
        <v>98.38</v>
      </c>
    </row>
    <row r="1761" spans="1:2" x14ac:dyDescent="0.35">
      <c r="A1761" s="5">
        <v>9036</v>
      </c>
      <c r="B1761" s="13">
        <v>98.34333333333332</v>
      </c>
    </row>
    <row r="1762" spans="1:2" x14ac:dyDescent="0.35">
      <c r="A1762" s="5">
        <v>9040</v>
      </c>
      <c r="B1762" s="13">
        <v>98.29</v>
      </c>
    </row>
    <row r="1763" spans="1:2" x14ac:dyDescent="0.35">
      <c r="A1763" s="5">
        <v>9044</v>
      </c>
      <c r="B1763" s="13">
        <v>98.236666666666665</v>
      </c>
    </row>
    <row r="1764" spans="1:2" x14ac:dyDescent="0.35">
      <c r="A1764" s="5">
        <v>9048</v>
      </c>
      <c r="B1764" s="13">
        <v>98.176666666666662</v>
      </c>
    </row>
    <row r="1765" spans="1:2" x14ac:dyDescent="0.35">
      <c r="A1765" s="5">
        <v>9052</v>
      </c>
      <c r="B1765" s="13">
        <v>98.12</v>
      </c>
    </row>
    <row r="1766" spans="1:2" x14ac:dyDescent="0.35">
      <c r="A1766" s="5">
        <v>9056</v>
      </c>
      <c r="B1766" s="13">
        <v>98.070000000000007</v>
      </c>
    </row>
    <row r="1767" spans="1:2" x14ac:dyDescent="0.35">
      <c r="A1767" s="5">
        <v>9060</v>
      </c>
      <c r="B1767" s="13">
        <v>98.02</v>
      </c>
    </row>
    <row r="1768" spans="1:2" x14ac:dyDescent="0.35">
      <c r="A1768" s="5">
        <v>9064</v>
      </c>
      <c r="B1768" s="13">
        <v>97.966666666666683</v>
      </c>
    </row>
    <row r="1769" spans="1:2" x14ac:dyDescent="0.35">
      <c r="A1769" s="5">
        <v>9068</v>
      </c>
      <c r="B1769" s="13">
        <v>97.906666666666652</v>
      </c>
    </row>
    <row r="1770" spans="1:2" x14ac:dyDescent="0.35">
      <c r="A1770" s="5">
        <v>9072</v>
      </c>
      <c r="B1770" s="13">
        <v>97.84333333333332</v>
      </c>
    </row>
    <row r="1771" spans="1:2" x14ac:dyDescent="0.35">
      <c r="A1771" s="5">
        <v>9076</v>
      </c>
      <c r="B1771" s="13">
        <v>97.786666666666676</v>
      </c>
    </row>
    <row r="1772" spans="1:2" x14ac:dyDescent="0.35">
      <c r="A1772" s="5">
        <v>9080</v>
      </c>
      <c r="B1772" s="13">
        <v>97.726666666666645</v>
      </c>
    </row>
    <row r="1773" spans="1:2" x14ac:dyDescent="0.35">
      <c r="A1773" s="5">
        <v>9084</v>
      </c>
      <c r="B1773" s="13">
        <v>97.69</v>
      </c>
    </row>
    <row r="1774" spans="1:2" x14ac:dyDescent="0.35">
      <c r="A1774" s="5">
        <v>9088</v>
      </c>
      <c r="B1774" s="13">
        <v>97.67</v>
      </c>
    </row>
    <row r="1775" spans="1:2" x14ac:dyDescent="0.35">
      <c r="A1775" s="5">
        <v>9092</v>
      </c>
      <c r="B1775" s="13">
        <v>97.683333333333323</v>
      </c>
    </row>
    <row r="1776" spans="1:2" x14ac:dyDescent="0.35">
      <c r="A1776" s="5">
        <v>9096</v>
      </c>
      <c r="B1776" s="13">
        <v>97.716666666666654</v>
      </c>
    </row>
    <row r="1777" spans="1:2" x14ac:dyDescent="0.35">
      <c r="A1777" s="5">
        <v>9100</v>
      </c>
      <c r="B1777" s="13">
        <v>97.776666666666657</v>
      </c>
    </row>
    <row r="1778" spans="1:2" x14ac:dyDescent="0.35">
      <c r="A1778" s="5">
        <v>9104</v>
      </c>
      <c r="B1778" s="13">
        <v>97.853333333333339</v>
      </c>
    </row>
    <row r="1779" spans="1:2" x14ac:dyDescent="0.35">
      <c r="A1779" s="5">
        <v>9108</v>
      </c>
      <c r="B1779" s="13">
        <v>97.936666666666667</v>
      </c>
    </row>
    <row r="1780" spans="1:2" x14ac:dyDescent="0.35">
      <c r="A1780" s="5">
        <v>9112</v>
      </c>
      <c r="B1780" s="13">
        <v>98.02</v>
      </c>
    </row>
    <row r="1781" spans="1:2" x14ac:dyDescent="0.35">
      <c r="A1781" s="5">
        <v>9116</v>
      </c>
      <c r="B1781" s="13">
        <v>98.11</v>
      </c>
    </row>
    <row r="1782" spans="1:2" x14ac:dyDescent="0.35">
      <c r="A1782" s="5">
        <v>9120</v>
      </c>
      <c r="B1782" s="13">
        <v>98.186666666666667</v>
      </c>
    </row>
    <row r="1783" spans="1:2" x14ac:dyDescent="0.35">
      <c r="A1783" s="5">
        <v>9124</v>
      </c>
      <c r="B1783" s="13">
        <v>98.259999999999991</v>
      </c>
    </row>
    <row r="1784" spans="1:2" x14ac:dyDescent="0.35">
      <c r="A1784" s="5">
        <v>9128</v>
      </c>
      <c r="B1784" s="13">
        <v>98.32</v>
      </c>
    </row>
    <row r="1785" spans="1:2" x14ac:dyDescent="0.35">
      <c r="A1785" s="5">
        <v>9132</v>
      </c>
      <c r="B1785" s="13">
        <v>98.363333333333344</v>
      </c>
    </row>
    <row r="1786" spans="1:2" x14ac:dyDescent="0.35">
      <c r="A1786" s="5">
        <v>9136</v>
      </c>
      <c r="B1786" s="13">
        <v>98.386666666666656</v>
      </c>
    </row>
    <row r="1787" spans="1:2" x14ac:dyDescent="0.35">
      <c r="A1787" s="5">
        <v>9140</v>
      </c>
      <c r="B1787" s="13">
        <v>98.39</v>
      </c>
    </row>
    <row r="1788" spans="1:2" x14ac:dyDescent="0.35">
      <c r="A1788" s="5">
        <v>9144</v>
      </c>
      <c r="B1788" s="13">
        <v>98.38</v>
      </c>
    </row>
    <row r="1789" spans="1:2" x14ac:dyDescent="0.35">
      <c r="A1789" s="5">
        <v>9148</v>
      </c>
      <c r="B1789" s="13">
        <v>98.356666666666669</v>
      </c>
    </row>
    <row r="1790" spans="1:2" x14ac:dyDescent="0.35">
      <c r="A1790" s="5">
        <v>9152</v>
      </c>
      <c r="B1790" s="13">
        <v>98.333333333333329</v>
      </c>
    </row>
    <row r="1791" spans="1:2" x14ac:dyDescent="0.35">
      <c r="A1791" s="5">
        <v>9156</v>
      </c>
      <c r="B1791" s="13">
        <v>98.300000000000011</v>
      </c>
    </row>
    <row r="1792" spans="1:2" x14ac:dyDescent="0.35">
      <c r="A1792" s="5">
        <v>9160</v>
      </c>
      <c r="B1792" s="13">
        <v>98.280000000000015</v>
      </c>
    </row>
    <row r="1793" spans="1:2" x14ac:dyDescent="0.35">
      <c r="A1793" s="5">
        <v>9164</v>
      </c>
      <c r="B1793" s="13">
        <v>98.26</v>
      </c>
    </row>
    <row r="1794" spans="1:2" x14ac:dyDescent="0.35">
      <c r="A1794" s="5">
        <v>9168</v>
      </c>
      <c r="B1794" s="13">
        <v>98.236666666666665</v>
      </c>
    </row>
    <row r="1795" spans="1:2" x14ac:dyDescent="0.35">
      <c r="A1795" s="5">
        <v>9172</v>
      </c>
      <c r="B1795" s="13">
        <v>98.21</v>
      </c>
    </row>
    <row r="1796" spans="1:2" x14ac:dyDescent="0.35">
      <c r="A1796" s="5">
        <v>9176</v>
      </c>
      <c r="B1796" s="13">
        <v>98.163333333333341</v>
      </c>
    </row>
    <row r="1797" spans="1:2" x14ac:dyDescent="0.35">
      <c r="A1797" s="5">
        <v>9180</v>
      </c>
      <c r="B1797" s="13">
        <v>98.106666666666669</v>
      </c>
    </row>
    <row r="1798" spans="1:2" x14ac:dyDescent="0.35">
      <c r="A1798" s="5">
        <v>9184</v>
      </c>
      <c r="B1798" s="13">
        <v>98.036666666666676</v>
      </c>
    </row>
    <row r="1799" spans="1:2" x14ac:dyDescent="0.35">
      <c r="A1799" s="5">
        <v>9188</v>
      </c>
      <c r="B1799" s="13">
        <v>97.95</v>
      </c>
    </row>
    <row r="1800" spans="1:2" x14ac:dyDescent="0.35">
      <c r="A1800" s="5">
        <v>9192</v>
      </c>
      <c r="B1800" s="13">
        <v>97.88</v>
      </c>
    </row>
    <row r="1801" spans="1:2" x14ac:dyDescent="0.35">
      <c r="A1801" s="5">
        <v>9196</v>
      </c>
      <c r="B1801" s="13">
        <v>97.823333333333338</v>
      </c>
    </row>
    <row r="1802" spans="1:2" x14ac:dyDescent="0.35">
      <c r="A1802" s="5">
        <v>9200</v>
      </c>
      <c r="B1802" s="13">
        <v>97.796666666666667</v>
      </c>
    </row>
    <row r="1803" spans="1:2" x14ac:dyDescent="0.35">
      <c r="A1803" s="5">
        <v>9204</v>
      </c>
      <c r="B1803" s="13">
        <v>97.796666666666667</v>
      </c>
    </row>
    <row r="1804" spans="1:2" x14ac:dyDescent="0.35">
      <c r="A1804" s="5">
        <v>9208</v>
      </c>
      <c r="B1804" s="13">
        <v>97.823333333333338</v>
      </c>
    </row>
    <row r="1805" spans="1:2" x14ac:dyDescent="0.35">
      <c r="A1805" s="5">
        <v>9212</v>
      </c>
      <c r="B1805" s="13">
        <v>97.876666666666665</v>
      </c>
    </row>
    <row r="1806" spans="1:2" x14ac:dyDescent="0.35">
      <c r="A1806" s="5">
        <v>9216</v>
      </c>
      <c r="B1806" s="13">
        <v>97.936666666666667</v>
      </c>
    </row>
    <row r="1807" spans="1:2" x14ac:dyDescent="0.35">
      <c r="A1807" s="5">
        <v>9220</v>
      </c>
      <c r="B1807" s="13">
        <v>97.99666666666667</v>
      </c>
    </row>
    <row r="1808" spans="1:2" x14ac:dyDescent="0.35">
      <c r="A1808" s="5">
        <v>9224</v>
      </c>
      <c r="B1808" s="13">
        <v>98.05</v>
      </c>
    </row>
    <row r="1809" spans="1:2" x14ac:dyDescent="0.35">
      <c r="A1809" s="5">
        <v>9228</v>
      </c>
      <c r="B1809" s="13">
        <v>98.086666666666659</v>
      </c>
    </row>
    <row r="1810" spans="1:2" x14ac:dyDescent="0.35">
      <c r="A1810" s="5">
        <v>9232</v>
      </c>
      <c r="B1810" s="13">
        <v>98.11</v>
      </c>
    </row>
    <row r="1811" spans="1:2" x14ac:dyDescent="0.35">
      <c r="A1811" s="5">
        <v>9236</v>
      </c>
      <c r="B1811" s="13">
        <v>98.113333333333344</v>
      </c>
    </row>
    <row r="1812" spans="1:2" x14ac:dyDescent="0.35">
      <c r="A1812" s="5">
        <v>9240</v>
      </c>
      <c r="B1812" s="13">
        <v>98.106666666666669</v>
      </c>
    </row>
    <row r="1813" spans="1:2" x14ac:dyDescent="0.35">
      <c r="A1813" s="5">
        <v>9244</v>
      </c>
      <c r="B1813" s="13">
        <v>98.086666666666659</v>
      </c>
    </row>
    <row r="1814" spans="1:2" x14ac:dyDescent="0.35">
      <c r="A1814" s="5">
        <v>9248</v>
      </c>
      <c r="B1814" s="13">
        <v>98.06</v>
      </c>
    </row>
    <row r="1815" spans="1:2" x14ac:dyDescent="0.35">
      <c r="A1815" s="5">
        <v>9252</v>
      </c>
      <c r="B1815" s="13">
        <v>98.029999999999987</v>
      </c>
    </row>
    <row r="1816" spans="1:2" x14ac:dyDescent="0.35">
      <c r="A1816" s="5">
        <v>9256</v>
      </c>
      <c r="B1816" s="13">
        <v>98</v>
      </c>
    </row>
    <row r="1817" spans="1:2" x14ac:dyDescent="0.35">
      <c r="A1817" s="5">
        <v>9260</v>
      </c>
      <c r="B1817" s="13">
        <v>97.980000000000018</v>
      </c>
    </row>
    <row r="1818" spans="1:2" x14ac:dyDescent="0.35">
      <c r="A1818" s="5">
        <v>9264</v>
      </c>
      <c r="B1818" s="13">
        <v>97.966666666666654</v>
      </c>
    </row>
    <row r="1819" spans="1:2" x14ac:dyDescent="0.35">
      <c r="A1819" s="5">
        <v>9268</v>
      </c>
      <c r="B1819" s="13">
        <v>97.963333333333324</v>
      </c>
    </row>
    <row r="1820" spans="1:2" x14ac:dyDescent="0.35">
      <c r="A1820" s="5">
        <v>9272</v>
      </c>
      <c r="B1820" s="13">
        <v>97.966666666666654</v>
      </c>
    </row>
    <row r="1821" spans="1:2" x14ac:dyDescent="0.35">
      <c r="A1821" s="5">
        <v>9276</v>
      </c>
      <c r="B1821" s="13">
        <v>97.98</v>
      </c>
    </row>
    <row r="1822" spans="1:2" x14ac:dyDescent="0.35">
      <c r="A1822" s="5">
        <v>9280</v>
      </c>
      <c r="B1822" s="13">
        <v>97.993333333333339</v>
      </c>
    </row>
    <row r="1823" spans="1:2" x14ac:dyDescent="0.35">
      <c r="A1823" s="5">
        <v>9284</v>
      </c>
      <c r="B1823" s="13">
        <v>98.006666666666661</v>
      </c>
    </row>
    <row r="1824" spans="1:2" x14ac:dyDescent="0.35">
      <c r="A1824" s="5">
        <v>9288</v>
      </c>
      <c r="B1824" s="13">
        <v>98.009999999999991</v>
      </c>
    </row>
    <row r="1825" spans="1:2" x14ac:dyDescent="0.35">
      <c r="A1825" s="5">
        <v>9292</v>
      </c>
      <c r="B1825" s="13">
        <v>98.01</v>
      </c>
    </row>
    <row r="1826" spans="1:2" x14ac:dyDescent="0.35">
      <c r="A1826" s="5">
        <v>9296</v>
      </c>
      <c r="B1826" s="13">
        <v>98</v>
      </c>
    </row>
    <row r="1827" spans="1:2" x14ac:dyDescent="0.35">
      <c r="A1827" s="5">
        <v>9300</v>
      </c>
      <c r="B1827" s="13">
        <v>97.990000000000009</v>
      </c>
    </row>
    <row r="1828" spans="1:2" x14ac:dyDescent="0.35">
      <c r="A1828" s="5">
        <v>9304</v>
      </c>
      <c r="B1828" s="13">
        <v>97.983333333333334</v>
      </c>
    </row>
    <row r="1829" spans="1:2" x14ac:dyDescent="0.35">
      <c r="A1829" s="5">
        <v>9308</v>
      </c>
      <c r="B1829" s="13">
        <v>97.976666666666674</v>
      </c>
    </row>
    <row r="1830" spans="1:2" x14ac:dyDescent="0.35">
      <c r="A1830" s="5">
        <v>9312</v>
      </c>
      <c r="B1830" s="13">
        <v>97.963333333333324</v>
      </c>
    </row>
    <row r="1831" spans="1:2" x14ac:dyDescent="0.35">
      <c r="A1831" s="5">
        <v>9316</v>
      </c>
      <c r="B1831" s="13">
        <v>97.953333333333333</v>
      </c>
    </row>
    <row r="1832" spans="1:2" x14ac:dyDescent="0.35">
      <c r="A1832" s="5">
        <v>9320</v>
      </c>
      <c r="B1832" s="13">
        <v>97.943333333333328</v>
      </c>
    </row>
    <row r="1833" spans="1:2" x14ac:dyDescent="0.35">
      <c r="A1833" s="5">
        <v>9324</v>
      </c>
      <c r="B1833" s="13">
        <v>97.92</v>
      </c>
    </row>
    <row r="1834" spans="1:2" x14ac:dyDescent="0.35">
      <c r="A1834" s="5">
        <v>9328</v>
      </c>
      <c r="B1834" s="13">
        <v>97.893333333333331</v>
      </c>
    </row>
    <row r="1835" spans="1:2" x14ac:dyDescent="0.35">
      <c r="A1835" s="5">
        <v>9332</v>
      </c>
      <c r="B1835" s="13">
        <v>97.86</v>
      </c>
    </row>
    <row r="1836" spans="1:2" x14ac:dyDescent="0.35">
      <c r="A1836" s="5">
        <v>9336</v>
      </c>
      <c r="B1836" s="13">
        <v>97.833333333333329</v>
      </c>
    </row>
    <row r="1837" spans="1:2" x14ac:dyDescent="0.35">
      <c r="A1837" s="5">
        <v>9340</v>
      </c>
      <c r="B1837" s="13">
        <v>97.816666666666663</v>
      </c>
    </row>
    <row r="1838" spans="1:2" x14ac:dyDescent="0.35">
      <c r="A1838" s="5">
        <v>9344</v>
      </c>
      <c r="B1838" s="13">
        <v>97.806666666666672</v>
      </c>
    </row>
    <row r="1839" spans="1:2" x14ac:dyDescent="0.35">
      <c r="A1839" s="5">
        <v>9348</v>
      </c>
      <c r="B1839" s="13">
        <v>97.816666666666663</v>
      </c>
    </row>
    <row r="1840" spans="1:2" x14ac:dyDescent="0.35">
      <c r="A1840" s="5">
        <v>9352</v>
      </c>
      <c r="B1840" s="13">
        <v>97.836666666666659</v>
      </c>
    </row>
    <row r="1841" spans="1:2" x14ac:dyDescent="0.35">
      <c r="A1841" s="5">
        <v>9356</v>
      </c>
      <c r="B1841" s="13">
        <v>97.86333333333333</v>
      </c>
    </row>
    <row r="1842" spans="1:2" x14ac:dyDescent="0.35">
      <c r="A1842" s="5">
        <v>9360</v>
      </c>
      <c r="B1842" s="13">
        <v>97.896666666666661</v>
      </c>
    </row>
    <row r="1843" spans="1:2" x14ac:dyDescent="0.35">
      <c r="A1843" s="5">
        <v>9364</v>
      </c>
      <c r="B1843" s="13">
        <v>97.923333333333332</v>
      </c>
    </row>
    <row r="1844" spans="1:2" x14ac:dyDescent="0.35">
      <c r="A1844" s="5">
        <v>9368</v>
      </c>
      <c r="B1844" s="13">
        <v>97.95</v>
      </c>
    </row>
    <row r="1845" spans="1:2" x14ac:dyDescent="0.35">
      <c r="A1845" s="5">
        <v>9372</v>
      </c>
      <c r="B1845" s="13">
        <v>97.970000000000013</v>
      </c>
    </row>
    <row r="1846" spans="1:2" x14ac:dyDescent="0.35">
      <c r="A1846" s="5">
        <v>9376</v>
      </c>
      <c r="B1846" s="13">
        <v>97.986666666666679</v>
      </c>
    </row>
    <row r="1847" spans="1:2" x14ac:dyDescent="0.35">
      <c r="A1847" s="5">
        <v>9380</v>
      </c>
      <c r="B1847" s="13">
        <v>98</v>
      </c>
    </row>
    <row r="1848" spans="1:2" x14ac:dyDescent="0.35">
      <c r="A1848" s="5">
        <v>9384</v>
      </c>
      <c r="B1848" s="13">
        <v>98.023333333333326</v>
      </c>
    </row>
    <row r="1849" spans="1:2" x14ac:dyDescent="0.35">
      <c r="A1849" s="5">
        <v>9388</v>
      </c>
      <c r="B1849" s="13">
        <v>98.05</v>
      </c>
    </row>
    <row r="1850" spans="1:2" x14ac:dyDescent="0.35">
      <c r="A1850" s="5">
        <v>9392</v>
      </c>
      <c r="B1850" s="13">
        <v>98.076666666666668</v>
      </c>
    </row>
    <row r="1851" spans="1:2" x14ac:dyDescent="0.35">
      <c r="A1851" s="5">
        <v>9396</v>
      </c>
      <c r="B1851" s="13">
        <v>98.103333333333339</v>
      </c>
    </row>
    <row r="1852" spans="1:2" x14ac:dyDescent="0.35">
      <c r="A1852" s="5">
        <v>9400</v>
      </c>
      <c r="B1852" s="13">
        <v>98.126666666666665</v>
      </c>
    </row>
    <row r="1853" spans="1:2" x14ac:dyDescent="0.35">
      <c r="A1853" s="5">
        <v>9404</v>
      </c>
      <c r="B1853" s="13">
        <v>98.149999999999991</v>
      </c>
    </row>
    <row r="1854" spans="1:2" x14ac:dyDescent="0.35">
      <c r="A1854" s="5">
        <v>9408</v>
      </c>
      <c r="B1854" s="13">
        <v>98.160000000000011</v>
      </c>
    </row>
    <row r="1855" spans="1:2" x14ac:dyDescent="0.35">
      <c r="A1855" s="5">
        <v>9412</v>
      </c>
      <c r="B1855" s="13">
        <v>98.15333333333335</v>
      </c>
    </row>
    <row r="1856" spans="1:2" x14ac:dyDescent="0.35">
      <c r="A1856" s="5">
        <v>9416</v>
      </c>
      <c r="B1856" s="13">
        <v>98.13666666666667</v>
      </c>
    </row>
    <row r="1857" spans="1:2" x14ac:dyDescent="0.35">
      <c r="A1857" s="5">
        <v>9420</v>
      </c>
      <c r="B1857" s="13">
        <v>98.11</v>
      </c>
    </row>
    <row r="1858" spans="1:2" x14ac:dyDescent="0.35">
      <c r="A1858" s="5">
        <v>9424</v>
      </c>
      <c r="B1858" s="13">
        <v>98.066666666666677</v>
      </c>
    </row>
    <row r="1859" spans="1:2" x14ac:dyDescent="0.35">
      <c r="A1859" s="5">
        <v>9428</v>
      </c>
      <c r="B1859" s="13">
        <v>98.02</v>
      </c>
    </row>
    <row r="1860" spans="1:2" x14ac:dyDescent="0.35">
      <c r="A1860" s="5">
        <v>9432</v>
      </c>
      <c r="B1860" s="13">
        <v>97.96</v>
      </c>
    </row>
    <row r="1861" spans="1:2" x14ac:dyDescent="0.35">
      <c r="A1861" s="5">
        <v>9436</v>
      </c>
      <c r="B1861" s="13">
        <v>97.896666666666661</v>
      </c>
    </row>
    <row r="1862" spans="1:2" x14ac:dyDescent="0.35">
      <c r="A1862" s="5">
        <v>9440</v>
      </c>
      <c r="B1862" s="13">
        <v>97.826666666666668</v>
      </c>
    </row>
    <row r="1863" spans="1:2" x14ac:dyDescent="0.35">
      <c r="A1863" s="5">
        <v>9444</v>
      </c>
      <c r="B1863" s="13">
        <v>97.763333333333321</v>
      </c>
    </row>
    <row r="1864" spans="1:2" x14ac:dyDescent="0.35">
      <c r="A1864" s="5">
        <v>9448</v>
      </c>
      <c r="B1864" s="13">
        <v>97.71</v>
      </c>
    </row>
    <row r="1865" spans="1:2" x14ac:dyDescent="0.35">
      <c r="A1865" s="5">
        <v>9452</v>
      </c>
      <c r="B1865" s="13">
        <v>97.67</v>
      </c>
    </row>
    <row r="1866" spans="1:2" x14ac:dyDescent="0.35">
      <c r="A1866" s="5">
        <v>9456</v>
      </c>
      <c r="B1866" s="13">
        <v>97.660000000000011</v>
      </c>
    </row>
    <row r="1867" spans="1:2" x14ac:dyDescent="0.35">
      <c r="A1867" s="5">
        <v>9460</v>
      </c>
      <c r="B1867" s="13">
        <v>97.663333333333341</v>
      </c>
    </row>
    <row r="1868" spans="1:2" x14ac:dyDescent="0.35">
      <c r="A1868" s="5">
        <v>9464</v>
      </c>
      <c r="B1868" s="13">
        <v>97.690000000000012</v>
      </c>
    </row>
    <row r="1869" spans="1:2" x14ac:dyDescent="0.35">
      <c r="A1869" s="5">
        <v>9468</v>
      </c>
      <c r="B1869" s="13">
        <v>97.736666666666665</v>
      </c>
    </row>
    <row r="1870" spans="1:2" x14ac:dyDescent="0.35">
      <c r="A1870" s="5">
        <v>9472</v>
      </c>
      <c r="B1870" s="13">
        <v>97.783333333333346</v>
      </c>
    </row>
    <row r="1871" spans="1:2" x14ac:dyDescent="0.35">
      <c r="A1871" s="5">
        <v>9476</v>
      </c>
      <c r="B1871" s="13">
        <v>97.833333333333329</v>
      </c>
    </row>
    <row r="1872" spans="1:2" x14ac:dyDescent="0.35">
      <c r="A1872" s="5">
        <v>9480</v>
      </c>
      <c r="B1872" s="13">
        <v>97.87</v>
      </c>
    </row>
    <row r="1873" spans="1:2" x14ac:dyDescent="0.35">
      <c r="A1873" s="5">
        <v>9484</v>
      </c>
      <c r="B1873" s="13">
        <v>97.893333333333331</v>
      </c>
    </row>
    <row r="1874" spans="1:2" x14ac:dyDescent="0.35">
      <c r="A1874" s="5">
        <v>9488</v>
      </c>
      <c r="B1874" s="13">
        <v>97.899999999999991</v>
      </c>
    </row>
    <row r="1875" spans="1:2" x14ac:dyDescent="0.35">
      <c r="A1875" s="5">
        <v>9492</v>
      </c>
      <c r="B1875" s="13">
        <v>97.88</v>
      </c>
    </row>
    <row r="1876" spans="1:2" x14ac:dyDescent="0.35">
      <c r="A1876" s="5">
        <v>9496</v>
      </c>
      <c r="B1876" s="13">
        <v>97.850000000000009</v>
      </c>
    </row>
    <row r="1877" spans="1:2" x14ac:dyDescent="0.35">
      <c r="A1877" s="5">
        <v>9500</v>
      </c>
      <c r="B1877" s="13">
        <v>97.82</v>
      </c>
    </row>
    <row r="1878" spans="1:2" x14ac:dyDescent="0.35">
      <c r="A1878" s="5">
        <v>9504</v>
      </c>
      <c r="B1878" s="13">
        <v>97.786666666666676</v>
      </c>
    </row>
    <row r="1879" spans="1:2" x14ac:dyDescent="0.35">
      <c r="A1879" s="5">
        <v>9508</v>
      </c>
      <c r="B1879" s="13">
        <v>97.77</v>
      </c>
    </row>
    <row r="1880" spans="1:2" x14ac:dyDescent="0.35">
      <c r="A1880" s="5">
        <v>9512</v>
      </c>
      <c r="B1880" s="13">
        <v>97.766666666666652</v>
      </c>
    </row>
    <row r="1881" spans="1:2" x14ac:dyDescent="0.35">
      <c r="A1881" s="5">
        <v>9516</v>
      </c>
      <c r="B1881" s="13">
        <v>97.783333333333346</v>
      </c>
    </row>
    <row r="1882" spans="1:2" x14ac:dyDescent="0.35">
      <c r="A1882" s="5">
        <v>9520</v>
      </c>
      <c r="B1882" s="13">
        <v>97.813333333333333</v>
      </c>
    </row>
    <row r="1883" spans="1:2" x14ac:dyDescent="0.35">
      <c r="A1883" s="5">
        <v>9524</v>
      </c>
      <c r="B1883" s="13">
        <v>97.843333333333348</v>
      </c>
    </row>
    <row r="1884" spans="1:2" x14ac:dyDescent="0.35">
      <c r="A1884" s="5">
        <v>9528</v>
      </c>
      <c r="B1884" s="13">
        <v>97.876666666666665</v>
      </c>
    </row>
    <row r="1885" spans="1:2" x14ac:dyDescent="0.35">
      <c r="A1885" s="5">
        <v>9532</v>
      </c>
      <c r="B1885" s="13">
        <v>97.896666666666661</v>
      </c>
    </row>
    <row r="1886" spans="1:2" x14ac:dyDescent="0.35">
      <c r="A1886" s="5">
        <v>9536</v>
      </c>
      <c r="B1886" s="13">
        <v>97.88</v>
      </c>
    </row>
    <row r="1887" spans="1:2" x14ac:dyDescent="0.35">
      <c r="A1887" s="5">
        <v>9540</v>
      </c>
      <c r="B1887" s="13">
        <v>97.843333333333348</v>
      </c>
    </row>
    <row r="1888" spans="1:2" x14ac:dyDescent="0.35">
      <c r="A1888" s="5">
        <v>9544</v>
      </c>
      <c r="B1888" s="13">
        <v>97.776666666666657</v>
      </c>
    </row>
    <row r="1889" spans="1:2" x14ac:dyDescent="0.35">
      <c r="A1889" s="5">
        <v>9548</v>
      </c>
      <c r="B1889" s="13">
        <v>97.676666666666662</v>
      </c>
    </row>
    <row r="1890" spans="1:2" x14ac:dyDescent="0.35">
      <c r="A1890" s="5">
        <v>9552</v>
      </c>
      <c r="B1890" s="13">
        <v>97.576666666666668</v>
      </c>
    </row>
    <row r="1891" spans="1:2" x14ac:dyDescent="0.35">
      <c r="A1891" s="5">
        <v>9556</v>
      </c>
      <c r="B1891" s="13">
        <v>97.466666666666654</v>
      </c>
    </row>
    <row r="1892" spans="1:2" x14ac:dyDescent="0.35">
      <c r="A1892" s="5">
        <v>9560</v>
      </c>
      <c r="B1892" s="13">
        <v>97.366666666666674</v>
      </c>
    </row>
    <row r="1893" spans="1:2" x14ac:dyDescent="0.35">
      <c r="A1893" s="5">
        <v>9564</v>
      </c>
      <c r="B1893" s="13">
        <v>97.283333333333317</v>
      </c>
    </row>
    <row r="1894" spans="1:2" x14ac:dyDescent="0.35">
      <c r="A1894" s="5">
        <v>9568</v>
      </c>
      <c r="B1894" s="13">
        <v>97.226666666666674</v>
      </c>
    </row>
    <row r="1895" spans="1:2" x14ac:dyDescent="0.35">
      <c r="A1895" s="5">
        <v>9572</v>
      </c>
      <c r="B1895" s="13">
        <v>97.193333333333328</v>
      </c>
    </row>
    <row r="1896" spans="1:2" x14ac:dyDescent="0.35">
      <c r="A1896" s="5">
        <v>9576</v>
      </c>
      <c r="B1896" s="13">
        <v>97.186666666666667</v>
      </c>
    </row>
    <row r="1897" spans="1:2" x14ac:dyDescent="0.35">
      <c r="A1897" s="5">
        <v>9580</v>
      </c>
      <c r="B1897" s="13">
        <v>97.203333333333333</v>
      </c>
    </row>
    <row r="1898" spans="1:2" x14ac:dyDescent="0.35">
      <c r="A1898" s="5">
        <v>9584</v>
      </c>
      <c r="B1898" s="13">
        <v>97.243333333333339</v>
      </c>
    </row>
    <row r="1899" spans="1:2" x14ac:dyDescent="0.35">
      <c r="A1899" s="5">
        <v>9588</v>
      </c>
      <c r="B1899" s="13">
        <v>97.296666666666667</v>
      </c>
    </row>
    <row r="1900" spans="1:2" x14ac:dyDescent="0.35">
      <c r="A1900" s="5">
        <v>9592</v>
      </c>
      <c r="B1900" s="13">
        <v>97.37</v>
      </c>
    </row>
    <row r="1901" spans="1:2" x14ac:dyDescent="0.35">
      <c r="A1901" s="5">
        <v>9596</v>
      </c>
      <c r="B1901" s="13">
        <v>97.453333333333333</v>
      </c>
    </row>
    <row r="1902" spans="1:2" x14ac:dyDescent="0.35">
      <c r="A1902" s="5">
        <v>9600</v>
      </c>
      <c r="B1902" s="13">
        <v>97.54</v>
      </c>
    </row>
    <row r="1903" spans="1:2" x14ac:dyDescent="0.35">
      <c r="A1903" s="5">
        <v>9604</v>
      </c>
      <c r="B1903" s="13">
        <v>97.63000000000001</v>
      </c>
    </row>
    <row r="1904" spans="1:2" x14ac:dyDescent="0.35">
      <c r="A1904" s="5">
        <v>9608</v>
      </c>
      <c r="B1904" s="13">
        <v>97.706666666666663</v>
      </c>
    </row>
    <row r="1905" spans="1:2" x14ac:dyDescent="0.35">
      <c r="A1905" s="5">
        <v>9612</v>
      </c>
      <c r="B1905" s="13">
        <v>97.776666666666657</v>
      </c>
    </row>
    <row r="1906" spans="1:2" x14ac:dyDescent="0.35">
      <c r="A1906" s="5">
        <v>9616</v>
      </c>
      <c r="B1906" s="13">
        <v>97.823333333333338</v>
      </c>
    </row>
    <row r="1907" spans="1:2" x14ac:dyDescent="0.35">
      <c r="A1907" s="5">
        <v>9620</v>
      </c>
      <c r="B1907" s="13">
        <v>97.84333333333332</v>
      </c>
    </row>
    <row r="1908" spans="1:2" x14ac:dyDescent="0.35">
      <c r="A1908" s="5">
        <v>9624</v>
      </c>
      <c r="B1908" s="13">
        <v>97.84333333333332</v>
      </c>
    </row>
    <row r="1909" spans="1:2" x14ac:dyDescent="0.35">
      <c r="A1909" s="5">
        <v>9628</v>
      </c>
      <c r="B1909" s="13">
        <v>97.826666666666668</v>
      </c>
    </row>
    <row r="1910" spans="1:2" x14ac:dyDescent="0.35">
      <c r="A1910" s="5">
        <v>9632</v>
      </c>
      <c r="B1910" s="13">
        <v>97.796666666666667</v>
      </c>
    </row>
    <row r="1911" spans="1:2" x14ac:dyDescent="0.35">
      <c r="A1911" s="5">
        <v>9636</v>
      </c>
      <c r="B1911" s="13">
        <v>97.766666666666666</v>
      </c>
    </row>
    <row r="1912" spans="1:2" x14ac:dyDescent="0.35">
      <c r="A1912" s="5">
        <v>9640</v>
      </c>
      <c r="B1912" s="13">
        <v>97.726666666666674</v>
      </c>
    </row>
    <row r="1913" spans="1:2" x14ac:dyDescent="0.35">
      <c r="A1913" s="5">
        <v>9644</v>
      </c>
      <c r="B1913" s="13">
        <v>97.696666666666673</v>
      </c>
    </row>
    <row r="1914" spans="1:2" x14ac:dyDescent="0.35">
      <c r="A1914" s="5">
        <v>9648</v>
      </c>
      <c r="B1914" s="13">
        <v>97.67</v>
      </c>
    </row>
    <row r="1915" spans="1:2" x14ac:dyDescent="0.35">
      <c r="A1915" s="5">
        <v>9652</v>
      </c>
      <c r="B1915" s="13">
        <v>97.64</v>
      </c>
    </row>
    <row r="1916" spans="1:2" x14ac:dyDescent="0.35">
      <c r="A1916" s="5">
        <v>9656</v>
      </c>
      <c r="B1916" s="13">
        <v>97.606666666666669</v>
      </c>
    </row>
    <row r="1917" spans="1:2" x14ac:dyDescent="0.35">
      <c r="A1917" s="5">
        <v>9660</v>
      </c>
      <c r="B1917" s="13">
        <v>97.566666666666663</v>
      </c>
    </row>
    <row r="1918" spans="1:2" x14ac:dyDescent="0.35">
      <c r="A1918" s="5">
        <v>9664</v>
      </c>
      <c r="B1918" s="13">
        <v>97.526666666666657</v>
      </c>
    </row>
    <row r="1919" spans="1:2" x14ac:dyDescent="0.35">
      <c r="A1919" s="5">
        <v>9668</v>
      </c>
      <c r="B1919" s="13">
        <v>97.473333333333315</v>
      </c>
    </row>
    <row r="1920" spans="1:2" x14ac:dyDescent="0.35">
      <c r="A1920" s="5">
        <v>9672</v>
      </c>
      <c r="B1920" s="13">
        <v>97.426666666666662</v>
      </c>
    </row>
    <row r="1921" spans="1:2" x14ac:dyDescent="0.35">
      <c r="A1921" s="5">
        <v>9676</v>
      </c>
      <c r="B1921" s="13">
        <v>97.39</v>
      </c>
    </row>
    <row r="1922" spans="1:2" x14ac:dyDescent="0.35">
      <c r="A1922" s="5">
        <v>9680</v>
      </c>
      <c r="B1922" s="13">
        <v>97.356666666666669</v>
      </c>
    </row>
    <row r="1923" spans="1:2" x14ac:dyDescent="0.35">
      <c r="A1923" s="5">
        <v>9684</v>
      </c>
      <c r="B1923" s="13">
        <v>97.336666666666659</v>
      </c>
    </row>
    <row r="1924" spans="1:2" x14ac:dyDescent="0.35">
      <c r="A1924" s="5">
        <v>9688</v>
      </c>
      <c r="B1924" s="13">
        <v>97.333333333333329</v>
      </c>
    </row>
    <row r="1925" spans="1:2" x14ac:dyDescent="0.35">
      <c r="A1925" s="5">
        <v>9692</v>
      </c>
      <c r="B1925" s="13">
        <v>97.336666666666659</v>
      </c>
    </row>
    <row r="1926" spans="1:2" x14ac:dyDescent="0.35">
      <c r="A1926" s="5">
        <v>9696</v>
      </c>
      <c r="B1926" s="13">
        <v>97.34333333333332</v>
      </c>
    </row>
    <row r="1927" spans="1:2" x14ac:dyDescent="0.35">
      <c r="A1927" s="5">
        <v>9700</v>
      </c>
      <c r="B1927" s="13">
        <v>97.363333333333344</v>
      </c>
    </row>
    <row r="1928" spans="1:2" x14ac:dyDescent="0.35">
      <c r="A1928" s="5">
        <v>9704</v>
      </c>
      <c r="B1928" s="13">
        <v>97.376666666666665</v>
      </c>
    </row>
    <row r="1929" spans="1:2" x14ac:dyDescent="0.35">
      <c r="A1929" s="5">
        <v>9708</v>
      </c>
      <c r="B1929" s="13">
        <v>97.403333333333322</v>
      </c>
    </row>
    <row r="1930" spans="1:2" x14ac:dyDescent="0.35">
      <c r="A1930" s="5">
        <v>9712</v>
      </c>
      <c r="B1930" s="13">
        <v>97.44</v>
      </c>
    </row>
    <row r="1931" spans="1:2" x14ac:dyDescent="0.35">
      <c r="A1931" s="5">
        <v>9716</v>
      </c>
      <c r="B1931" s="13">
        <v>97.486666666666665</v>
      </c>
    </row>
    <row r="1932" spans="1:2" x14ac:dyDescent="0.35">
      <c r="A1932" s="5">
        <v>9720</v>
      </c>
      <c r="B1932" s="13">
        <v>97.546666666666667</v>
      </c>
    </row>
    <row r="1933" spans="1:2" x14ac:dyDescent="0.35">
      <c r="A1933" s="5">
        <v>9724</v>
      </c>
      <c r="B1933" s="13">
        <v>97.62</v>
      </c>
    </row>
    <row r="1934" spans="1:2" x14ac:dyDescent="0.35">
      <c r="A1934" s="5">
        <v>9728</v>
      </c>
      <c r="B1934" s="13">
        <v>97.683333333333337</v>
      </c>
    </row>
    <row r="1935" spans="1:2" x14ac:dyDescent="0.35">
      <c r="A1935" s="5">
        <v>9732</v>
      </c>
      <c r="B1935" s="13">
        <v>97.743333333333339</v>
      </c>
    </row>
    <row r="1936" spans="1:2" x14ac:dyDescent="0.35">
      <c r="A1936" s="5">
        <v>9736</v>
      </c>
      <c r="B1936" s="13">
        <v>97.786666666666676</v>
      </c>
    </row>
    <row r="1937" spans="1:2" x14ac:dyDescent="0.35">
      <c r="A1937" s="5">
        <v>9740</v>
      </c>
      <c r="B1937" s="13">
        <v>97.79</v>
      </c>
    </row>
    <row r="1938" spans="1:2" x14ac:dyDescent="0.35">
      <c r="A1938" s="5">
        <v>9744</v>
      </c>
      <c r="B1938" s="13">
        <v>97.759999999999991</v>
      </c>
    </row>
    <row r="1939" spans="1:2" x14ac:dyDescent="0.35">
      <c r="A1939" s="5">
        <v>9748</v>
      </c>
      <c r="B1939" s="13">
        <v>97.706666666666663</v>
      </c>
    </row>
    <row r="1940" spans="1:2" x14ac:dyDescent="0.35">
      <c r="A1940" s="5">
        <v>9752</v>
      </c>
      <c r="B1940" s="13">
        <v>97.606666666666669</v>
      </c>
    </row>
    <row r="1941" spans="1:2" x14ac:dyDescent="0.35">
      <c r="A1941" s="5">
        <v>9756</v>
      </c>
      <c r="B1941" s="13">
        <v>97.49666666666667</v>
      </c>
    </row>
    <row r="1942" spans="1:2" x14ac:dyDescent="0.35">
      <c r="A1942" s="5">
        <v>9760</v>
      </c>
      <c r="B1942" s="13">
        <v>97.383333333333326</v>
      </c>
    </row>
    <row r="1943" spans="1:2" x14ac:dyDescent="0.35">
      <c r="A1943" s="5">
        <v>9764</v>
      </c>
      <c r="B1943" s="13">
        <v>97.266666666666666</v>
      </c>
    </row>
    <row r="1944" spans="1:2" x14ac:dyDescent="0.35">
      <c r="A1944" s="5">
        <v>9768</v>
      </c>
      <c r="B1944" s="13">
        <v>97.173333333333332</v>
      </c>
    </row>
    <row r="1945" spans="1:2" x14ac:dyDescent="0.35">
      <c r="A1945" s="5">
        <v>9772</v>
      </c>
      <c r="B1945" s="13">
        <v>97.100000000000009</v>
      </c>
    </row>
    <row r="1946" spans="1:2" x14ac:dyDescent="0.35">
      <c r="A1946" s="5">
        <v>9776</v>
      </c>
      <c r="B1946" s="13">
        <v>97.043333333333337</v>
      </c>
    </row>
    <row r="1947" spans="1:2" x14ac:dyDescent="0.35">
      <c r="A1947" s="5">
        <v>9780</v>
      </c>
      <c r="B1947" s="13">
        <v>97.009999999999991</v>
      </c>
    </row>
    <row r="1948" spans="1:2" x14ac:dyDescent="0.35">
      <c r="A1948" s="5">
        <v>9784</v>
      </c>
      <c r="B1948" s="13">
        <v>96.990000000000009</v>
      </c>
    </row>
    <row r="1949" spans="1:2" x14ac:dyDescent="0.35">
      <c r="A1949" s="5">
        <v>9788</v>
      </c>
      <c r="B1949" s="13">
        <v>96.969999999999985</v>
      </c>
    </row>
    <row r="1950" spans="1:2" x14ac:dyDescent="0.35">
      <c r="A1950" s="5">
        <v>9792</v>
      </c>
      <c r="B1950" s="13">
        <v>96.956666666666663</v>
      </c>
    </row>
    <row r="1951" spans="1:2" x14ac:dyDescent="0.35">
      <c r="A1951" s="5">
        <v>9796</v>
      </c>
      <c r="B1951" s="13">
        <v>96.933333333333337</v>
      </c>
    </row>
    <row r="1952" spans="1:2" x14ac:dyDescent="0.35">
      <c r="A1952" s="5">
        <v>9800</v>
      </c>
      <c r="B1952" s="13">
        <v>96.90333333333335</v>
      </c>
    </row>
    <row r="1953" spans="1:2" x14ac:dyDescent="0.35">
      <c r="A1953" s="5">
        <v>9804</v>
      </c>
      <c r="B1953" s="13">
        <v>96.86666666666666</v>
      </c>
    </row>
    <row r="1954" spans="1:2" x14ac:dyDescent="0.35">
      <c r="A1954" s="5">
        <v>9808</v>
      </c>
      <c r="B1954" s="13">
        <v>96.826666666666654</v>
      </c>
    </row>
    <row r="1955" spans="1:2" x14ac:dyDescent="0.35">
      <c r="A1955" s="5">
        <v>9812</v>
      </c>
      <c r="B1955" s="13">
        <v>96.786666666666676</v>
      </c>
    </row>
    <row r="1956" spans="1:2" x14ac:dyDescent="0.35">
      <c r="A1956" s="5">
        <v>9816</v>
      </c>
      <c r="B1956" s="13">
        <v>96.75</v>
      </c>
    </row>
    <row r="1957" spans="1:2" x14ac:dyDescent="0.35">
      <c r="A1957" s="5">
        <v>9820</v>
      </c>
      <c r="B1957" s="13">
        <v>96.719999999999985</v>
      </c>
    </row>
    <row r="1958" spans="1:2" x14ac:dyDescent="0.35">
      <c r="A1958" s="5">
        <v>9824</v>
      </c>
      <c r="B1958" s="13">
        <v>96.696666666666673</v>
      </c>
    </row>
    <row r="1959" spans="1:2" x14ac:dyDescent="0.35">
      <c r="A1959" s="5">
        <v>9828</v>
      </c>
      <c r="B1959" s="13">
        <v>96.686666666666667</v>
      </c>
    </row>
    <row r="1960" spans="1:2" x14ac:dyDescent="0.35">
      <c r="A1960" s="5">
        <v>9832</v>
      </c>
      <c r="B1960" s="13">
        <v>96.686666666666667</v>
      </c>
    </row>
    <row r="1961" spans="1:2" x14ac:dyDescent="0.35">
      <c r="A1961" s="5">
        <v>9836</v>
      </c>
      <c r="B1961" s="13">
        <v>96.693333333333342</v>
      </c>
    </row>
    <row r="1962" spans="1:2" x14ac:dyDescent="0.35">
      <c r="A1962" s="5">
        <v>9840</v>
      </c>
      <c r="B1962" s="13">
        <v>96.706666666666663</v>
      </c>
    </row>
    <row r="1963" spans="1:2" x14ac:dyDescent="0.35">
      <c r="A1963" s="5">
        <v>9844</v>
      </c>
      <c r="B1963" s="13">
        <v>96.73</v>
      </c>
    </row>
    <row r="1964" spans="1:2" x14ac:dyDescent="0.35">
      <c r="A1964" s="5">
        <v>9848</v>
      </c>
      <c r="B1964" s="13">
        <v>96.75333333333333</v>
      </c>
    </row>
    <row r="1965" spans="1:2" x14ac:dyDescent="0.35">
      <c r="A1965" s="5">
        <v>9852</v>
      </c>
      <c r="B1965" s="13">
        <v>96.780000000000015</v>
      </c>
    </row>
    <row r="1966" spans="1:2" x14ac:dyDescent="0.35">
      <c r="A1966" s="5">
        <v>9856</v>
      </c>
      <c r="B1966" s="13">
        <v>96.813333333333333</v>
      </c>
    </row>
    <row r="1967" spans="1:2" x14ac:dyDescent="0.35">
      <c r="A1967" s="5">
        <v>9860</v>
      </c>
      <c r="B1967" s="13">
        <v>96.84333333333332</v>
      </c>
    </row>
    <row r="1968" spans="1:2" x14ac:dyDescent="0.35">
      <c r="A1968" s="5">
        <v>9864</v>
      </c>
      <c r="B1968" s="13">
        <v>96.873333333333335</v>
      </c>
    </row>
    <row r="1969" spans="1:2" x14ac:dyDescent="0.35">
      <c r="A1969" s="5">
        <v>9868</v>
      </c>
      <c r="B1969" s="13">
        <v>96.910000000000011</v>
      </c>
    </row>
    <row r="1970" spans="1:2" x14ac:dyDescent="0.35">
      <c r="A1970" s="5">
        <v>9872</v>
      </c>
      <c r="B1970" s="13">
        <v>96.94</v>
      </c>
    </row>
    <row r="1971" spans="1:2" x14ac:dyDescent="0.35">
      <c r="A1971" s="5">
        <v>9876</v>
      </c>
      <c r="B1971" s="13">
        <v>96.973333333333343</v>
      </c>
    </row>
    <row r="1972" spans="1:2" x14ac:dyDescent="0.35">
      <c r="A1972" s="5">
        <v>9880</v>
      </c>
      <c r="B1972" s="13">
        <v>96.99666666666667</v>
      </c>
    </row>
    <row r="1973" spans="1:2" x14ac:dyDescent="0.35">
      <c r="A1973" s="5">
        <v>9884</v>
      </c>
      <c r="B1973" s="13">
        <v>97.016666666666652</v>
      </c>
    </row>
    <row r="1974" spans="1:2" x14ac:dyDescent="0.35">
      <c r="A1974" s="5">
        <v>9888</v>
      </c>
      <c r="B1974" s="13">
        <v>97.023333333333326</v>
      </c>
    </row>
    <row r="1975" spans="1:2" x14ac:dyDescent="0.35">
      <c r="A1975" s="5">
        <v>9892</v>
      </c>
      <c r="B1975" s="13">
        <v>97.023333333333326</v>
      </c>
    </row>
    <row r="1976" spans="1:2" x14ac:dyDescent="0.35">
      <c r="A1976" s="5">
        <v>9896</v>
      </c>
      <c r="B1976" s="13">
        <v>97.00333333333333</v>
      </c>
    </row>
    <row r="1977" spans="1:2" x14ac:dyDescent="0.35">
      <c r="A1977" s="5">
        <v>9900</v>
      </c>
      <c r="B1977" s="13">
        <v>96.976666666666674</v>
      </c>
    </row>
    <row r="1978" spans="1:2" x14ac:dyDescent="0.35">
      <c r="A1978" s="5">
        <v>9904</v>
      </c>
      <c r="B1978" s="13">
        <v>96.940000000000012</v>
      </c>
    </row>
    <row r="1979" spans="1:2" x14ac:dyDescent="0.35">
      <c r="A1979" s="5">
        <v>9908</v>
      </c>
      <c r="B1979" s="13">
        <v>96.896666666666661</v>
      </c>
    </row>
    <row r="1980" spans="1:2" x14ac:dyDescent="0.35">
      <c r="A1980" s="5">
        <v>9912</v>
      </c>
      <c r="B1980" s="13">
        <v>96.84666666666665</v>
      </c>
    </row>
    <row r="1981" spans="1:2" x14ac:dyDescent="0.35">
      <c r="A1981" s="5">
        <v>9916</v>
      </c>
      <c r="B1981" s="13">
        <v>96.793333333333337</v>
      </c>
    </row>
    <row r="1982" spans="1:2" x14ac:dyDescent="0.35">
      <c r="A1982" s="5">
        <v>9920</v>
      </c>
      <c r="B1982" s="13">
        <v>96.736666666666679</v>
      </c>
    </row>
    <row r="1983" spans="1:2" x14ac:dyDescent="0.35">
      <c r="A1983" s="5">
        <v>9924</v>
      </c>
      <c r="B1983" s="13">
        <v>96.69</v>
      </c>
    </row>
    <row r="1984" spans="1:2" x14ac:dyDescent="0.35">
      <c r="A1984" s="5">
        <v>9928</v>
      </c>
      <c r="B1984" s="13">
        <v>96.643333333333331</v>
      </c>
    </row>
    <row r="1985" spans="1:2" x14ac:dyDescent="0.35">
      <c r="A1985" s="5">
        <v>9932</v>
      </c>
      <c r="B1985" s="13">
        <v>96.606666666666669</v>
      </c>
    </row>
    <row r="1986" spans="1:2" x14ac:dyDescent="0.35">
      <c r="A1986" s="5">
        <v>9936</v>
      </c>
      <c r="B1986" s="13">
        <v>96.586666666666659</v>
      </c>
    </row>
    <row r="1987" spans="1:2" x14ac:dyDescent="0.35">
      <c r="A1987" s="5">
        <v>9940</v>
      </c>
      <c r="B1987" s="13">
        <v>96.58</v>
      </c>
    </row>
    <row r="1988" spans="1:2" x14ac:dyDescent="0.35">
      <c r="A1988" s="5">
        <v>9944</v>
      </c>
      <c r="B1988" s="13">
        <v>96.583333333333329</v>
      </c>
    </row>
    <row r="1989" spans="1:2" x14ac:dyDescent="0.35">
      <c r="A1989" s="5">
        <v>9948</v>
      </c>
      <c r="B1989" s="13">
        <v>96.606666666666669</v>
      </c>
    </row>
    <row r="1990" spans="1:2" x14ac:dyDescent="0.35">
      <c r="A1990" s="5">
        <v>9952</v>
      </c>
      <c r="B1990" s="13">
        <v>96.63666666666667</v>
      </c>
    </row>
    <row r="1991" spans="1:2" x14ac:dyDescent="0.35">
      <c r="A1991" s="5">
        <v>9956</v>
      </c>
      <c r="B1991" s="13">
        <v>96.673333333333332</v>
      </c>
    </row>
    <row r="1992" spans="1:2" x14ac:dyDescent="0.35">
      <c r="A1992" s="5">
        <v>9960</v>
      </c>
      <c r="B1992" s="13">
        <v>96.713333333333324</v>
      </c>
    </row>
    <row r="1993" spans="1:2" x14ac:dyDescent="0.35">
      <c r="A1993" s="5">
        <v>9964</v>
      </c>
      <c r="B1993" s="13">
        <v>96.75</v>
      </c>
    </row>
    <row r="1994" spans="1:2" x14ac:dyDescent="0.35">
      <c r="A1994" s="5">
        <v>9968</v>
      </c>
      <c r="B1994" s="13">
        <v>96.786666666666676</v>
      </c>
    </row>
    <row r="1995" spans="1:2" x14ac:dyDescent="0.35">
      <c r="A1995" s="5">
        <v>9972</v>
      </c>
      <c r="B1995" s="13">
        <v>96.816666666666663</v>
      </c>
    </row>
    <row r="1996" spans="1:2" x14ac:dyDescent="0.35">
      <c r="A1996" s="5">
        <v>9976</v>
      </c>
      <c r="B1996" s="13">
        <v>96.839999999999989</v>
      </c>
    </row>
    <row r="1997" spans="1:2" x14ac:dyDescent="0.35">
      <c r="A1997" s="5">
        <v>9980</v>
      </c>
      <c r="B1997" s="13">
        <v>96.866666666666674</v>
      </c>
    </row>
    <row r="1998" spans="1:2" x14ac:dyDescent="0.35">
      <c r="A1998" s="5">
        <v>9984</v>
      </c>
      <c r="B1998" s="13">
        <v>96.893333333333331</v>
      </c>
    </row>
    <row r="1999" spans="1:2" x14ac:dyDescent="0.35">
      <c r="A1999" s="5">
        <v>9988</v>
      </c>
      <c r="B1999" s="13">
        <v>96.913333333333341</v>
      </c>
    </row>
    <row r="2000" spans="1:2" x14ac:dyDescent="0.35">
      <c r="A2000" s="5">
        <v>9992</v>
      </c>
      <c r="B2000" s="13">
        <v>96.946666666666673</v>
      </c>
    </row>
    <row r="2001" spans="1:2" x14ac:dyDescent="0.35">
      <c r="A2001" s="5">
        <v>9996</v>
      </c>
      <c r="B2001" s="13">
        <v>96.98</v>
      </c>
    </row>
    <row r="2002" spans="1:2" x14ac:dyDescent="0.35">
      <c r="A2002" s="5">
        <v>10000</v>
      </c>
      <c r="B2002" s="13">
        <v>97.006666666666661</v>
      </c>
    </row>
    <row r="2003" spans="1:2" x14ac:dyDescent="0.35">
      <c r="A2003" s="5">
        <v>10004</v>
      </c>
      <c r="B2003" s="13">
        <v>97.023333333333355</v>
      </c>
    </row>
    <row r="2004" spans="1:2" x14ac:dyDescent="0.35">
      <c r="A2004" s="5">
        <v>10008</v>
      </c>
      <c r="B2004" s="13">
        <v>97.030000000000015</v>
      </c>
    </row>
    <row r="2005" spans="1:2" x14ac:dyDescent="0.35">
      <c r="A2005" s="5">
        <v>10012</v>
      </c>
      <c r="B2005" s="13">
        <v>97.016666666666666</v>
      </c>
    </row>
    <row r="2006" spans="1:2" x14ac:dyDescent="0.35">
      <c r="A2006" s="5">
        <v>10016</v>
      </c>
      <c r="B2006" s="13">
        <v>96.983333333333334</v>
      </c>
    </row>
    <row r="2007" spans="1:2" x14ac:dyDescent="0.35">
      <c r="A2007" s="5">
        <v>10020</v>
      </c>
      <c r="B2007" s="13">
        <v>96.94</v>
      </c>
    </row>
    <row r="2008" spans="1:2" x14ac:dyDescent="0.35">
      <c r="A2008" s="5">
        <v>10024</v>
      </c>
      <c r="B2008" s="13">
        <v>96.876666666666665</v>
      </c>
    </row>
    <row r="2009" spans="1:2" x14ac:dyDescent="0.35">
      <c r="A2009" s="5">
        <v>10028</v>
      </c>
      <c r="B2009" s="13">
        <v>96.8</v>
      </c>
    </row>
    <row r="2010" spans="1:2" x14ac:dyDescent="0.35">
      <c r="A2010" s="5">
        <v>10032</v>
      </c>
      <c r="B2010" s="13">
        <v>96.736666666666665</v>
      </c>
    </row>
    <row r="2011" spans="1:2" x14ac:dyDescent="0.35">
      <c r="A2011" s="5">
        <v>10036</v>
      </c>
      <c r="B2011" s="13">
        <v>96.673333333333332</v>
      </c>
    </row>
    <row r="2012" spans="1:2" x14ac:dyDescent="0.35">
      <c r="A2012" s="5">
        <v>10040</v>
      </c>
      <c r="B2012" s="13">
        <v>96.616666666666674</v>
      </c>
    </row>
    <row r="2013" spans="1:2" x14ac:dyDescent="0.35">
      <c r="A2013" s="5">
        <v>10044</v>
      </c>
      <c r="B2013" s="13">
        <v>96.583333333333329</v>
      </c>
    </row>
    <row r="2014" spans="1:2" x14ac:dyDescent="0.35">
      <c r="A2014" s="5">
        <v>10048</v>
      </c>
      <c r="B2014" s="13">
        <v>96.56</v>
      </c>
    </row>
    <row r="2015" spans="1:2" x14ac:dyDescent="0.35">
      <c r="A2015" s="5">
        <v>10052</v>
      </c>
      <c r="B2015" s="13">
        <v>96.550000000000011</v>
      </c>
    </row>
    <row r="2016" spans="1:2" x14ac:dyDescent="0.35">
      <c r="A2016" s="5">
        <v>10056</v>
      </c>
      <c r="B2016" s="13">
        <v>96.553333333333342</v>
      </c>
    </row>
    <row r="2017" spans="1:2" x14ac:dyDescent="0.35">
      <c r="A2017" s="5">
        <v>10060</v>
      </c>
      <c r="B2017" s="13">
        <v>96.56</v>
      </c>
    </row>
    <row r="2018" spans="1:2" x14ac:dyDescent="0.35">
      <c r="A2018" s="5">
        <v>10064</v>
      </c>
      <c r="B2018" s="13">
        <v>96.563333333333333</v>
      </c>
    </row>
    <row r="2019" spans="1:2" x14ac:dyDescent="0.35">
      <c r="A2019" s="5">
        <v>10068</v>
      </c>
      <c r="B2019" s="13">
        <v>96.573333333333338</v>
      </c>
    </row>
    <row r="2020" spans="1:2" x14ac:dyDescent="0.35">
      <c r="A2020" s="5">
        <v>10072</v>
      </c>
      <c r="B2020" s="13">
        <v>96.576666666666668</v>
      </c>
    </row>
    <row r="2021" spans="1:2" x14ac:dyDescent="0.35">
      <c r="A2021" s="5">
        <v>10076</v>
      </c>
      <c r="B2021" s="13">
        <v>96.583333333333329</v>
      </c>
    </row>
    <row r="2022" spans="1:2" x14ac:dyDescent="0.35">
      <c r="A2022" s="5">
        <v>10080</v>
      </c>
      <c r="B2022" s="13">
        <v>96.589999999999989</v>
      </c>
    </row>
    <row r="2023" spans="1:2" x14ac:dyDescent="0.35">
      <c r="A2023" s="5">
        <v>10084</v>
      </c>
      <c r="B2023" s="13">
        <v>96.596666666666678</v>
      </c>
    </row>
    <row r="2024" spans="1:2" x14ac:dyDescent="0.35">
      <c r="A2024" s="5">
        <v>10088</v>
      </c>
      <c r="B2024" s="13">
        <v>96.61</v>
      </c>
    </row>
    <row r="2025" spans="1:2" x14ac:dyDescent="0.35">
      <c r="A2025" s="5">
        <v>10092</v>
      </c>
      <c r="B2025" s="13">
        <v>96.62</v>
      </c>
    </row>
    <row r="2026" spans="1:2" x14ac:dyDescent="0.35">
      <c r="A2026" s="5">
        <v>10096</v>
      </c>
      <c r="B2026" s="13">
        <v>96.633333333333326</v>
      </c>
    </row>
    <row r="2027" spans="1:2" x14ac:dyDescent="0.35">
      <c r="A2027" s="5">
        <v>10100</v>
      </c>
      <c r="B2027" s="13">
        <v>96.643333333333331</v>
      </c>
    </row>
    <row r="2028" spans="1:2" x14ac:dyDescent="0.35">
      <c r="A2028" s="5">
        <v>10104</v>
      </c>
      <c r="B2028" s="13">
        <v>96.646666666666661</v>
      </c>
    </row>
    <row r="2029" spans="1:2" x14ac:dyDescent="0.35">
      <c r="A2029" s="5">
        <v>10108</v>
      </c>
      <c r="B2029" s="13">
        <v>96.643333333333331</v>
      </c>
    </row>
    <row r="2030" spans="1:2" x14ac:dyDescent="0.35">
      <c r="A2030" s="5">
        <v>10112</v>
      </c>
      <c r="B2030" s="13">
        <v>96.63</v>
      </c>
    </row>
    <row r="2031" spans="1:2" x14ac:dyDescent="0.35">
      <c r="A2031" s="5">
        <v>10116</v>
      </c>
      <c r="B2031" s="13">
        <v>96.606666666666669</v>
      </c>
    </row>
    <row r="2032" spans="1:2" x14ac:dyDescent="0.35">
      <c r="A2032" s="5">
        <v>10120</v>
      </c>
      <c r="B2032" s="13">
        <v>96.576666666666668</v>
      </c>
    </row>
    <row r="2033" spans="1:2" x14ac:dyDescent="0.35">
      <c r="A2033" s="5">
        <v>10124</v>
      </c>
      <c r="B2033" s="13">
        <v>96.54</v>
      </c>
    </row>
    <row r="2034" spans="1:2" x14ac:dyDescent="0.35">
      <c r="A2034" s="5">
        <v>10128</v>
      </c>
      <c r="B2034" s="13">
        <v>96.50333333333333</v>
      </c>
    </row>
    <row r="2035" spans="1:2" x14ac:dyDescent="0.35">
      <c r="A2035" s="5">
        <v>10132</v>
      </c>
      <c r="B2035" s="13">
        <v>96.466666666666683</v>
      </c>
    </row>
    <row r="2036" spans="1:2" x14ac:dyDescent="0.35">
      <c r="A2036" s="5">
        <v>10136</v>
      </c>
      <c r="B2036" s="13">
        <v>96.429999999999993</v>
      </c>
    </row>
    <row r="2037" spans="1:2" x14ac:dyDescent="0.35">
      <c r="A2037" s="5">
        <v>10140</v>
      </c>
      <c r="B2037" s="13">
        <v>96.40333333333335</v>
      </c>
    </row>
    <row r="2038" spans="1:2" x14ac:dyDescent="0.35">
      <c r="A2038" s="5">
        <v>10144</v>
      </c>
      <c r="B2038" s="13">
        <v>96.373333333333335</v>
      </c>
    </row>
    <row r="2039" spans="1:2" x14ac:dyDescent="0.35">
      <c r="A2039" s="5">
        <v>10148</v>
      </c>
      <c r="B2039" s="13">
        <v>96.353333333333339</v>
      </c>
    </row>
    <row r="2040" spans="1:2" x14ac:dyDescent="0.35">
      <c r="A2040" s="5">
        <v>10152</v>
      </c>
      <c r="B2040" s="13">
        <v>96.34333333333332</v>
      </c>
    </row>
    <row r="2041" spans="1:2" x14ac:dyDescent="0.35">
      <c r="A2041" s="5">
        <v>10156</v>
      </c>
      <c r="B2041" s="13">
        <v>96.33</v>
      </c>
    </row>
    <row r="2042" spans="1:2" x14ac:dyDescent="0.35">
      <c r="A2042" s="5">
        <v>10160</v>
      </c>
      <c r="B2042" s="13">
        <v>96.323333333333338</v>
      </c>
    </row>
    <row r="2043" spans="1:2" x14ac:dyDescent="0.35">
      <c r="A2043" s="5">
        <v>10164</v>
      </c>
      <c r="B2043" s="13">
        <v>96.316666666666663</v>
      </c>
    </row>
    <row r="2044" spans="1:2" x14ac:dyDescent="0.35">
      <c r="A2044" s="5">
        <v>10168</v>
      </c>
      <c r="B2044" s="13">
        <v>96.313333333333333</v>
      </c>
    </row>
    <row r="2045" spans="1:2" x14ac:dyDescent="0.35">
      <c r="A2045" s="5">
        <v>10172</v>
      </c>
      <c r="B2045" s="13">
        <v>96.31</v>
      </c>
    </row>
    <row r="2046" spans="1:2" x14ac:dyDescent="0.35">
      <c r="A2046" s="5">
        <v>10176</v>
      </c>
      <c r="B2046" s="13">
        <v>96.31</v>
      </c>
    </row>
    <row r="2047" spans="1:2" x14ac:dyDescent="0.35">
      <c r="A2047" s="5">
        <v>10180</v>
      </c>
      <c r="B2047" s="13">
        <v>96.31</v>
      </c>
    </row>
    <row r="2048" spans="1:2" x14ac:dyDescent="0.35">
      <c r="A2048" s="5">
        <v>10184</v>
      </c>
      <c r="B2048" s="13">
        <v>96.31</v>
      </c>
    </row>
    <row r="2049" spans="1:2" x14ac:dyDescent="0.35">
      <c r="A2049" s="5">
        <v>10188</v>
      </c>
      <c r="B2049" s="13">
        <v>96.309999999999988</v>
      </c>
    </row>
    <row r="2050" spans="1:2" x14ac:dyDescent="0.35">
      <c r="A2050" s="5">
        <v>10192</v>
      </c>
      <c r="B2050" s="13">
        <v>96.316666666666663</v>
      </c>
    </row>
    <row r="2051" spans="1:2" x14ac:dyDescent="0.35">
      <c r="A2051" s="5">
        <v>10196</v>
      </c>
      <c r="B2051" s="13">
        <v>96.316666666666663</v>
      </c>
    </row>
    <row r="2052" spans="1:2" x14ac:dyDescent="0.35">
      <c r="A2052" s="5">
        <v>10200</v>
      </c>
      <c r="B2052" s="13">
        <v>96.313333333333333</v>
      </c>
    </row>
    <row r="2053" spans="1:2" x14ac:dyDescent="0.35">
      <c r="A2053" s="5">
        <v>10204</v>
      </c>
      <c r="B2053" s="13">
        <v>96.31</v>
      </c>
    </row>
    <row r="2054" spans="1:2" x14ac:dyDescent="0.35">
      <c r="A2054" s="5">
        <v>10208</v>
      </c>
      <c r="B2054" s="13">
        <v>96.3</v>
      </c>
    </row>
    <row r="2055" spans="1:2" x14ac:dyDescent="0.35">
      <c r="A2055" s="5">
        <v>10212</v>
      </c>
      <c r="B2055" s="13">
        <v>96.280000000000015</v>
      </c>
    </row>
    <row r="2056" spans="1:2" x14ac:dyDescent="0.35">
      <c r="A2056" s="5">
        <v>10216</v>
      </c>
      <c r="B2056" s="13">
        <v>96.256666666666661</v>
      </c>
    </row>
    <row r="2057" spans="1:2" x14ac:dyDescent="0.35">
      <c r="A2057" s="5">
        <v>10220</v>
      </c>
      <c r="B2057" s="13">
        <v>96.23</v>
      </c>
    </row>
    <row r="2058" spans="1:2" x14ac:dyDescent="0.35">
      <c r="A2058" s="5">
        <v>10224</v>
      </c>
      <c r="B2058" s="13">
        <v>96.203333333333333</v>
      </c>
    </row>
    <row r="2059" spans="1:2" x14ac:dyDescent="0.35">
      <c r="A2059" s="5">
        <v>10228</v>
      </c>
      <c r="B2059" s="13">
        <v>96.183333333333337</v>
      </c>
    </row>
    <row r="2060" spans="1:2" x14ac:dyDescent="0.35">
      <c r="A2060" s="5">
        <v>10232</v>
      </c>
      <c r="B2060" s="13">
        <v>96.159999999999982</v>
      </c>
    </row>
    <row r="2061" spans="1:2" x14ac:dyDescent="0.35">
      <c r="A2061" s="5">
        <v>10236</v>
      </c>
      <c r="B2061" s="13">
        <v>96.149999999999991</v>
      </c>
    </row>
    <row r="2062" spans="1:2" x14ac:dyDescent="0.35">
      <c r="A2062" s="5">
        <v>10240</v>
      </c>
      <c r="B2062" s="13">
        <v>96.153333333333322</v>
      </c>
    </row>
    <row r="2063" spans="1:2" x14ac:dyDescent="0.35">
      <c r="A2063" s="5">
        <v>10244</v>
      </c>
      <c r="B2063" s="13">
        <v>96.163333333333341</v>
      </c>
    </row>
    <row r="2064" spans="1:2" x14ac:dyDescent="0.35">
      <c r="A2064" s="5">
        <v>10248</v>
      </c>
      <c r="B2064" s="13">
        <v>96.176666666666662</v>
      </c>
    </row>
    <row r="2065" spans="1:2" x14ac:dyDescent="0.35">
      <c r="A2065" s="5">
        <v>10252</v>
      </c>
      <c r="B2065" s="13">
        <v>96.2</v>
      </c>
    </row>
    <row r="2066" spans="1:2" x14ac:dyDescent="0.35">
      <c r="A2066" s="5">
        <v>10256</v>
      </c>
      <c r="B2066" s="13">
        <v>96.220000000000013</v>
      </c>
    </row>
    <row r="2067" spans="1:2" x14ac:dyDescent="0.35">
      <c r="A2067" s="5">
        <v>10260</v>
      </c>
      <c r="B2067" s="13">
        <v>96.243333333333339</v>
      </c>
    </row>
    <row r="2068" spans="1:2" x14ac:dyDescent="0.35">
      <c r="A2068" s="5">
        <v>10264</v>
      </c>
      <c r="B2068" s="13">
        <v>96.26</v>
      </c>
    </row>
    <row r="2069" spans="1:2" x14ac:dyDescent="0.35">
      <c r="A2069" s="5">
        <v>10268</v>
      </c>
      <c r="B2069" s="13">
        <v>96.273333333333326</v>
      </c>
    </row>
    <row r="2070" spans="1:2" x14ac:dyDescent="0.35">
      <c r="A2070" s="5">
        <v>10272</v>
      </c>
      <c r="B2070" s="13">
        <v>96.283333333333346</v>
      </c>
    </row>
    <row r="2071" spans="1:2" x14ac:dyDescent="0.35">
      <c r="A2071" s="5">
        <v>10276</v>
      </c>
      <c r="B2071" s="13">
        <v>96.283333333333346</v>
      </c>
    </row>
    <row r="2072" spans="1:2" x14ac:dyDescent="0.35">
      <c r="A2072" s="5">
        <v>10280</v>
      </c>
      <c r="B2072" s="13">
        <v>96.283333333333346</v>
      </c>
    </row>
    <row r="2073" spans="1:2" x14ac:dyDescent="0.35">
      <c r="A2073" s="5">
        <v>10284</v>
      </c>
      <c r="B2073" s="13">
        <v>96.276666666666685</v>
      </c>
    </row>
    <row r="2074" spans="1:2" x14ac:dyDescent="0.35">
      <c r="A2074" s="5">
        <v>10288</v>
      </c>
      <c r="B2074" s="13">
        <v>96.263333333333321</v>
      </c>
    </row>
    <row r="2075" spans="1:2" x14ac:dyDescent="0.35">
      <c r="A2075" s="5">
        <v>10292</v>
      </c>
      <c r="B2075" s="13">
        <v>96.25333333333333</v>
      </c>
    </row>
    <row r="2076" spans="1:2" x14ac:dyDescent="0.35">
      <c r="A2076" s="5">
        <v>10296</v>
      </c>
      <c r="B2076" s="13">
        <v>96.23</v>
      </c>
    </row>
    <row r="2077" spans="1:2" x14ac:dyDescent="0.35">
      <c r="A2077" s="5">
        <v>10300</v>
      </c>
      <c r="B2077" s="13">
        <v>96.206666666666663</v>
      </c>
    </row>
    <row r="2078" spans="1:2" x14ac:dyDescent="0.35">
      <c r="A2078" s="5">
        <v>10304</v>
      </c>
      <c r="B2078" s="13">
        <v>96.176666666666662</v>
      </c>
    </row>
    <row r="2079" spans="1:2" x14ac:dyDescent="0.35">
      <c r="A2079" s="5">
        <v>10308</v>
      </c>
      <c r="B2079" s="13">
        <v>96.14</v>
      </c>
    </row>
    <row r="2080" spans="1:2" x14ac:dyDescent="0.35">
      <c r="A2080" s="5">
        <v>10312</v>
      </c>
      <c r="B2080" s="13">
        <v>96.103333333333339</v>
      </c>
    </row>
    <row r="2081" spans="1:2" x14ac:dyDescent="0.35">
      <c r="A2081" s="5">
        <v>10316</v>
      </c>
      <c r="B2081" s="13">
        <v>96.056666666666658</v>
      </c>
    </row>
    <row r="2082" spans="1:2" x14ac:dyDescent="0.35">
      <c r="A2082" s="5">
        <v>10320</v>
      </c>
      <c r="B2082" s="13">
        <v>96.009999999999991</v>
      </c>
    </row>
    <row r="2083" spans="1:2" x14ac:dyDescent="0.35">
      <c r="A2083" s="5">
        <v>10324</v>
      </c>
      <c r="B2083" s="13">
        <v>95.966666666666654</v>
      </c>
    </row>
    <row r="2084" spans="1:2" x14ac:dyDescent="0.35">
      <c r="A2084" s="5">
        <v>10328</v>
      </c>
      <c r="B2084" s="13">
        <v>95.92</v>
      </c>
    </row>
    <row r="2085" spans="1:2" x14ac:dyDescent="0.35">
      <c r="A2085" s="5">
        <v>10332</v>
      </c>
      <c r="B2085" s="13">
        <v>95.88</v>
      </c>
    </row>
    <row r="2086" spans="1:2" x14ac:dyDescent="0.35">
      <c r="A2086" s="5">
        <v>10336</v>
      </c>
      <c r="B2086" s="13">
        <v>95.84333333333332</v>
      </c>
    </row>
    <row r="2087" spans="1:2" x14ac:dyDescent="0.35">
      <c r="A2087" s="5">
        <v>10340</v>
      </c>
      <c r="B2087" s="13">
        <v>95.813333333333333</v>
      </c>
    </row>
    <row r="2088" spans="1:2" x14ac:dyDescent="0.35">
      <c r="A2088" s="5">
        <v>10344</v>
      </c>
      <c r="B2088" s="13">
        <v>95.786666666666676</v>
      </c>
    </row>
    <row r="2089" spans="1:2" x14ac:dyDescent="0.35">
      <c r="A2089" s="5">
        <v>10348</v>
      </c>
      <c r="B2089" s="13">
        <v>95.763333333333335</v>
      </c>
    </row>
    <row r="2090" spans="1:2" x14ac:dyDescent="0.35">
      <c r="A2090" s="5">
        <v>10352</v>
      </c>
      <c r="B2090" s="13">
        <v>95.74666666666667</v>
      </c>
    </row>
    <row r="2091" spans="1:2" x14ac:dyDescent="0.35">
      <c r="A2091" s="5">
        <v>10356</v>
      </c>
      <c r="B2091" s="13">
        <v>95.733333333333348</v>
      </c>
    </row>
    <row r="2092" spans="1:2" x14ac:dyDescent="0.35">
      <c r="A2092" s="5">
        <v>10360</v>
      </c>
      <c r="B2092" s="13">
        <v>95.723333333333343</v>
      </c>
    </row>
    <row r="2093" spans="1:2" x14ac:dyDescent="0.35">
      <c r="A2093" s="5">
        <v>10364</v>
      </c>
      <c r="B2093" s="13">
        <v>95.716666666666654</v>
      </c>
    </row>
    <row r="2094" spans="1:2" x14ac:dyDescent="0.35">
      <c r="A2094" s="5">
        <v>10368</v>
      </c>
      <c r="B2094" s="13">
        <v>95.71</v>
      </c>
    </row>
    <row r="2095" spans="1:2" x14ac:dyDescent="0.35">
      <c r="A2095" s="5">
        <v>10372</v>
      </c>
      <c r="B2095" s="13">
        <v>95.703333333333333</v>
      </c>
    </row>
    <row r="2096" spans="1:2" x14ac:dyDescent="0.35">
      <c r="A2096" s="5">
        <v>10376</v>
      </c>
      <c r="B2096" s="13">
        <v>95.696666666666673</v>
      </c>
    </row>
    <row r="2097" spans="1:2" x14ac:dyDescent="0.35">
      <c r="A2097" s="5">
        <v>10380</v>
      </c>
      <c r="B2097" s="13">
        <v>95.693333333333328</v>
      </c>
    </row>
    <row r="2098" spans="1:2" x14ac:dyDescent="0.35">
      <c r="A2098" s="5">
        <v>10384</v>
      </c>
      <c r="B2098" s="13">
        <v>95.696666666666658</v>
      </c>
    </row>
    <row r="2099" spans="1:2" x14ac:dyDescent="0.35">
      <c r="A2099" s="5">
        <v>10388</v>
      </c>
      <c r="B2099" s="13">
        <v>95.696666666666658</v>
      </c>
    </row>
    <row r="2100" spans="1:2" x14ac:dyDescent="0.35">
      <c r="A2100" s="5">
        <v>10392</v>
      </c>
      <c r="B2100" s="13">
        <v>95.706666666666663</v>
      </c>
    </row>
    <row r="2101" spans="1:2" x14ac:dyDescent="0.35">
      <c r="A2101" s="5">
        <v>10396</v>
      </c>
      <c r="B2101" s="13">
        <v>95.720000000000013</v>
      </c>
    </row>
    <row r="2102" spans="1:2" x14ac:dyDescent="0.35">
      <c r="A2102" s="5">
        <v>10400</v>
      </c>
      <c r="B2102" s="13">
        <v>95.740000000000009</v>
      </c>
    </row>
    <row r="2103" spans="1:2" x14ac:dyDescent="0.35">
      <c r="A2103" s="5">
        <v>10404</v>
      </c>
      <c r="B2103" s="13">
        <v>95.763333333333335</v>
      </c>
    </row>
    <row r="2104" spans="1:2" x14ac:dyDescent="0.35">
      <c r="A2104" s="5">
        <v>10408</v>
      </c>
      <c r="B2104" s="13">
        <v>95.793333333333337</v>
      </c>
    </row>
    <row r="2105" spans="1:2" x14ac:dyDescent="0.35">
      <c r="A2105" s="5">
        <v>10412</v>
      </c>
      <c r="B2105" s="13">
        <v>95.826666666666668</v>
      </c>
    </row>
    <row r="2106" spans="1:2" x14ac:dyDescent="0.35">
      <c r="A2106" s="5">
        <v>10416</v>
      </c>
      <c r="B2106" s="13">
        <v>95.856666666666669</v>
      </c>
    </row>
    <row r="2107" spans="1:2" x14ac:dyDescent="0.35">
      <c r="A2107" s="5">
        <v>10420</v>
      </c>
      <c r="B2107" s="13">
        <v>95.88</v>
      </c>
    </row>
    <row r="2108" spans="1:2" x14ac:dyDescent="0.35">
      <c r="A2108" s="5">
        <v>10424</v>
      </c>
      <c r="B2108" s="13">
        <v>95.893333333333331</v>
      </c>
    </row>
    <row r="2109" spans="1:2" x14ac:dyDescent="0.35">
      <c r="A2109" s="5">
        <v>10428</v>
      </c>
      <c r="B2109" s="13">
        <v>95.893333333333331</v>
      </c>
    </row>
    <row r="2110" spans="1:2" x14ac:dyDescent="0.35">
      <c r="A2110" s="5">
        <v>10432</v>
      </c>
      <c r="B2110" s="13">
        <v>95.88</v>
      </c>
    </row>
    <row r="2111" spans="1:2" x14ac:dyDescent="0.35">
      <c r="A2111" s="5">
        <v>10436</v>
      </c>
      <c r="B2111" s="13">
        <v>95.850000000000009</v>
      </c>
    </row>
    <row r="2112" spans="1:2" x14ac:dyDescent="0.35">
      <c r="A2112" s="5">
        <v>10440</v>
      </c>
      <c r="B2112" s="13">
        <v>95.806666666666672</v>
      </c>
    </row>
    <row r="2113" spans="1:2" x14ac:dyDescent="0.35">
      <c r="A2113" s="5">
        <v>10444</v>
      </c>
      <c r="B2113" s="13">
        <v>95.743333333333339</v>
      </c>
    </row>
    <row r="2114" spans="1:2" x14ac:dyDescent="0.35">
      <c r="A2114" s="5">
        <v>10448</v>
      </c>
      <c r="B2114" s="13">
        <v>95.676666666666662</v>
      </c>
    </row>
    <row r="2115" spans="1:2" x14ac:dyDescent="0.35">
      <c r="A2115" s="5">
        <v>10452</v>
      </c>
      <c r="B2115" s="13">
        <v>95.610000000000014</v>
      </c>
    </row>
    <row r="2116" spans="1:2" x14ac:dyDescent="0.35">
      <c r="A2116" s="5">
        <v>10456</v>
      </c>
      <c r="B2116" s="13">
        <v>95.536666666666648</v>
      </c>
    </row>
    <row r="2117" spans="1:2" x14ac:dyDescent="0.35">
      <c r="A2117" s="5">
        <v>10460</v>
      </c>
      <c r="B2117" s="13">
        <v>95.466666666666654</v>
      </c>
    </row>
    <row r="2118" spans="1:2" x14ac:dyDescent="0.35">
      <c r="A2118" s="5">
        <v>10464</v>
      </c>
      <c r="B2118" s="13">
        <v>95.410000000000011</v>
      </c>
    </row>
    <row r="2119" spans="1:2" x14ac:dyDescent="0.35">
      <c r="A2119" s="5">
        <v>10468</v>
      </c>
      <c r="B2119" s="13">
        <v>95.356666666666669</v>
      </c>
    </row>
    <row r="2120" spans="1:2" x14ac:dyDescent="0.35">
      <c r="A2120" s="5">
        <v>10472</v>
      </c>
      <c r="B2120" s="13">
        <v>95.316666666666663</v>
      </c>
    </row>
    <row r="2121" spans="1:2" x14ac:dyDescent="0.35">
      <c r="A2121" s="5">
        <v>10476</v>
      </c>
      <c r="B2121" s="13">
        <v>95.279999999999987</v>
      </c>
    </row>
    <row r="2122" spans="1:2" x14ac:dyDescent="0.35">
      <c r="A2122" s="5">
        <v>10480</v>
      </c>
      <c r="B2122" s="13">
        <v>95.259999999999991</v>
      </c>
    </row>
    <row r="2123" spans="1:2" x14ac:dyDescent="0.35">
      <c r="A2123" s="5">
        <v>10484</v>
      </c>
      <c r="B2123" s="13">
        <v>95.25</v>
      </c>
    </row>
    <row r="2124" spans="1:2" x14ac:dyDescent="0.35">
      <c r="A2124" s="5">
        <v>10488</v>
      </c>
      <c r="B2124" s="13">
        <v>95.25</v>
      </c>
    </row>
    <row r="2125" spans="1:2" x14ac:dyDescent="0.35">
      <c r="A2125" s="5">
        <v>10492</v>
      </c>
      <c r="B2125" s="13">
        <v>95.256666666666661</v>
      </c>
    </row>
    <row r="2126" spans="1:2" x14ac:dyDescent="0.35">
      <c r="A2126" s="5">
        <v>10496</v>
      </c>
      <c r="B2126" s="13">
        <v>95.273333333333326</v>
      </c>
    </row>
    <row r="2127" spans="1:2" x14ac:dyDescent="0.35">
      <c r="A2127" s="5">
        <v>10500</v>
      </c>
      <c r="B2127" s="13">
        <v>95.296666666666667</v>
      </c>
    </row>
    <row r="2128" spans="1:2" x14ac:dyDescent="0.35">
      <c r="A2128" s="5">
        <v>10504</v>
      </c>
      <c r="B2128" s="13">
        <v>95.33</v>
      </c>
    </row>
    <row r="2129" spans="1:2" x14ac:dyDescent="0.35">
      <c r="A2129" s="5">
        <v>10508</v>
      </c>
      <c r="B2129" s="13">
        <v>95.376666666666665</v>
      </c>
    </row>
    <row r="2130" spans="1:2" x14ac:dyDescent="0.35">
      <c r="A2130" s="5">
        <v>10512</v>
      </c>
      <c r="B2130" s="13">
        <v>95.423333333333332</v>
      </c>
    </row>
    <row r="2131" spans="1:2" x14ac:dyDescent="0.35">
      <c r="A2131" s="5">
        <v>10516</v>
      </c>
      <c r="B2131" s="13">
        <v>95.473333333333315</v>
      </c>
    </row>
    <row r="2132" spans="1:2" x14ac:dyDescent="0.35">
      <c r="A2132" s="5">
        <v>10520</v>
      </c>
      <c r="B2132" s="13">
        <v>95.523333333333326</v>
      </c>
    </row>
    <row r="2133" spans="1:2" x14ac:dyDescent="0.35">
      <c r="A2133" s="5">
        <v>10524</v>
      </c>
      <c r="B2133" s="13">
        <v>95.570000000000007</v>
      </c>
    </row>
    <row r="2134" spans="1:2" x14ac:dyDescent="0.35">
      <c r="A2134" s="5">
        <v>10528</v>
      </c>
      <c r="B2134" s="13">
        <v>95.606666666666669</v>
      </c>
    </row>
    <row r="2135" spans="1:2" x14ac:dyDescent="0.35">
      <c r="A2135" s="5">
        <v>10532</v>
      </c>
      <c r="B2135" s="13">
        <v>95.633333333333326</v>
      </c>
    </row>
    <row r="2136" spans="1:2" x14ac:dyDescent="0.35">
      <c r="A2136" s="5">
        <v>10536</v>
      </c>
      <c r="B2136" s="13">
        <v>95.65333333333335</v>
      </c>
    </row>
    <row r="2137" spans="1:2" x14ac:dyDescent="0.35">
      <c r="A2137" s="5">
        <v>10540</v>
      </c>
      <c r="B2137" s="13">
        <v>95.65666666666668</v>
      </c>
    </row>
    <row r="2138" spans="1:2" x14ac:dyDescent="0.35">
      <c r="A2138" s="5">
        <v>10544</v>
      </c>
      <c r="B2138" s="13">
        <v>95.649999999999991</v>
      </c>
    </row>
    <row r="2139" spans="1:2" x14ac:dyDescent="0.35">
      <c r="A2139" s="5">
        <v>10548</v>
      </c>
      <c r="B2139" s="13">
        <v>95.63666666666667</v>
      </c>
    </row>
    <row r="2140" spans="1:2" x14ac:dyDescent="0.35">
      <c r="A2140" s="5">
        <v>10552</v>
      </c>
      <c r="B2140" s="13">
        <v>95.616666666666674</v>
      </c>
    </row>
    <row r="2141" spans="1:2" x14ac:dyDescent="0.35">
      <c r="A2141" s="5">
        <v>10556</v>
      </c>
      <c r="B2141" s="13">
        <v>95.589999999999989</v>
      </c>
    </row>
    <row r="2142" spans="1:2" x14ac:dyDescent="0.35">
      <c r="A2142" s="5">
        <v>10560</v>
      </c>
      <c r="B2142" s="13">
        <v>95.556666666666672</v>
      </c>
    </row>
    <row r="2143" spans="1:2" x14ac:dyDescent="0.35">
      <c r="A2143" s="5">
        <v>10564</v>
      </c>
      <c r="B2143" s="13">
        <v>95.523333333333326</v>
      </c>
    </row>
    <row r="2144" spans="1:2" x14ac:dyDescent="0.35">
      <c r="A2144" s="5">
        <v>10568</v>
      </c>
      <c r="B2144" s="13">
        <v>95.490000000000009</v>
      </c>
    </row>
    <row r="2145" spans="1:2" x14ac:dyDescent="0.35">
      <c r="A2145" s="5">
        <v>10572</v>
      </c>
      <c r="B2145" s="13">
        <v>95.446666666666658</v>
      </c>
    </row>
    <row r="2146" spans="1:2" x14ac:dyDescent="0.35">
      <c r="A2146" s="5">
        <v>10576</v>
      </c>
      <c r="B2146" s="13">
        <v>95.40333333333335</v>
      </c>
    </row>
    <row r="2147" spans="1:2" x14ac:dyDescent="0.35">
      <c r="A2147" s="5">
        <v>10580</v>
      </c>
      <c r="B2147" s="13">
        <v>95.356666666666669</v>
      </c>
    </row>
    <row r="2148" spans="1:2" x14ac:dyDescent="0.35">
      <c r="A2148" s="5">
        <v>10584</v>
      </c>
      <c r="B2148" s="13">
        <v>95.306666666666672</v>
      </c>
    </row>
    <row r="2149" spans="1:2" x14ac:dyDescent="0.35">
      <c r="A2149" s="5">
        <v>10588</v>
      </c>
      <c r="B2149" s="13">
        <v>95.256666666666661</v>
      </c>
    </row>
    <row r="2150" spans="1:2" x14ac:dyDescent="0.35">
      <c r="A2150" s="5">
        <v>10592</v>
      </c>
      <c r="B2150" s="13">
        <v>95.203333333333333</v>
      </c>
    </row>
    <row r="2151" spans="1:2" x14ac:dyDescent="0.35">
      <c r="A2151" s="5">
        <v>10596</v>
      </c>
      <c r="B2151" s="13">
        <v>95.163333333333341</v>
      </c>
    </row>
    <row r="2152" spans="1:2" x14ac:dyDescent="0.35">
      <c r="A2152" s="5">
        <v>10600</v>
      </c>
      <c r="B2152" s="13">
        <v>95.12</v>
      </c>
    </row>
    <row r="2153" spans="1:2" x14ac:dyDescent="0.35">
      <c r="A2153" s="5">
        <v>10604</v>
      </c>
      <c r="B2153" s="13">
        <v>95.090000000000018</v>
      </c>
    </row>
    <row r="2154" spans="1:2" x14ac:dyDescent="0.35">
      <c r="A2154" s="5">
        <v>10608</v>
      </c>
      <c r="B2154" s="13">
        <v>95.073333333333338</v>
      </c>
    </row>
    <row r="2155" spans="1:2" x14ac:dyDescent="0.35">
      <c r="A2155" s="5">
        <v>10612</v>
      </c>
      <c r="B2155" s="13">
        <v>95.066666666666663</v>
      </c>
    </row>
    <row r="2156" spans="1:2" x14ac:dyDescent="0.35">
      <c r="A2156" s="5">
        <v>10616</v>
      </c>
      <c r="B2156" s="13">
        <v>95.06</v>
      </c>
    </row>
    <row r="2157" spans="1:2" x14ac:dyDescent="0.35">
      <c r="A2157" s="5">
        <v>10620</v>
      </c>
      <c r="B2157" s="13">
        <v>95.07</v>
      </c>
    </row>
    <row r="2158" spans="1:2" x14ac:dyDescent="0.35">
      <c r="A2158" s="5">
        <v>10624</v>
      </c>
      <c r="B2158" s="13">
        <v>95.083333333333329</v>
      </c>
    </row>
    <row r="2159" spans="1:2" x14ac:dyDescent="0.35">
      <c r="A2159" s="5">
        <v>10628</v>
      </c>
      <c r="B2159" s="13">
        <v>95.093333333333348</v>
      </c>
    </row>
    <row r="2160" spans="1:2" x14ac:dyDescent="0.35">
      <c r="A2160" s="5">
        <v>10632</v>
      </c>
      <c r="B2160" s="13">
        <v>95.09666666666665</v>
      </c>
    </row>
    <row r="2161" spans="1:2" x14ac:dyDescent="0.35">
      <c r="A2161" s="5">
        <v>10636</v>
      </c>
      <c r="B2161" s="13">
        <v>95.09666666666665</v>
      </c>
    </row>
    <row r="2162" spans="1:2" x14ac:dyDescent="0.35">
      <c r="A2162" s="5">
        <v>10640</v>
      </c>
      <c r="B2162" s="13">
        <v>95.083333333333329</v>
      </c>
    </row>
    <row r="2163" spans="1:2" x14ac:dyDescent="0.35">
      <c r="A2163" s="5">
        <v>10644</v>
      </c>
      <c r="B2163" s="13">
        <v>95.053333333333327</v>
      </c>
    </row>
    <row r="2164" spans="1:2" x14ac:dyDescent="0.35">
      <c r="A2164" s="5">
        <v>10648</v>
      </c>
      <c r="B2164" s="13">
        <v>95.016666666666666</v>
      </c>
    </row>
    <row r="2165" spans="1:2" x14ac:dyDescent="0.35">
      <c r="A2165" s="5">
        <v>10652</v>
      </c>
      <c r="B2165" s="13">
        <v>94.976666666666674</v>
      </c>
    </row>
    <row r="2166" spans="1:2" x14ac:dyDescent="0.35">
      <c r="A2166" s="5">
        <v>10656</v>
      </c>
      <c r="B2166" s="13">
        <v>94.926666666666662</v>
      </c>
    </row>
    <row r="2167" spans="1:2" x14ac:dyDescent="0.35">
      <c r="A2167" s="5">
        <v>10660</v>
      </c>
      <c r="B2167" s="13">
        <v>94.883333333333326</v>
      </c>
    </row>
    <row r="2168" spans="1:2" x14ac:dyDescent="0.35">
      <c r="A2168" s="5">
        <v>10664</v>
      </c>
      <c r="B2168" s="13">
        <v>94.850000000000009</v>
      </c>
    </row>
    <row r="2169" spans="1:2" x14ac:dyDescent="0.35">
      <c r="A2169" s="5">
        <v>10668</v>
      </c>
      <c r="B2169" s="13">
        <v>94.826666666666668</v>
      </c>
    </row>
    <row r="2170" spans="1:2" x14ac:dyDescent="0.35">
      <c r="A2170" s="5">
        <v>10672</v>
      </c>
      <c r="B2170" s="13">
        <v>94.816666666666663</v>
      </c>
    </row>
    <row r="2171" spans="1:2" x14ac:dyDescent="0.35">
      <c r="A2171" s="5">
        <v>10676</v>
      </c>
      <c r="B2171" s="13">
        <v>94.823333333333338</v>
      </c>
    </row>
    <row r="2172" spans="1:2" x14ac:dyDescent="0.35">
      <c r="A2172" s="5">
        <v>10680</v>
      </c>
      <c r="B2172" s="13">
        <v>94.84333333333332</v>
      </c>
    </row>
    <row r="2173" spans="1:2" x14ac:dyDescent="0.35">
      <c r="A2173" s="5">
        <v>10684</v>
      </c>
      <c r="B2173" s="13">
        <v>94.873333333333335</v>
      </c>
    </row>
    <row r="2174" spans="1:2" x14ac:dyDescent="0.35">
      <c r="A2174" s="5">
        <v>10688</v>
      </c>
      <c r="B2174" s="13">
        <v>94.913333333333341</v>
      </c>
    </row>
    <row r="2175" spans="1:2" x14ac:dyDescent="0.35">
      <c r="A2175" s="5">
        <v>10692</v>
      </c>
      <c r="B2175" s="13">
        <v>94.956666666666663</v>
      </c>
    </row>
    <row r="2176" spans="1:2" x14ac:dyDescent="0.35">
      <c r="A2176" s="5">
        <v>10696</v>
      </c>
      <c r="B2176" s="13">
        <v>95</v>
      </c>
    </row>
    <row r="2177" spans="1:2" x14ac:dyDescent="0.35">
      <c r="A2177" s="5">
        <v>10700</v>
      </c>
      <c r="B2177" s="13">
        <v>95.033333333333346</v>
      </c>
    </row>
    <row r="2178" spans="1:2" x14ac:dyDescent="0.35">
      <c r="A2178" s="5">
        <v>10704</v>
      </c>
      <c r="B2178" s="13">
        <v>95.063333333333333</v>
      </c>
    </row>
    <row r="2179" spans="1:2" x14ac:dyDescent="0.35">
      <c r="A2179" s="5">
        <v>10708</v>
      </c>
      <c r="B2179" s="13">
        <v>95.083333333333329</v>
      </c>
    </row>
    <row r="2180" spans="1:2" x14ac:dyDescent="0.35">
      <c r="A2180" s="5">
        <v>10712</v>
      </c>
      <c r="B2180" s="13">
        <v>95.096666666666678</v>
      </c>
    </row>
    <row r="2181" spans="1:2" x14ac:dyDescent="0.35">
      <c r="A2181" s="5">
        <v>10716</v>
      </c>
      <c r="B2181" s="13">
        <v>95.09666666666665</v>
      </c>
    </row>
    <row r="2182" spans="1:2" x14ac:dyDescent="0.35">
      <c r="A2182" s="5">
        <v>10720</v>
      </c>
      <c r="B2182" s="13">
        <v>95.100000000000009</v>
      </c>
    </row>
    <row r="2183" spans="1:2" x14ac:dyDescent="0.35">
      <c r="A2183" s="5">
        <v>10724</v>
      </c>
      <c r="B2183" s="13">
        <v>95.09333333333332</v>
      </c>
    </row>
    <row r="2184" spans="1:2" x14ac:dyDescent="0.35">
      <c r="A2184" s="5">
        <v>10728</v>
      </c>
      <c r="B2184" s="13">
        <v>95.086666666666659</v>
      </c>
    </row>
    <row r="2185" spans="1:2" x14ac:dyDescent="0.35">
      <c r="A2185" s="5">
        <v>10732</v>
      </c>
      <c r="B2185" s="13">
        <v>95.070000000000007</v>
      </c>
    </row>
    <row r="2186" spans="1:2" x14ac:dyDescent="0.35">
      <c r="A2186" s="5">
        <v>10736</v>
      </c>
      <c r="B2186" s="13">
        <v>95.05</v>
      </c>
    </row>
    <row r="2187" spans="1:2" x14ac:dyDescent="0.35">
      <c r="A2187" s="5">
        <v>10740</v>
      </c>
      <c r="B2187" s="13">
        <v>95.026666666666685</v>
      </c>
    </row>
    <row r="2188" spans="1:2" x14ac:dyDescent="0.35">
      <c r="A2188" s="5">
        <v>10744</v>
      </c>
      <c r="B2188" s="13">
        <v>94.990000000000009</v>
      </c>
    </row>
    <row r="2189" spans="1:2" x14ac:dyDescent="0.35">
      <c r="A2189" s="5">
        <v>10748</v>
      </c>
      <c r="B2189" s="13">
        <v>94.95</v>
      </c>
    </row>
    <row r="2190" spans="1:2" x14ac:dyDescent="0.35">
      <c r="A2190" s="5">
        <v>10752</v>
      </c>
      <c r="B2190" s="13">
        <v>94.899999999999991</v>
      </c>
    </row>
    <row r="2191" spans="1:2" x14ac:dyDescent="0.35">
      <c r="A2191" s="5">
        <v>10756</v>
      </c>
      <c r="B2191" s="13">
        <v>94.84333333333332</v>
      </c>
    </row>
    <row r="2192" spans="1:2" x14ac:dyDescent="0.35">
      <c r="A2192" s="5">
        <v>10760</v>
      </c>
      <c r="B2192" s="13">
        <v>94.776666666666657</v>
      </c>
    </row>
    <row r="2193" spans="1:2" x14ac:dyDescent="0.35">
      <c r="A2193" s="5">
        <v>10764</v>
      </c>
      <c r="B2193" s="13">
        <v>94.706666666666663</v>
      </c>
    </row>
    <row r="2194" spans="1:2" x14ac:dyDescent="0.35">
      <c r="A2194" s="5">
        <v>10768</v>
      </c>
      <c r="B2194" s="13">
        <v>94.64</v>
      </c>
    </row>
    <row r="2195" spans="1:2" x14ac:dyDescent="0.35">
      <c r="A2195" s="5">
        <v>10772</v>
      </c>
      <c r="B2195" s="13">
        <v>94.58</v>
      </c>
    </row>
    <row r="2196" spans="1:2" x14ac:dyDescent="0.35">
      <c r="A2196" s="5">
        <v>10776</v>
      </c>
      <c r="B2196" s="13">
        <v>94.526666666666657</v>
      </c>
    </row>
    <row r="2197" spans="1:2" x14ac:dyDescent="0.35">
      <c r="A2197" s="5">
        <v>10780</v>
      </c>
      <c r="B2197" s="13">
        <v>94.486666666666679</v>
      </c>
    </row>
    <row r="2198" spans="1:2" x14ac:dyDescent="0.35">
      <c r="A2198" s="5">
        <v>10784</v>
      </c>
      <c r="B2198" s="13">
        <v>94.456666666666663</v>
      </c>
    </row>
    <row r="2199" spans="1:2" x14ac:dyDescent="0.35">
      <c r="A2199" s="5">
        <v>10788</v>
      </c>
      <c r="B2199" s="13">
        <v>94.44</v>
      </c>
    </row>
    <row r="2200" spans="1:2" x14ac:dyDescent="0.35">
      <c r="A2200" s="5">
        <v>10792</v>
      </c>
      <c r="B2200" s="13">
        <v>94.44</v>
      </c>
    </row>
    <row r="2201" spans="1:2" x14ac:dyDescent="0.35">
      <c r="A2201" s="5">
        <v>10796</v>
      </c>
      <c r="B2201" s="13">
        <v>94.446666666666673</v>
      </c>
    </row>
    <row r="2202" spans="1:2" x14ac:dyDescent="0.35">
      <c r="A2202" s="5">
        <v>10800</v>
      </c>
      <c r="B2202" s="13">
        <v>94.463333333333324</v>
      </c>
    </row>
    <row r="2203" spans="1:2" x14ac:dyDescent="0.35">
      <c r="A2203" s="5">
        <v>10804</v>
      </c>
      <c r="B2203" s="13">
        <v>94.490000000000009</v>
      </c>
    </row>
    <row r="2204" spans="1:2" x14ac:dyDescent="0.35">
      <c r="A2204" s="5">
        <v>10808</v>
      </c>
      <c r="B2204" s="13">
        <v>94.513333333333321</v>
      </c>
    </row>
    <row r="2205" spans="1:2" x14ac:dyDescent="0.35">
      <c r="A2205" s="5">
        <v>10812</v>
      </c>
      <c r="B2205" s="13">
        <v>94.536666666666676</v>
      </c>
    </row>
    <row r="2206" spans="1:2" x14ac:dyDescent="0.35">
      <c r="A2206" s="5">
        <v>10816</v>
      </c>
      <c r="B2206" s="13">
        <v>94.563333333333333</v>
      </c>
    </row>
    <row r="2207" spans="1:2" x14ac:dyDescent="0.35">
      <c r="A2207" s="5">
        <v>10820</v>
      </c>
      <c r="B2207" s="13">
        <v>94.583333333333329</v>
      </c>
    </row>
    <row r="2208" spans="1:2" x14ac:dyDescent="0.35">
      <c r="A2208" s="5">
        <v>10824</v>
      </c>
      <c r="B2208" s="13">
        <v>94.59666666666665</v>
      </c>
    </row>
    <row r="2209" spans="1:2" x14ac:dyDescent="0.35">
      <c r="A2209" s="5">
        <v>10828</v>
      </c>
      <c r="B2209" s="13">
        <v>94.600000000000009</v>
      </c>
    </row>
    <row r="2210" spans="1:2" x14ac:dyDescent="0.35">
      <c r="A2210" s="5">
        <v>10832</v>
      </c>
      <c r="B2210" s="13">
        <v>94.600000000000009</v>
      </c>
    </row>
    <row r="2211" spans="1:2" x14ac:dyDescent="0.35">
      <c r="A2211" s="5">
        <v>10836</v>
      </c>
      <c r="B2211" s="13">
        <v>94.589999999999989</v>
      </c>
    </row>
    <row r="2212" spans="1:2" x14ac:dyDescent="0.35">
      <c r="A2212" s="5">
        <v>10840</v>
      </c>
      <c r="B2212" s="13">
        <v>94.576666666666668</v>
      </c>
    </row>
    <row r="2213" spans="1:2" x14ac:dyDescent="0.35">
      <c r="A2213" s="5">
        <v>10844</v>
      </c>
      <c r="B2213" s="13">
        <v>94.556666666666672</v>
      </c>
    </row>
    <row r="2214" spans="1:2" x14ac:dyDescent="0.35">
      <c r="A2214" s="5">
        <v>10848</v>
      </c>
      <c r="B2214" s="13">
        <v>94.54</v>
      </c>
    </row>
    <row r="2215" spans="1:2" x14ac:dyDescent="0.35">
      <c r="A2215" s="5">
        <v>10852</v>
      </c>
      <c r="B2215" s="13">
        <v>94.516666666666666</v>
      </c>
    </row>
    <row r="2216" spans="1:2" x14ac:dyDescent="0.35">
      <c r="A2216" s="5">
        <v>10856</v>
      </c>
      <c r="B2216" s="13">
        <v>94.49666666666667</v>
      </c>
    </row>
    <row r="2217" spans="1:2" x14ac:dyDescent="0.35">
      <c r="A2217" s="5">
        <v>10860</v>
      </c>
      <c r="B2217" s="13">
        <v>94.476666666666674</v>
      </c>
    </row>
    <row r="2218" spans="1:2" x14ac:dyDescent="0.35">
      <c r="A2218" s="5">
        <v>10864</v>
      </c>
      <c r="B2218" s="13">
        <v>94.463333333333324</v>
      </c>
    </row>
    <row r="2219" spans="1:2" x14ac:dyDescent="0.35">
      <c r="A2219" s="5">
        <v>10868</v>
      </c>
      <c r="B2219" s="13">
        <v>94.456666666666663</v>
      </c>
    </row>
    <row r="2220" spans="1:2" x14ac:dyDescent="0.35">
      <c r="A2220" s="5">
        <v>10872</v>
      </c>
      <c r="B2220" s="13">
        <v>94.456666666666663</v>
      </c>
    </row>
    <row r="2221" spans="1:2" x14ac:dyDescent="0.35">
      <c r="A2221" s="5">
        <v>10876</v>
      </c>
      <c r="B2221" s="13">
        <v>94.469999999999985</v>
      </c>
    </row>
    <row r="2222" spans="1:2" x14ac:dyDescent="0.35">
      <c r="A2222" s="5">
        <v>10880</v>
      </c>
      <c r="B2222" s="13">
        <v>94.490000000000009</v>
      </c>
    </row>
    <row r="2223" spans="1:2" x14ac:dyDescent="0.35">
      <c r="A2223" s="5">
        <v>10884</v>
      </c>
      <c r="B2223" s="13">
        <v>94.51</v>
      </c>
    </row>
    <row r="2224" spans="1:2" x14ac:dyDescent="0.35">
      <c r="A2224" s="5">
        <v>10888</v>
      </c>
      <c r="B2224" s="13">
        <v>94.536666666666676</v>
      </c>
    </row>
    <row r="2225" spans="1:2" x14ac:dyDescent="0.35">
      <c r="A2225" s="5">
        <v>10892</v>
      </c>
      <c r="B2225" s="13">
        <v>94.566666666666663</v>
      </c>
    </row>
    <row r="2226" spans="1:2" x14ac:dyDescent="0.35">
      <c r="A2226" s="5">
        <v>10896</v>
      </c>
      <c r="B2226" s="13">
        <v>94.586666666666659</v>
      </c>
    </row>
    <row r="2227" spans="1:2" x14ac:dyDescent="0.35">
      <c r="A2227" s="5">
        <v>10900</v>
      </c>
      <c r="B2227" s="13">
        <v>94.610000000000014</v>
      </c>
    </row>
    <row r="2228" spans="1:2" x14ac:dyDescent="0.35">
      <c r="A2228" s="5">
        <v>10904</v>
      </c>
      <c r="B2228" s="13">
        <v>94.62</v>
      </c>
    </row>
    <row r="2229" spans="1:2" x14ac:dyDescent="0.35">
      <c r="A2229" s="5">
        <v>10908</v>
      </c>
      <c r="B2229" s="13">
        <v>94.62</v>
      </c>
    </row>
    <row r="2230" spans="1:2" x14ac:dyDescent="0.35">
      <c r="A2230" s="5">
        <v>10912</v>
      </c>
      <c r="B2230" s="13">
        <v>94.61</v>
      </c>
    </row>
    <row r="2231" spans="1:2" x14ac:dyDescent="0.35">
      <c r="A2231" s="5">
        <v>10916</v>
      </c>
      <c r="B2231" s="13">
        <v>94.593333333333348</v>
      </c>
    </row>
    <row r="2232" spans="1:2" x14ac:dyDescent="0.35">
      <c r="A2232" s="5">
        <v>10920</v>
      </c>
      <c r="B2232" s="13">
        <v>94.556666666666672</v>
      </c>
    </row>
    <row r="2233" spans="1:2" x14ac:dyDescent="0.35">
      <c r="A2233" s="5">
        <v>10924</v>
      </c>
      <c r="B2233" s="13">
        <v>94.509999999999991</v>
      </c>
    </row>
    <row r="2234" spans="1:2" x14ac:dyDescent="0.35">
      <c r="A2234" s="5">
        <v>10928</v>
      </c>
      <c r="B2234" s="13">
        <v>94.456666666666663</v>
      </c>
    </row>
    <row r="2235" spans="1:2" x14ac:dyDescent="0.35">
      <c r="A2235" s="5">
        <v>10932</v>
      </c>
      <c r="B2235" s="13">
        <v>94.399999999999991</v>
      </c>
    </row>
    <row r="2236" spans="1:2" x14ac:dyDescent="0.35">
      <c r="A2236" s="5">
        <v>10936</v>
      </c>
      <c r="B2236" s="13">
        <v>94.336666666666659</v>
      </c>
    </row>
    <row r="2237" spans="1:2" x14ac:dyDescent="0.35">
      <c r="A2237" s="5">
        <v>10940</v>
      </c>
      <c r="B2237" s="13">
        <v>94.273333333333326</v>
      </c>
    </row>
    <row r="2238" spans="1:2" x14ac:dyDescent="0.35">
      <c r="A2238" s="5">
        <v>10944</v>
      </c>
      <c r="B2238" s="13">
        <v>94.223333333333343</v>
      </c>
    </row>
    <row r="2239" spans="1:2" x14ac:dyDescent="0.35">
      <c r="A2239" s="5">
        <v>10948</v>
      </c>
      <c r="B2239" s="13">
        <v>94.176666666666662</v>
      </c>
    </row>
    <row r="2240" spans="1:2" x14ac:dyDescent="0.35">
      <c r="A2240" s="5">
        <v>10952</v>
      </c>
      <c r="B2240" s="13">
        <v>94.143333333333331</v>
      </c>
    </row>
    <row r="2241" spans="1:2" x14ac:dyDescent="0.35">
      <c r="A2241" s="5">
        <v>10956</v>
      </c>
      <c r="B2241" s="13">
        <v>94.12</v>
      </c>
    </row>
    <row r="2242" spans="1:2" x14ac:dyDescent="0.35">
      <c r="A2242" s="5">
        <v>10960</v>
      </c>
      <c r="B2242" s="13">
        <v>94.106666666666669</v>
      </c>
    </row>
    <row r="2243" spans="1:2" x14ac:dyDescent="0.35">
      <c r="A2243" s="5">
        <v>10964</v>
      </c>
      <c r="B2243" s="13">
        <v>94.103333333333339</v>
      </c>
    </row>
    <row r="2244" spans="1:2" x14ac:dyDescent="0.35">
      <c r="A2244" s="5">
        <v>10968</v>
      </c>
      <c r="B2244" s="13">
        <v>94.103333333333339</v>
      </c>
    </row>
    <row r="2245" spans="1:2" x14ac:dyDescent="0.35">
      <c r="A2245" s="5">
        <v>10972</v>
      </c>
      <c r="B2245" s="13">
        <v>94.106666666666683</v>
      </c>
    </row>
    <row r="2246" spans="1:2" x14ac:dyDescent="0.35">
      <c r="A2246" s="5">
        <v>10976</v>
      </c>
      <c r="B2246" s="13">
        <v>94.106666666666669</v>
      </c>
    </row>
    <row r="2247" spans="1:2" x14ac:dyDescent="0.35">
      <c r="A2247" s="5">
        <v>10980</v>
      </c>
      <c r="B2247" s="13">
        <v>94.100000000000009</v>
      </c>
    </row>
    <row r="2248" spans="1:2" x14ac:dyDescent="0.35">
      <c r="A2248" s="5">
        <v>10984</v>
      </c>
      <c r="B2248" s="13">
        <v>94.089999999999989</v>
      </c>
    </row>
    <row r="2249" spans="1:2" x14ac:dyDescent="0.35">
      <c r="A2249" s="5">
        <v>10988</v>
      </c>
      <c r="B2249" s="13">
        <v>94.073333333333338</v>
      </c>
    </row>
    <row r="2250" spans="1:2" x14ac:dyDescent="0.35">
      <c r="A2250" s="5">
        <v>10992</v>
      </c>
      <c r="B2250" s="13">
        <v>94.05</v>
      </c>
    </row>
    <row r="2251" spans="1:2" x14ac:dyDescent="0.35">
      <c r="A2251" s="5">
        <v>10996</v>
      </c>
      <c r="B2251" s="13">
        <v>94.023333333333326</v>
      </c>
    </row>
    <row r="2252" spans="1:2" x14ac:dyDescent="0.35">
      <c r="A2252" s="5">
        <v>11000</v>
      </c>
      <c r="B2252" s="13">
        <v>93.993333333333339</v>
      </c>
    </row>
    <row r="2253" spans="1:2" x14ac:dyDescent="0.35">
      <c r="A2253" s="5">
        <v>11004</v>
      </c>
      <c r="B2253" s="13">
        <v>93.966666666666654</v>
      </c>
    </row>
    <row r="2254" spans="1:2" x14ac:dyDescent="0.35">
      <c r="A2254" s="5">
        <v>11008</v>
      </c>
      <c r="B2254" s="13">
        <v>93.943333333333342</v>
      </c>
    </row>
    <row r="2255" spans="1:2" x14ac:dyDescent="0.35">
      <c r="A2255" s="5">
        <v>11012</v>
      </c>
      <c r="B2255" s="13">
        <v>93.923333333333332</v>
      </c>
    </row>
    <row r="2256" spans="1:2" x14ac:dyDescent="0.35">
      <c r="A2256" s="5">
        <v>11016</v>
      </c>
      <c r="B2256" s="13">
        <v>93.910000000000011</v>
      </c>
    </row>
    <row r="2257" spans="1:2" x14ac:dyDescent="0.35">
      <c r="A2257" s="5">
        <v>11020</v>
      </c>
      <c r="B2257" s="13">
        <v>93.90666666666668</v>
      </c>
    </row>
    <row r="2258" spans="1:2" x14ac:dyDescent="0.35">
      <c r="A2258" s="5">
        <v>11024</v>
      </c>
      <c r="B2258" s="13">
        <v>93.906666666666652</v>
      </c>
    </row>
    <row r="2259" spans="1:2" x14ac:dyDescent="0.35">
      <c r="A2259" s="5">
        <v>11028</v>
      </c>
      <c r="B2259" s="13">
        <v>93.913333333333341</v>
      </c>
    </row>
    <row r="2260" spans="1:2" x14ac:dyDescent="0.35">
      <c r="A2260" s="5">
        <v>11032</v>
      </c>
      <c r="B2260" s="13">
        <v>93.92</v>
      </c>
    </row>
    <row r="2261" spans="1:2" x14ac:dyDescent="0.35">
      <c r="A2261" s="5">
        <v>11036</v>
      </c>
      <c r="B2261" s="13">
        <v>93.923333333333332</v>
      </c>
    </row>
    <row r="2262" spans="1:2" x14ac:dyDescent="0.35">
      <c r="A2262" s="5">
        <v>11040</v>
      </c>
      <c r="B2262" s="13">
        <v>93.926666666666662</v>
      </c>
    </row>
    <row r="2263" spans="1:2" x14ac:dyDescent="0.35">
      <c r="A2263" s="5">
        <v>11044</v>
      </c>
      <c r="B2263" s="13">
        <v>93.929999999999993</v>
      </c>
    </row>
    <row r="2264" spans="1:2" x14ac:dyDescent="0.35">
      <c r="A2264" s="5">
        <v>11048</v>
      </c>
      <c r="B2264" s="13">
        <v>93.923333333333332</v>
      </c>
    </row>
    <row r="2265" spans="1:2" x14ac:dyDescent="0.35">
      <c r="A2265" s="5">
        <v>11052</v>
      </c>
      <c r="B2265" s="13">
        <v>93.916666666666671</v>
      </c>
    </row>
    <row r="2266" spans="1:2" x14ac:dyDescent="0.35">
      <c r="A2266" s="5">
        <v>11056</v>
      </c>
      <c r="B2266" s="13">
        <v>93.899999999999991</v>
      </c>
    </row>
    <row r="2267" spans="1:2" x14ac:dyDescent="0.35">
      <c r="A2267" s="5">
        <v>11060</v>
      </c>
      <c r="B2267" s="13">
        <v>93.88333333333334</v>
      </c>
    </row>
    <row r="2268" spans="1:2" x14ac:dyDescent="0.35">
      <c r="A2268" s="5">
        <v>11064</v>
      </c>
      <c r="B2268" s="13">
        <v>93.856666666666669</v>
      </c>
    </row>
    <row r="2269" spans="1:2" x14ac:dyDescent="0.35">
      <c r="A2269" s="5">
        <v>11068</v>
      </c>
      <c r="B2269" s="13">
        <v>93.823333333333323</v>
      </c>
    </row>
    <row r="2270" spans="1:2" x14ac:dyDescent="0.35">
      <c r="A2270" s="5">
        <v>11072</v>
      </c>
      <c r="B2270" s="13">
        <v>93.786666666666676</v>
      </c>
    </row>
    <row r="2271" spans="1:2" x14ac:dyDescent="0.35">
      <c r="A2271" s="5">
        <v>11076</v>
      </c>
      <c r="B2271" s="13">
        <v>93.74666666666667</v>
      </c>
    </row>
    <row r="2272" spans="1:2" x14ac:dyDescent="0.35">
      <c r="A2272" s="5">
        <v>11080</v>
      </c>
      <c r="B2272" s="13">
        <v>93.7</v>
      </c>
    </row>
    <row r="2273" spans="1:2" x14ac:dyDescent="0.35">
      <c r="A2273" s="5">
        <v>11084</v>
      </c>
      <c r="B2273" s="13">
        <v>93.646666666666661</v>
      </c>
    </row>
    <row r="2274" spans="1:2" x14ac:dyDescent="0.35">
      <c r="A2274" s="5">
        <v>11088</v>
      </c>
      <c r="B2274" s="13">
        <v>93.596666666666678</v>
      </c>
    </row>
    <row r="2275" spans="1:2" x14ac:dyDescent="0.35">
      <c r="A2275" s="5">
        <v>11092</v>
      </c>
      <c r="B2275" s="13">
        <v>93.543333333333337</v>
      </c>
    </row>
    <row r="2276" spans="1:2" x14ac:dyDescent="0.35">
      <c r="A2276" s="5">
        <v>11096</v>
      </c>
      <c r="B2276" s="13">
        <v>93.49666666666667</v>
      </c>
    </row>
    <row r="2277" spans="1:2" x14ac:dyDescent="0.35">
      <c r="A2277" s="5">
        <v>11100</v>
      </c>
      <c r="B2277" s="13">
        <v>93.463333333333324</v>
      </c>
    </row>
    <row r="2278" spans="1:2" x14ac:dyDescent="0.35">
      <c r="A2278" s="5">
        <v>11104</v>
      </c>
      <c r="B2278" s="13">
        <v>93.440000000000012</v>
      </c>
    </row>
    <row r="2279" spans="1:2" x14ac:dyDescent="0.35">
      <c r="A2279" s="5">
        <v>11108</v>
      </c>
      <c r="B2279" s="13">
        <v>93.426666666666662</v>
      </c>
    </row>
    <row r="2280" spans="1:2" x14ac:dyDescent="0.35">
      <c r="A2280" s="5">
        <v>11112</v>
      </c>
      <c r="B2280" s="13">
        <v>93.423333333333332</v>
      </c>
    </row>
    <row r="2281" spans="1:2" x14ac:dyDescent="0.35">
      <c r="A2281" s="5">
        <v>11116</v>
      </c>
      <c r="B2281" s="13">
        <v>93.44</v>
      </c>
    </row>
    <row r="2282" spans="1:2" x14ac:dyDescent="0.35">
      <c r="A2282" s="5">
        <v>11120</v>
      </c>
      <c r="B2282" s="13">
        <v>93.466666666666683</v>
      </c>
    </row>
    <row r="2283" spans="1:2" x14ac:dyDescent="0.35">
      <c r="A2283" s="5">
        <v>11124</v>
      </c>
      <c r="B2283" s="13">
        <v>93.49666666666667</v>
      </c>
    </row>
    <row r="2284" spans="1:2" x14ac:dyDescent="0.35">
      <c r="A2284" s="5">
        <v>11128</v>
      </c>
      <c r="B2284" s="13">
        <v>93.533333333333346</v>
      </c>
    </row>
    <row r="2285" spans="1:2" x14ac:dyDescent="0.35">
      <c r="A2285" s="5">
        <v>11132</v>
      </c>
      <c r="B2285" s="13">
        <v>93.570000000000007</v>
      </c>
    </row>
    <row r="2286" spans="1:2" x14ac:dyDescent="0.35">
      <c r="A2286" s="5">
        <v>11136</v>
      </c>
      <c r="B2286" s="13">
        <v>93.59666666666665</v>
      </c>
    </row>
    <row r="2287" spans="1:2" x14ac:dyDescent="0.35">
      <c r="A2287" s="5">
        <v>11140</v>
      </c>
      <c r="B2287" s="13">
        <v>93.616666666666674</v>
      </c>
    </row>
    <row r="2288" spans="1:2" x14ac:dyDescent="0.35">
      <c r="A2288" s="5">
        <v>11144</v>
      </c>
      <c r="B2288" s="13">
        <v>93.63</v>
      </c>
    </row>
    <row r="2289" spans="1:2" x14ac:dyDescent="0.35">
      <c r="A2289" s="5">
        <v>11148</v>
      </c>
      <c r="B2289" s="13">
        <v>93.633333333333326</v>
      </c>
    </row>
    <row r="2290" spans="1:2" x14ac:dyDescent="0.35">
      <c r="A2290" s="5">
        <v>11152</v>
      </c>
      <c r="B2290" s="13">
        <v>93.63</v>
      </c>
    </row>
    <row r="2291" spans="1:2" x14ac:dyDescent="0.35">
      <c r="A2291" s="5">
        <v>11156</v>
      </c>
      <c r="B2291" s="13">
        <v>93.62</v>
      </c>
    </row>
    <row r="2292" spans="1:2" x14ac:dyDescent="0.35">
      <c r="A2292" s="5">
        <v>11160</v>
      </c>
      <c r="B2292" s="13">
        <v>93.61</v>
      </c>
    </row>
    <row r="2293" spans="1:2" x14ac:dyDescent="0.35">
      <c r="A2293" s="5">
        <v>11164</v>
      </c>
      <c r="B2293" s="13">
        <v>93.59999999999998</v>
      </c>
    </row>
    <row r="2294" spans="1:2" x14ac:dyDescent="0.35">
      <c r="A2294" s="5">
        <v>11168</v>
      </c>
      <c r="B2294" s="13">
        <v>93.59333333333332</v>
      </c>
    </row>
    <row r="2295" spans="1:2" x14ac:dyDescent="0.35">
      <c r="A2295" s="5">
        <v>11172</v>
      </c>
      <c r="B2295" s="13">
        <v>93.586666666666659</v>
      </c>
    </row>
    <row r="2296" spans="1:2" x14ac:dyDescent="0.35">
      <c r="A2296" s="5">
        <v>11176</v>
      </c>
      <c r="B2296" s="13">
        <v>93.583333333333329</v>
      </c>
    </row>
    <row r="2297" spans="1:2" x14ac:dyDescent="0.35">
      <c r="A2297" s="5">
        <v>11180</v>
      </c>
      <c r="B2297" s="13">
        <v>93.583333333333329</v>
      </c>
    </row>
    <row r="2298" spans="1:2" x14ac:dyDescent="0.35">
      <c r="A2298" s="5">
        <v>11184</v>
      </c>
      <c r="B2298" s="13">
        <v>93.583333333333329</v>
      </c>
    </row>
    <row r="2299" spans="1:2" x14ac:dyDescent="0.35">
      <c r="A2299" s="5">
        <v>11188</v>
      </c>
      <c r="B2299" s="13">
        <v>93.573333333333323</v>
      </c>
    </row>
    <row r="2300" spans="1:2" x14ac:dyDescent="0.35">
      <c r="A2300" s="5">
        <v>11192</v>
      </c>
      <c r="B2300" s="13">
        <v>93.56</v>
      </c>
    </row>
    <row r="2301" spans="1:2" x14ac:dyDescent="0.35">
      <c r="A2301" s="5">
        <v>11196</v>
      </c>
      <c r="B2301" s="13">
        <v>93.543333333333337</v>
      </c>
    </row>
    <row r="2302" spans="1:2" x14ac:dyDescent="0.35">
      <c r="A2302" s="5">
        <v>11200</v>
      </c>
      <c r="B2302" s="13">
        <v>93.513333333333321</v>
      </c>
    </row>
    <row r="2303" spans="1:2" x14ac:dyDescent="0.35">
      <c r="A2303" s="5">
        <v>11204</v>
      </c>
      <c r="B2303" s="13">
        <v>93.470000000000013</v>
      </c>
    </row>
    <row r="2304" spans="1:2" x14ac:dyDescent="0.35">
      <c r="A2304" s="5">
        <v>11208</v>
      </c>
      <c r="B2304" s="13">
        <v>93.426666666666662</v>
      </c>
    </row>
    <row r="2305" spans="1:2" x14ac:dyDescent="0.35">
      <c r="A2305" s="5">
        <v>11212</v>
      </c>
      <c r="B2305" s="13">
        <v>93.376666666666665</v>
      </c>
    </row>
    <row r="2306" spans="1:2" x14ac:dyDescent="0.35">
      <c r="A2306" s="5">
        <v>11216</v>
      </c>
      <c r="B2306" s="13">
        <v>93.323333333333338</v>
      </c>
    </row>
    <row r="2307" spans="1:2" x14ac:dyDescent="0.35">
      <c r="A2307" s="5">
        <v>11220</v>
      </c>
      <c r="B2307" s="13">
        <v>93.266666666666652</v>
      </c>
    </row>
    <row r="2308" spans="1:2" x14ac:dyDescent="0.35">
      <c r="A2308" s="5">
        <v>11224</v>
      </c>
      <c r="B2308" s="13">
        <v>93.213333333333324</v>
      </c>
    </row>
    <row r="2309" spans="1:2" x14ac:dyDescent="0.35">
      <c r="A2309" s="5">
        <v>11228</v>
      </c>
      <c r="B2309" s="13">
        <v>93.163333333333341</v>
      </c>
    </row>
    <row r="2310" spans="1:2" x14ac:dyDescent="0.35">
      <c r="A2310" s="5">
        <v>11232</v>
      </c>
      <c r="B2310" s="13">
        <v>93.12</v>
      </c>
    </row>
    <row r="2311" spans="1:2" x14ac:dyDescent="0.35">
      <c r="A2311" s="5">
        <v>11236</v>
      </c>
      <c r="B2311" s="13">
        <v>93.083333333333329</v>
      </c>
    </row>
    <row r="2312" spans="1:2" x14ac:dyDescent="0.35">
      <c r="A2312" s="5">
        <v>11240</v>
      </c>
      <c r="B2312" s="13">
        <v>93.050000000000011</v>
      </c>
    </row>
    <row r="2313" spans="1:2" x14ac:dyDescent="0.35">
      <c r="A2313" s="5">
        <v>11244</v>
      </c>
      <c r="B2313" s="13">
        <v>93.026666666666685</v>
      </c>
    </row>
    <row r="2314" spans="1:2" x14ac:dyDescent="0.35">
      <c r="A2314" s="5">
        <v>11248</v>
      </c>
      <c r="B2314" s="13">
        <v>93.013333333333321</v>
      </c>
    </row>
    <row r="2315" spans="1:2" x14ac:dyDescent="0.35">
      <c r="A2315" s="5">
        <v>11252</v>
      </c>
      <c r="B2315" s="13">
        <v>93</v>
      </c>
    </row>
    <row r="2316" spans="1:2" x14ac:dyDescent="0.35">
      <c r="A2316" s="5">
        <v>11256</v>
      </c>
      <c r="B2316" s="13">
        <v>92.993333333333339</v>
      </c>
    </row>
    <row r="2317" spans="1:2" x14ac:dyDescent="0.35">
      <c r="A2317" s="5">
        <v>11260</v>
      </c>
      <c r="B2317" s="13">
        <v>92.986666666666665</v>
      </c>
    </row>
    <row r="2318" spans="1:2" x14ac:dyDescent="0.35">
      <c r="A2318" s="5">
        <v>11264</v>
      </c>
      <c r="B2318" s="13">
        <v>92.983333333333334</v>
      </c>
    </row>
    <row r="2319" spans="1:2" x14ac:dyDescent="0.35">
      <c r="A2319" s="5">
        <v>11268</v>
      </c>
      <c r="B2319" s="13">
        <v>92.98</v>
      </c>
    </row>
    <row r="2320" spans="1:2" x14ac:dyDescent="0.35">
      <c r="A2320" s="5">
        <v>11272</v>
      </c>
      <c r="B2320" s="13">
        <v>92.980000000000018</v>
      </c>
    </row>
    <row r="2321" spans="1:2" x14ac:dyDescent="0.35">
      <c r="A2321" s="5">
        <v>11276</v>
      </c>
      <c r="B2321" s="13">
        <v>92.969999999999985</v>
      </c>
    </row>
    <row r="2322" spans="1:2" x14ac:dyDescent="0.35">
      <c r="A2322" s="5">
        <v>11280</v>
      </c>
      <c r="B2322" s="13">
        <v>92.966666666666654</v>
      </c>
    </row>
    <row r="2323" spans="1:2" x14ac:dyDescent="0.35">
      <c r="A2323" s="5">
        <v>11284</v>
      </c>
      <c r="B2323" s="13">
        <v>92.95</v>
      </c>
    </row>
    <row r="2324" spans="1:2" x14ac:dyDescent="0.35">
      <c r="A2324" s="5">
        <v>11288</v>
      </c>
      <c r="B2324" s="13">
        <v>92.936666666666667</v>
      </c>
    </row>
    <row r="2325" spans="1:2" x14ac:dyDescent="0.35">
      <c r="A2325" s="5">
        <v>11292</v>
      </c>
      <c r="B2325" s="13">
        <v>92.92</v>
      </c>
    </row>
    <row r="2326" spans="1:2" x14ac:dyDescent="0.35">
      <c r="A2326" s="5">
        <v>11296</v>
      </c>
      <c r="B2326" s="13">
        <v>92.90000000000002</v>
      </c>
    </row>
    <row r="2327" spans="1:2" x14ac:dyDescent="0.35">
      <c r="A2327" s="5">
        <v>11300</v>
      </c>
      <c r="B2327" s="13">
        <v>92.88666666666667</v>
      </c>
    </row>
    <row r="2328" spans="1:2" x14ac:dyDescent="0.35">
      <c r="A2328" s="5">
        <v>11304</v>
      </c>
      <c r="B2328" s="13">
        <v>92.873333333333335</v>
      </c>
    </row>
    <row r="2329" spans="1:2" x14ac:dyDescent="0.35">
      <c r="A2329" s="5">
        <v>11308</v>
      </c>
      <c r="B2329" s="13">
        <v>92.86</v>
      </c>
    </row>
    <row r="2330" spans="1:2" x14ac:dyDescent="0.35">
      <c r="A2330" s="5">
        <v>11312</v>
      </c>
      <c r="B2330" s="13">
        <v>92.86</v>
      </c>
    </row>
    <row r="2331" spans="1:2" x14ac:dyDescent="0.35">
      <c r="A2331" s="5">
        <v>11316</v>
      </c>
      <c r="B2331" s="13">
        <v>92.866666666666674</v>
      </c>
    </row>
    <row r="2332" spans="1:2" x14ac:dyDescent="0.35">
      <c r="A2332" s="5">
        <v>11320</v>
      </c>
      <c r="B2332" s="13">
        <v>92.883333333333326</v>
      </c>
    </row>
    <row r="2333" spans="1:2" x14ac:dyDescent="0.35">
      <c r="A2333" s="5">
        <v>11324</v>
      </c>
      <c r="B2333" s="13">
        <v>92.903333333333322</v>
      </c>
    </row>
    <row r="2334" spans="1:2" x14ac:dyDescent="0.35">
      <c r="A2334" s="5">
        <v>11328</v>
      </c>
      <c r="B2334" s="13">
        <v>92.93</v>
      </c>
    </row>
    <row r="2335" spans="1:2" x14ac:dyDescent="0.35">
      <c r="A2335" s="5">
        <v>11332</v>
      </c>
      <c r="B2335" s="13">
        <v>92.966666666666654</v>
      </c>
    </row>
    <row r="2336" spans="1:2" x14ac:dyDescent="0.35">
      <c r="A2336" s="5">
        <v>11336</v>
      </c>
      <c r="B2336" s="13">
        <v>92.993333333333339</v>
      </c>
    </row>
    <row r="2337" spans="1:2" x14ac:dyDescent="0.35">
      <c r="A2337" s="5">
        <v>11340</v>
      </c>
      <c r="B2337" s="13">
        <v>93.013333333333321</v>
      </c>
    </row>
    <row r="2338" spans="1:2" x14ac:dyDescent="0.35">
      <c r="A2338" s="5">
        <v>11344</v>
      </c>
      <c r="B2338" s="13">
        <v>93.033333333333346</v>
      </c>
    </row>
    <row r="2339" spans="1:2" x14ac:dyDescent="0.35">
      <c r="A2339" s="5">
        <v>11348</v>
      </c>
      <c r="B2339" s="13">
        <v>93.036666666666676</v>
      </c>
    </row>
    <row r="2340" spans="1:2" x14ac:dyDescent="0.35">
      <c r="A2340" s="5">
        <v>11352</v>
      </c>
      <c r="B2340" s="13">
        <v>93.023333333333326</v>
      </c>
    </row>
    <row r="2341" spans="1:2" x14ac:dyDescent="0.35">
      <c r="A2341" s="5">
        <v>11356</v>
      </c>
      <c r="B2341" s="13">
        <v>92.993333333333339</v>
      </c>
    </row>
    <row r="2342" spans="1:2" x14ac:dyDescent="0.35">
      <c r="A2342" s="5">
        <v>11360</v>
      </c>
      <c r="B2342" s="13">
        <v>92.949999999999989</v>
      </c>
    </row>
    <row r="2343" spans="1:2" x14ac:dyDescent="0.35">
      <c r="A2343" s="5">
        <v>11364</v>
      </c>
      <c r="B2343" s="13">
        <v>92.896666666666661</v>
      </c>
    </row>
    <row r="2344" spans="1:2" x14ac:dyDescent="0.35">
      <c r="A2344" s="5">
        <v>11368</v>
      </c>
      <c r="B2344" s="13">
        <v>92.83</v>
      </c>
    </row>
    <row r="2345" spans="1:2" x14ac:dyDescent="0.35">
      <c r="A2345" s="5">
        <v>11372</v>
      </c>
      <c r="B2345" s="13">
        <v>92.75</v>
      </c>
    </row>
    <row r="2346" spans="1:2" x14ac:dyDescent="0.35">
      <c r="A2346" s="5">
        <v>11376</v>
      </c>
      <c r="B2346" s="13">
        <v>92.673333333333332</v>
      </c>
    </row>
    <row r="2347" spans="1:2" x14ac:dyDescent="0.35">
      <c r="A2347" s="5">
        <v>11380</v>
      </c>
      <c r="B2347" s="13">
        <v>92.600000000000009</v>
      </c>
    </row>
    <row r="2348" spans="1:2" x14ac:dyDescent="0.35">
      <c r="A2348" s="5">
        <v>11384</v>
      </c>
      <c r="B2348" s="13">
        <v>92.523333333333326</v>
      </c>
    </row>
    <row r="2349" spans="1:2" x14ac:dyDescent="0.35">
      <c r="A2349" s="5">
        <v>11388</v>
      </c>
      <c r="B2349" s="13">
        <v>92.456666666666663</v>
      </c>
    </row>
    <row r="2350" spans="1:2" x14ac:dyDescent="0.35">
      <c r="A2350" s="5">
        <v>11392</v>
      </c>
      <c r="B2350" s="13">
        <v>92.403333333333322</v>
      </c>
    </row>
    <row r="2351" spans="1:2" x14ac:dyDescent="0.35">
      <c r="A2351" s="5">
        <v>11396</v>
      </c>
      <c r="B2351" s="13">
        <v>92.363333333333344</v>
      </c>
    </row>
    <row r="2352" spans="1:2" x14ac:dyDescent="0.35">
      <c r="A2352" s="5">
        <v>11400</v>
      </c>
      <c r="B2352" s="13">
        <v>92.333333333333329</v>
      </c>
    </row>
    <row r="2353" spans="1:2" x14ac:dyDescent="0.35">
      <c r="A2353" s="5">
        <v>11404</v>
      </c>
      <c r="B2353" s="13">
        <v>92.313333333333333</v>
      </c>
    </row>
    <row r="2354" spans="1:2" x14ac:dyDescent="0.35">
      <c r="A2354" s="5">
        <v>11408</v>
      </c>
      <c r="B2354" s="13">
        <v>92.31</v>
      </c>
    </row>
    <row r="2355" spans="1:2" x14ac:dyDescent="0.35">
      <c r="A2355" s="5">
        <v>11412</v>
      </c>
      <c r="B2355" s="13">
        <v>92.31</v>
      </c>
    </row>
    <row r="2356" spans="1:2" x14ac:dyDescent="0.35">
      <c r="A2356" s="5">
        <v>11416</v>
      </c>
      <c r="B2356" s="13">
        <v>92.316666666666663</v>
      </c>
    </row>
    <row r="2357" spans="1:2" x14ac:dyDescent="0.35">
      <c r="A2357" s="5">
        <v>11420</v>
      </c>
      <c r="B2357" s="13">
        <v>92.326666666666668</v>
      </c>
    </row>
    <row r="2358" spans="1:2" x14ac:dyDescent="0.35">
      <c r="A2358" s="5">
        <v>11424</v>
      </c>
      <c r="B2358" s="13">
        <v>92.339999999999989</v>
      </c>
    </row>
    <row r="2359" spans="1:2" x14ac:dyDescent="0.35">
      <c r="A2359" s="5">
        <v>11428</v>
      </c>
      <c r="B2359" s="13">
        <v>92.353333333333339</v>
      </c>
    </row>
    <row r="2360" spans="1:2" x14ac:dyDescent="0.35">
      <c r="A2360" s="5">
        <v>11432</v>
      </c>
      <c r="B2360" s="13">
        <v>92.356666666666669</v>
      </c>
    </row>
    <row r="2361" spans="1:2" x14ac:dyDescent="0.35">
      <c r="A2361" s="5">
        <v>11436</v>
      </c>
      <c r="B2361" s="13">
        <v>92.360000000000014</v>
      </c>
    </row>
    <row r="2362" spans="1:2" x14ac:dyDescent="0.35">
      <c r="A2362" s="5">
        <v>11440</v>
      </c>
      <c r="B2362" s="13">
        <v>92.353333333333339</v>
      </c>
    </row>
    <row r="2363" spans="1:2" x14ac:dyDescent="0.35">
      <c r="A2363" s="5">
        <v>11444</v>
      </c>
      <c r="B2363" s="13">
        <v>92.34333333333332</v>
      </c>
    </row>
    <row r="2364" spans="1:2" x14ac:dyDescent="0.35">
      <c r="A2364" s="5">
        <v>11448</v>
      </c>
      <c r="B2364" s="13">
        <v>92.326666666666668</v>
      </c>
    </row>
    <row r="2365" spans="1:2" x14ac:dyDescent="0.35">
      <c r="A2365" s="5">
        <v>11452</v>
      </c>
      <c r="B2365" s="13">
        <v>92.303333333333342</v>
      </c>
    </row>
    <row r="2366" spans="1:2" x14ac:dyDescent="0.35">
      <c r="A2366" s="5">
        <v>11456</v>
      </c>
      <c r="B2366" s="13">
        <v>92.280000000000015</v>
      </c>
    </row>
    <row r="2367" spans="1:2" x14ac:dyDescent="0.35">
      <c r="A2367" s="5">
        <v>11460</v>
      </c>
      <c r="B2367" s="13">
        <v>92.256666666666661</v>
      </c>
    </row>
    <row r="2368" spans="1:2" x14ac:dyDescent="0.35">
      <c r="A2368" s="5">
        <v>11464</v>
      </c>
      <c r="B2368" s="13">
        <v>92.236666666666665</v>
      </c>
    </row>
    <row r="2369" spans="1:2" x14ac:dyDescent="0.35">
      <c r="A2369" s="5">
        <v>11468</v>
      </c>
      <c r="B2369" s="13">
        <v>92.213333333333324</v>
      </c>
    </row>
    <row r="2370" spans="1:2" x14ac:dyDescent="0.35">
      <c r="A2370" s="5">
        <v>11472</v>
      </c>
      <c r="B2370" s="13">
        <v>92.203333333333333</v>
      </c>
    </row>
    <row r="2371" spans="1:2" x14ac:dyDescent="0.35">
      <c r="A2371" s="5">
        <v>11476</v>
      </c>
      <c r="B2371" s="13">
        <v>92.196666666666658</v>
      </c>
    </row>
    <row r="2372" spans="1:2" x14ac:dyDescent="0.35">
      <c r="A2372" s="5">
        <v>11480</v>
      </c>
      <c r="B2372" s="13">
        <v>92.196666666666673</v>
      </c>
    </row>
    <row r="2373" spans="1:2" x14ac:dyDescent="0.35">
      <c r="A2373" s="5">
        <v>11484</v>
      </c>
      <c r="B2373" s="13">
        <v>92.2</v>
      </c>
    </row>
    <row r="2374" spans="1:2" x14ac:dyDescent="0.35">
      <c r="A2374" s="5">
        <v>11488</v>
      </c>
      <c r="B2374" s="13">
        <v>92.21</v>
      </c>
    </row>
    <row r="2375" spans="1:2" x14ac:dyDescent="0.35">
      <c r="A2375" s="5">
        <v>11492</v>
      </c>
      <c r="B2375" s="13">
        <v>92.23</v>
      </c>
    </row>
    <row r="2376" spans="1:2" x14ac:dyDescent="0.35">
      <c r="A2376" s="5">
        <v>11496</v>
      </c>
      <c r="B2376" s="13">
        <v>92.243333333333339</v>
      </c>
    </row>
    <row r="2377" spans="1:2" x14ac:dyDescent="0.35">
      <c r="A2377" s="5">
        <v>11500</v>
      </c>
      <c r="B2377" s="13">
        <v>92.256666666666661</v>
      </c>
    </row>
    <row r="2378" spans="1:2" x14ac:dyDescent="0.35">
      <c r="A2378" s="5">
        <v>11504</v>
      </c>
      <c r="B2378" s="13">
        <v>92.273333333333326</v>
      </c>
    </row>
    <row r="2379" spans="1:2" x14ac:dyDescent="0.35">
      <c r="A2379" s="5">
        <v>11508</v>
      </c>
      <c r="B2379" s="13">
        <v>92.29</v>
      </c>
    </row>
    <row r="2380" spans="1:2" x14ac:dyDescent="0.35">
      <c r="A2380" s="5">
        <v>11512</v>
      </c>
      <c r="B2380" s="13">
        <v>92.3</v>
      </c>
    </row>
    <row r="2381" spans="1:2" x14ac:dyDescent="0.35">
      <c r="A2381" s="5">
        <v>11516</v>
      </c>
      <c r="B2381" s="13">
        <v>92.306666666666672</v>
      </c>
    </row>
    <row r="2382" spans="1:2" x14ac:dyDescent="0.35">
      <c r="A2382" s="5">
        <v>11520</v>
      </c>
      <c r="B2382" s="13">
        <v>92.313333333333333</v>
      </c>
    </row>
    <row r="2383" spans="1:2" x14ac:dyDescent="0.35">
      <c r="A2383" s="5">
        <v>11524</v>
      </c>
      <c r="B2383" s="13">
        <v>92.320000000000007</v>
      </c>
    </row>
    <row r="2384" spans="1:2" x14ac:dyDescent="0.35">
      <c r="A2384" s="5">
        <v>11528</v>
      </c>
      <c r="B2384" s="13">
        <v>92.33</v>
      </c>
    </row>
    <row r="2385" spans="1:2" x14ac:dyDescent="0.35">
      <c r="A2385" s="5">
        <v>11532</v>
      </c>
      <c r="B2385" s="13">
        <v>92.333333333333329</v>
      </c>
    </row>
    <row r="2386" spans="1:2" x14ac:dyDescent="0.35">
      <c r="A2386" s="5">
        <v>11536</v>
      </c>
      <c r="B2386" s="13">
        <v>92.339999999999989</v>
      </c>
    </row>
    <row r="2387" spans="1:2" x14ac:dyDescent="0.35">
      <c r="A2387" s="5">
        <v>11540</v>
      </c>
      <c r="B2387" s="13">
        <v>92.34333333333332</v>
      </c>
    </row>
    <row r="2388" spans="1:2" x14ac:dyDescent="0.35">
      <c r="A2388" s="5">
        <v>11544</v>
      </c>
      <c r="B2388" s="13">
        <v>92.350000000000009</v>
      </c>
    </row>
    <row r="2389" spans="1:2" x14ac:dyDescent="0.35">
      <c r="A2389" s="5">
        <v>11548</v>
      </c>
      <c r="B2389" s="13">
        <v>92.34999999999998</v>
      </c>
    </row>
    <row r="2390" spans="1:2" x14ac:dyDescent="0.35">
      <c r="A2390" s="5">
        <v>11552</v>
      </c>
      <c r="B2390" s="13">
        <v>92.34333333333332</v>
      </c>
    </row>
    <row r="2391" spans="1:2" x14ac:dyDescent="0.35">
      <c r="A2391" s="5">
        <v>11556</v>
      </c>
      <c r="B2391" s="13">
        <v>92.33</v>
      </c>
    </row>
    <row r="2392" spans="1:2" x14ac:dyDescent="0.35">
      <c r="A2392" s="5">
        <v>11560</v>
      </c>
      <c r="B2392" s="13">
        <v>92.313333333333333</v>
      </c>
    </row>
    <row r="2393" spans="1:2" x14ac:dyDescent="0.35">
      <c r="A2393" s="5">
        <v>11564</v>
      </c>
      <c r="B2393" s="13">
        <v>92.286666666666676</v>
      </c>
    </row>
    <row r="2394" spans="1:2" x14ac:dyDescent="0.35">
      <c r="A2394" s="5">
        <v>11568</v>
      </c>
      <c r="B2394" s="13">
        <v>92.243333333333339</v>
      </c>
    </row>
    <row r="2395" spans="1:2" x14ac:dyDescent="0.35">
      <c r="A2395" s="5">
        <v>11572</v>
      </c>
      <c r="B2395" s="13">
        <v>92.2</v>
      </c>
    </row>
    <row r="2396" spans="1:2" x14ac:dyDescent="0.35">
      <c r="A2396" s="5">
        <v>11576</v>
      </c>
      <c r="B2396" s="13">
        <v>92.146666666666661</v>
      </c>
    </row>
    <row r="2397" spans="1:2" x14ac:dyDescent="0.35">
      <c r="A2397" s="5">
        <v>11580</v>
      </c>
      <c r="B2397" s="13">
        <v>92.089999999999989</v>
      </c>
    </row>
    <row r="2398" spans="1:2" x14ac:dyDescent="0.35">
      <c r="A2398" s="5">
        <v>11584</v>
      </c>
      <c r="B2398" s="13">
        <v>92.030000000000015</v>
      </c>
    </row>
    <row r="2399" spans="1:2" x14ac:dyDescent="0.35">
      <c r="A2399" s="5">
        <v>11588</v>
      </c>
      <c r="B2399" s="13">
        <v>91.973333333333343</v>
      </c>
    </row>
    <row r="2400" spans="1:2" x14ac:dyDescent="0.35">
      <c r="A2400" s="5">
        <v>11592</v>
      </c>
      <c r="B2400" s="13">
        <v>91.916666666666671</v>
      </c>
    </row>
    <row r="2401" spans="1:2" x14ac:dyDescent="0.35">
      <c r="A2401" s="5">
        <v>11596</v>
      </c>
      <c r="B2401" s="13">
        <v>91.866666666666674</v>
      </c>
    </row>
    <row r="2402" spans="1:2" x14ac:dyDescent="0.35">
      <c r="A2402" s="5">
        <v>11600</v>
      </c>
      <c r="B2402" s="13">
        <v>91.823333333333338</v>
      </c>
    </row>
    <row r="2403" spans="1:2" x14ac:dyDescent="0.35">
      <c r="A2403" s="5">
        <v>11604</v>
      </c>
      <c r="B2403" s="13">
        <v>91.79</v>
      </c>
    </row>
    <row r="2404" spans="1:2" x14ac:dyDescent="0.35">
      <c r="A2404" s="5">
        <v>11608</v>
      </c>
      <c r="B2404" s="13">
        <v>91.77</v>
      </c>
    </row>
    <row r="2405" spans="1:2" x14ac:dyDescent="0.35">
      <c r="A2405" s="5">
        <v>11612</v>
      </c>
      <c r="B2405" s="13">
        <v>91.756666666666661</v>
      </c>
    </row>
    <row r="2406" spans="1:2" x14ac:dyDescent="0.35">
      <c r="A2406" s="5">
        <v>11616</v>
      </c>
      <c r="B2406" s="13">
        <v>91.75</v>
      </c>
    </row>
    <row r="2407" spans="1:2" x14ac:dyDescent="0.35">
      <c r="A2407" s="5">
        <v>11620</v>
      </c>
      <c r="B2407" s="13">
        <v>91.756666666666661</v>
      </c>
    </row>
    <row r="2408" spans="1:2" x14ac:dyDescent="0.35">
      <c r="A2408" s="5">
        <v>11624</v>
      </c>
      <c r="B2408" s="13">
        <v>91.77</v>
      </c>
    </row>
    <row r="2409" spans="1:2" x14ac:dyDescent="0.35">
      <c r="A2409" s="5">
        <v>11628</v>
      </c>
      <c r="B2409" s="13">
        <v>91.786666666666676</v>
      </c>
    </row>
    <row r="2410" spans="1:2" x14ac:dyDescent="0.35">
      <c r="A2410" s="5">
        <v>11632</v>
      </c>
      <c r="B2410" s="13">
        <v>91.803333333333327</v>
      </c>
    </row>
    <row r="2411" spans="1:2" x14ac:dyDescent="0.35">
      <c r="A2411" s="5">
        <v>11636</v>
      </c>
      <c r="B2411" s="13">
        <v>91.83</v>
      </c>
    </row>
    <row r="2412" spans="1:2" x14ac:dyDescent="0.35">
      <c r="A2412" s="5">
        <v>11640</v>
      </c>
      <c r="B2412" s="13">
        <v>91.850000000000009</v>
      </c>
    </row>
    <row r="2413" spans="1:2" x14ac:dyDescent="0.35">
      <c r="A2413" s="5">
        <v>11644</v>
      </c>
      <c r="B2413" s="13">
        <v>91.873333333333335</v>
      </c>
    </row>
    <row r="2414" spans="1:2" x14ac:dyDescent="0.35">
      <c r="A2414" s="5">
        <v>11648</v>
      </c>
      <c r="B2414" s="13">
        <v>91.896666666666661</v>
      </c>
    </row>
    <row r="2415" spans="1:2" x14ac:dyDescent="0.35">
      <c r="A2415" s="5">
        <v>11652</v>
      </c>
      <c r="B2415" s="13">
        <v>91.916666666666671</v>
      </c>
    </row>
    <row r="2416" spans="1:2" x14ac:dyDescent="0.35">
      <c r="A2416" s="5">
        <v>11656</v>
      </c>
      <c r="B2416" s="13">
        <v>91.94</v>
      </c>
    </row>
    <row r="2417" spans="1:2" x14ac:dyDescent="0.35">
      <c r="A2417" s="5">
        <v>11660</v>
      </c>
      <c r="B2417" s="13">
        <v>91.953333333333333</v>
      </c>
    </row>
    <row r="2418" spans="1:2" x14ac:dyDescent="0.35">
      <c r="A2418" s="5">
        <v>11664</v>
      </c>
      <c r="B2418" s="13">
        <v>91.966666666666654</v>
      </c>
    </row>
    <row r="2419" spans="1:2" x14ac:dyDescent="0.35">
      <c r="A2419" s="5">
        <v>11668</v>
      </c>
      <c r="B2419" s="13">
        <v>91.970000000000013</v>
      </c>
    </row>
    <row r="2420" spans="1:2" x14ac:dyDescent="0.35">
      <c r="A2420" s="5">
        <v>11672</v>
      </c>
      <c r="B2420" s="13">
        <v>91.969999999999985</v>
      </c>
    </row>
    <row r="2421" spans="1:2" x14ac:dyDescent="0.35">
      <c r="A2421" s="5">
        <v>11676</v>
      </c>
      <c r="B2421" s="13">
        <v>91.966666666666654</v>
      </c>
    </row>
    <row r="2422" spans="1:2" x14ac:dyDescent="0.35">
      <c r="A2422" s="5">
        <v>11680</v>
      </c>
      <c r="B2422" s="13">
        <v>91.953333333333333</v>
      </c>
    </row>
    <row r="2423" spans="1:2" x14ac:dyDescent="0.35">
      <c r="A2423" s="5">
        <v>11684</v>
      </c>
      <c r="B2423" s="13">
        <v>91.936666666666667</v>
      </c>
    </row>
    <row r="2424" spans="1:2" x14ac:dyDescent="0.35">
      <c r="A2424" s="5">
        <v>11688</v>
      </c>
      <c r="B2424" s="13">
        <v>91.910000000000011</v>
      </c>
    </row>
    <row r="2425" spans="1:2" x14ac:dyDescent="0.35">
      <c r="A2425" s="5">
        <v>11692</v>
      </c>
      <c r="B2425" s="13">
        <v>91.886666666666656</v>
      </c>
    </row>
    <row r="2426" spans="1:2" x14ac:dyDescent="0.35">
      <c r="A2426" s="5">
        <v>11696</v>
      </c>
      <c r="B2426" s="13">
        <v>91.850000000000009</v>
      </c>
    </row>
    <row r="2427" spans="1:2" x14ac:dyDescent="0.35">
      <c r="A2427" s="5">
        <v>11700</v>
      </c>
      <c r="B2427" s="13">
        <v>91.806666666666658</v>
      </c>
    </row>
    <row r="2428" spans="1:2" x14ac:dyDescent="0.35">
      <c r="A2428" s="5">
        <v>11704</v>
      </c>
      <c r="B2428" s="13">
        <v>91.763333333333321</v>
      </c>
    </row>
    <row r="2429" spans="1:2" x14ac:dyDescent="0.35">
      <c r="A2429" s="5">
        <v>11708</v>
      </c>
      <c r="B2429" s="13">
        <v>91.719999999999985</v>
      </c>
    </row>
    <row r="2430" spans="1:2" x14ac:dyDescent="0.35">
      <c r="A2430" s="5">
        <v>11712</v>
      </c>
      <c r="B2430" s="13">
        <v>91.67</v>
      </c>
    </row>
    <row r="2431" spans="1:2" x14ac:dyDescent="0.35">
      <c r="A2431" s="5">
        <v>11716</v>
      </c>
      <c r="B2431" s="13">
        <v>91.62</v>
      </c>
    </row>
    <row r="2432" spans="1:2" x14ac:dyDescent="0.35">
      <c r="A2432" s="5">
        <v>11720</v>
      </c>
      <c r="B2432" s="13">
        <v>91.570000000000007</v>
      </c>
    </row>
    <row r="2433" spans="1:2" x14ac:dyDescent="0.35">
      <c r="A2433" s="5">
        <v>11724</v>
      </c>
      <c r="B2433" s="13">
        <v>91.52</v>
      </c>
    </row>
    <row r="2434" spans="1:2" x14ac:dyDescent="0.35">
      <c r="A2434" s="5">
        <v>11728</v>
      </c>
      <c r="B2434" s="13">
        <v>91.470000000000013</v>
      </c>
    </row>
    <row r="2435" spans="1:2" x14ac:dyDescent="0.35">
      <c r="A2435" s="5">
        <v>11732</v>
      </c>
      <c r="B2435" s="13">
        <v>91.42</v>
      </c>
    </row>
    <row r="2436" spans="1:2" x14ac:dyDescent="0.35">
      <c r="A2436" s="5">
        <v>11736</v>
      </c>
      <c r="B2436" s="13">
        <v>91.37</v>
      </c>
    </row>
    <row r="2437" spans="1:2" x14ac:dyDescent="0.35">
      <c r="A2437" s="5">
        <v>11740</v>
      </c>
      <c r="B2437" s="13">
        <v>91.316666666666663</v>
      </c>
    </row>
    <row r="2438" spans="1:2" x14ac:dyDescent="0.35">
      <c r="A2438" s="5">
        <v>11744</v>
      </c>
      <c r="B2438" s="13">
        <v>91.263333333333335</v>
      </c>
    </row>
    <row r="2439" spans="1:2" x14ac:dyDescent="0.35">
      <c r="A2439" s="5">
        <v>11748</v>
      </c>
      <c r="B2439" s="13">
        <v>91.21</v>
      </c>
    </row>
    <row r="2440" spans="1:2" x14ac:dyDescent="0.35">
      <c r="A2440" s="5">
        <v>11752</v>
      </c>
      <c r="B2440" s="13">
        <v>91.163333333333341</v>
      </c>
    </row>
    <row r="2441" spans="1:2" x14ac:dyDescent="0.35">
      <c r="A2441" s="5">
        <v>11756</v>
      </c>
      <c r="B2441" s="13">
        <v>91.106666666666669</v>
      </c>
    </row>
    <row r="2442" spans="1:2" x14ac:dyDescent="0.35">
      <c r="A2442" s="5">
        <v>11760</v>
      </c>
      <c r="B2442" s="13">
        <v>91.056666666666672</v>
      </c>
    </row>
    <row r="2443" spans="1:2" x14ac:dyDescent="0.35">
      <c r="A2443" s="5">
        <v>11764</v>
      </c>
      <c r="B2443" s="13">
        <v>91.006666666666661</v>
      </c>
    </row>
    <row r="2444" spans="1:2" x14ac:dyDescent="0.35">
      <c r="A2444" s="5">
        <v>11768</v>
      </c>
      <c r="B2444" s="13">
        <v>90.966666666666654</v>
      </c>
    </row>
    <row r="2445" spans="1:2" x14ac:dyDescent="0.35">
      <c r="A2445" s="5">
        <v>11772</v>
      </c>
      <c r="B2445" s="13">
        <v>90.93</v>
      </c>
    </row>
    <row r="2446" spans="1:2" x14ac:dyDescent="0.35">
      <c r="A2446" s="5">
        <v>11776</v>
      </c>
      <c r="B2446" s="13">
        <v>90.893333333333331</v>
      </c>
    </row>
    <row r="2447" spans="1:2" x14ac:dyDescent="0.35">
      <c r="A2447" s="5">
        <v>11780</v>
      </c>
      <c r="B2447" s="13">
        <v>90.873333333333335</v>
      </c>
    </row>
    <row r="2448" spans="1:2" x14ac:dyDescent="0.35">
      <c r="A2448" s="5">
        <v>11784</v>
      </c>
      <c r="B2448" s="13">
        <v>90.856666666666669</v>
      </c>
    </row>
    <row r="2449" spans="1:2" x14ac:dyDescent="0.35">
      <c r="A2449" s="5">
        <v>11788</v>
      </c>
      <c r="B2449" s="13">
        <v>90.853333333333339</v>
      </c>
    </row>
    <row r="2450" spans="1:2" x14ac:dyDescent="0.35">
      <c r="A2450" s="5">
        <v>11792</v>
      </c>
      <c r="B2450" s="13">
        <v>90.85333333333331</v>
      </c>
    </row>
    <row r="2451" spans="1:2" x14ac:dyDescent="0.35">
      <c r="A2451" s="5">
        <v>11796</v>
      </c>
      <c r="B2451" s="13">
        <v>90.856666666666669</v>
      </c>
    </row>
    <row r="2452" spans="1:2" x14ac:dyDescent="0.35">
      <c r="A2452" s="5">
        <v>11800</v>
      </c>
      <c r="B2452" s="13">
        <v>90.87</v>
      </c>
    </row>
    <row r="2453" spans="1:2" x14ac:dyDescent="0.35">
      <c r="A2453" s="5">
        <v>11804</v>
      </c>
      <c r="B2453" s="13">
        <v>90.886666666666656</v>
      </c>
    </row>
    <row r="2454" spans="1:2" x14ac:dyDescent="0.35">
      <c r="A2454" s="5">
        <v>11808</v>
      </c>
      <c r="B2454" s="13">
        <v>90.90333333333335</v>
      </c>
    </row>
    <row r="2455" spans="1:2" x14ac:dyDescent="0.35">
      <c r="A2455" s="5">
        <v>11812</v>
      </c>
      <c r="B2455" s="13">
        <v>90.92</v>
      </c>
    </row>
    <row r="2456" spans="1:2" x14ac:dyDescent="0.35">
      <c r="A2456" s="5">
        <v>11816</v>
      </c>
      <c r="B2456" s="13">
        <v>90.933333333333337</v>
      </c>
    </row>
    <row r="2457" spans="1:2" x14ac:dyDescent="0.35">
      <c r="A2457" s="5">
        <v>11820</v>
      </c>
      <c r="B2457" s="13">
        <v>90.95</v>
      </c>
    </row>
    <row r="2458" spans="1:2" x14ac:dyDescent="0.35">
      <c r="A2458" s="5">
        <v>11824</v>
      </c>
      <c r="B2458" s="13">
        <v>90.963333333333324</v>
      </c>
    </row>
    <row r="2459" spans="1:2" x14ac:dyDescent="0.35">
      <c r="A2459" s="5">
        <v>11828</v>
      </c>
      <c r="B2459" s="13">
        <v>90.966666666666654</v>
      </c>
    </row>
    <row r="2460" spans="1:2" x14ac:dyDescent="0.35">
      <c r="A2460" s="5">
        <v>11832</v>
      </c>
      <c r="B2460" s="13">
        <v>90.976666666666674</v>
      </c>
    </row>
    <row r="2461" spans="1:2" x14ac:dyDescent="0.35">
      <c r="A2461" s="5">
        <v>11836</v>
      </c>
      <c r="B2461" s="13">
        <v>90.983333333333334</v>
      </c>
    </row>
    <row r="2462" spans="1:2" x14ac:dyDescent="0.35">
      <c r="A2462" s="5">
        <v>11840</v>
      </c>
      <c r="B2462" s="13">
        <v>90.986666666666665</v>
      </c>
    </row>
    <row r="2463" spans="1:2" x14ac:dyDescent="0.35">
      <c r="A2463" s="5">
        <v>11844</v>
      </c>
      <c r="B2463" s="13">
        <v>90.993333333333339</v>
      </c>
    </row>
    <row r="2464" spans="1:2" x14ac:dyDescent="0.35">
      <c r="A2464" s="5">
        <v>11848</v>
      </c>
      <c r="B2464" s="13">
        <v>90.99666666666667</v>
      </c>
    </row>
    <row r="2465" spans="1:2" x14ac:dyDescent="0.35">
      <c r="A2465" s="5">
        <v>11852</v>
      </c>
      <c r="B2465" s="13">
        <v>91.00333333333333</v>
      </c>
    </row>
    <row r="2466" spans="1:2" x14ac:dyDescent="0.35">
      <c r="A2466" s="5">
        <v>11856</v>
      </c>
      <c r="B2466" s="13">
        <v>91.00333333333333</v>
      </c>
    </row>
    <row r="2467" spans="1:2" x14ac:dyDescent="0.35">
      <c r="A2467" s="5">
        <v>11860</v>
      </c>
      <c r="B2467" s="13">
        <v>91.006666666666661</v>
      </c>
    </row>
    <row r="2468" spans="1:2" x14ac:dyDescent="0.35">
      <c r="A2468" s="5">
        <v>11864</v>
      </c>
      <c r="B2468" s="13">
        <v>91.00333333333333</v>
      </c>
    </row>
    <row r="2469" spans="1:2" x14ac:dyDescent="0.35">
      <c r="A2469" s="5">
        <v>11868</v>
      </c>
      <c r="B2469" s="13">
        <v>90.99666666666667</v>
      </c>
    </row>
    <row r="2470" spans="1:2" x14ac:dyDescent="0.35">
      <c r="A2470" s="5">
        <v>11872</v>
      </c>
      <c r="B2470" s="13">
        <v>90.986666666666665</v>
      </c>
    </row>
    <row r="2471" spans="1:2" x14ac:dyDescent="0.35">
      <c r="A2471" s="5">
        <v>11876</v>
      </c>
      <c r="B2471" s="13">
        <v>90.969999999999985</v>
      </c>
    </row>
    <row r="2472" spans="1:2" x14ac:dyDescent="0.35">
      <c r="A2472" s="5">
        <v>11880</v>
      </c>
      <c r="B2472" s="13">
        <v>90.94</v>
      </c>
    </row>
    <row r="2473" spans="1:2" x14ac:dyDescent="0.35">
      <c r="A2473" s="5">
        <v>11884</v>
      </c>
      <c r="B2473" s="13">
        <v>90.90333333333335</v>
      </c>
    </row>
    <row r="2474" spans="1:2" x14ac:dyDescent="0.35">
      <c r="A2474" s="5">
        <v>11888</v>
      </c>
      <c r="B2474" s="13">
        <v>90.86</v>
      </c>
    </row>
    <row r="2475" spans="1:2" x14ac:dyDescent="0.35">
      <c r="A2475" s="5">
        <v>11892</v>
      </c>
      <c r="B2475" s="13">
        <v>90.81</v>
      </c>
    </row>
    <row r="2476" spans="1:2" x14ac:dyDescent="0.35">
      <c r="A2476" s="5">
        <v>11896</v>
      </c>
      <c r="B2476" s="13">
        <v>90.75</v>
      </c>
    </row>
    <row r="2477" spans="1:2" x14ac:dyDescent="0.35">
      <c r="A2477" s="5">
        <v>11900</v>
      </c>
      <c r="B2477" s="13">
        <v>90.693333333333328</v>
      </c>
    </row>
    <row r="2478" spans="1:2" x14ac:dyDescent="0.35">
      <c r="A2478" s="5">
        <v>11904</v>
      </c>
      <c r="B2478" s="13">
        <v>90.63</v>
      </c>
    </row>
    <row r="2479" spans="1:2" x14ac:dyDescent="0.35">
      <c r="A2479" s="5">
        <v>11908</v>
      </c>
      <c r="B2479" s="13">
        <v>90.576666666666668</v>
      </c>
    </row>
    <row r="2480" spans="1:2" x14ac:dyDescent="0.35">
      <c r="A2480" s="5">
        <v>11912</v>
      </c>
      <c r="B2480" s="13">
        <v>90.516666666666666</v>
      </c>
    </row>
    <row r="2481" spans="1:2" x14ac:dyDescent="0.35">
      <c r="A2481" s="5">
        <v>11916</v>
      </c>
      <c r="B2481" s="13">
        <v>90.470000000000013</v>
      </c>
    </row>
    <row r="2482" spans="1:2" x14ac:dyDescent="0.35">
      <c r="A2482" s="5">
        <v>11920</v>
      </c>
      <c r="B2482" s="13">
        <v>90.426666666666662</v>
      </c>
    </row>
    <row r="2483" spans="1:2" x14ac:dyDescent="0.35">
      <c r="A2483" s="5">
        <v>11924</v>
      </c>
      <c r="B2483" s="13">
        <v>90.396666666666661</v>
      </c>
    </row>
    <row r="2484" spans="1:2" x14ac:dyDescent="0.35">
      <c r="A2484" s="5">
        <v>11928</v>
      </c>
      <c r="B2484" s="13">
        <v>90.37</v>
      </c>
    </row>
    <row r="2485" spans="1:2" x14ac:dyDescent="0.35">
      <c r="A2485" s="5">
        <v>11932</v>
      </c>
      <c r="B2485" s="13">
        <v>90.350000000000009</v>
      </c>
    </row>
    <row r="2486" spans="1:2" x14ac:dyDescent="0.35">
      <c r="A2486" s="5">
        <v>11936</v>
      </c>
      <c r="B2486" s="13">
        <v>90.336666666666659</v>
      </c>
    </row>
    <row r="2487" spans="1:2" x14ac:dyDescent="0.35">
      <c r="A2487" s="5">
        <v>11940</v>
      </c>
      <c r="B2487" s="13">
        <v>90.33</v>
      </c>
    </row>
    <row r="2488" spans="1:2" x14ac:dyDescent="0.35">
      <c r="A2488" s="5">
        <v>11944</v>
      </c>
      <c r="B2488" s="13">
        <v>90.326666666666668</v>
      </c>
    </row>
    <row r="2489" spans="1:2" x14ac:dyDescent="0.35">
      <c r="A2489" s="5">
        <v>11948</v>
      </c>
      <c r="B2489" s="13">
        <v>90.326666666666668</v>
      </c>
    </row>
    <row r="2490" spans="1:2" x14ac:dyDescent="0.35">
      <c r="A2490" s="5">
        <v>11952</v>
      </c>
      <c r="B2490" s="13">
        <v>90.326666666666668</v>
      </c>
    </row>
    <row r="2491" spans="1:2" x14ac:dyDescent="0.35">
      <c r="A2491" s="5">
        <v>11956</v>
      </c>
      <c r="B2491" s="13">
        <v>90.33</v>
      </c>
    </row>
    <row r="2492" spans="1:2" x14ac:dyDescent="0.35">
      <c r="A2492" s="5">
        <v>11960</v>
      </c>
      <c r="B2492" s="13">
        <v>90.333333333333329</v>
      </c>
    </row>
    <row r="2493" spans="1:2" x14ac:dyDescent="0.35">
      <c r="A2493" s="5">
        <v>11964</v>
      </c>
      <c r="B2493" s="13">
        <v>90.33</v>
      </c>
    </row>
    <row r="2494" spans="1:2" x14ac:dyDescent="0.35">
      <c r="A2494" s="5">
        <v>11968</v>
      </c>
      <c r="B2494" s="13">
        <v>90.326666666666668</v>
      </c>
    </row>
    <row r="2495" spans="1:2" x14ac:dyDescent="0.35">
      <c r="A2495" s="5">
        <v>11972</v>
      </c>
      <c r="B2495" s="13">
        <v>90.326666666666668</v>
      </c>
    </row>
    <row r="2496" spans="1:2" x14ac:dyDescent="0.35">
      <c r="A2496" s="5">
        <v>11976</v>
      </c>
      <c r="B2496" s="13">
        <v>90.323333333333338</v>
      </c>
    </row>
    <row r="2497" spans="1:2" x14ac:dyDescent="0.35">
      <c r="A2497" s="5">
        <v>11980</v>
      </c>
      <c r="B2497" s="13">
        <v>90.316666666666663</v>
      </c>
    </row>
    <row r="2498" spans="1:2" x14ac:dyDescent="0.35">
      <c r="A2498" s="5">
        <v>11984</v>
      </c>
      <c r="B2498" s="13">
        <v>90.31</v>
      </c>
    </row>
    <row r="2499" spans="1:2" x14ac:dyDescent="0.35">
      <c r="A2499" s="5">
        <v>11988</v>
      </c>
      <c r="B2499" s="13">
        <v>90.3</v>
      </c>
    </row>
    <row r="2500" spans="1:2" x14ac:dyDescent="0.35">
      <c r="A2500" s="5">
        <v>11992</v>
      </c>
      <c r="B2500" s="13">
        <v>90.296666666666667</v>
      </c>
    </row>
    <row r="2501" spans="1:2" x14ac:dyDescent="0.35">
      <c r="A2501" s="5">
        <v>11996</v>
      </c>
      <c r="B2501" s="13">
        <v>90.293333333333337</v>
      </c>
    </row>
    <row r="2502" spans="1:2" x14ac:dyDescent="0.35">
      <c r="A2502" s="5">
        <v>12000</v>
      </c>
      <c r="B2502" s="13">
        <v>90.29</v>
      </c>
    </row>
    <row r="2503" spans="1:2" x14ac:dyDescent="0.35">
      <c r="A2503" s="5">
        <v>12004</v>
      </c>
      <c r="B2503" s="13">
        <v>90.29</v>
      </c>
    </row>
    <row r="2504" spans="1:2" x14ac:dyDescent="0.35">
      <c r="A2504" s="5">
        <v>12008</v>
      </c>
      <c r="B2504" s="13">
        <v>90.296666666666667</v>
      </c>
    </row>
    <row r="2505" spans="1:2" x14ac:dyDescent="0.35">
      <c r="A2505" s="5">
        <v>12012</v>
      </c>
      <c r="B2505" s="13">
        <v>90.306666666666658</v>
      </c>
    </row>
    <row r="2506" spans="1:2" x14ac:dyDescent="0.35">
      <c r="A2506" s="5">
        <v>12016</v>
      </c>
      <c r="B2506" s="13">
        <v>90.323333333333338</v>
      </c>
    </row>
    <row r="2507" spans="1:2" x14ac:dyDescent="0.35">
      <c r="A2507" s="5">
        <v>12020</v>
      </c>
      <c r="B2507" s="13">
        <v>90.333333333333329</v>
      </c>
    </row>
    <row r="2508" spans="1:2" x14ac:dyDescent="0.35">
      <c r="A2508" s="5">
        <v>12024</v>
      </c>
      <c r="B2508" s="13">
        <v>90.34999999999998</v>
      </c>
    </row>
    <row r="2509" spans="1:2" x14ac:dyDescent="0.35">
      <c r="A2509" s="5">
        <v>12028</v>
      </c>
      <c r="B2509" s="13">
        <v>90.37</v>
      </c>
    </row>
    <row r="2510" spans="1:2" x14ac:dyDescent="0.35">
      <c r="A2510" s="5">
        <v>12032</v>
      </c>
      <c r="B2510" s="13">
        <v>90.393333333333331</v>
      </c>
    </row>
    <row r="2511" spans="1:2" x14ac:dyDescent="0.35">
      <c r="A2511" s="5">
        <v>12036</v>
      </c>
      <c r="B2511" s="13">
        <v>90.40666666666668</v>
      </c>
    </row>
    <row r="2512" spans="1:2" x14ac:dyDescent="0.35">
      <c r="A2512" s="5">
        <v>12040</v>
      </c>
      <c r="B2512" s="13">
        <v>90.423333333333332</v>
      </c>
    </row>
    <row r="2513" spans="1:2" x14ac:dyDescent="0.35">
      <c r="A2513" s="5">
        <v>12044</v>
      </c>
      <c r="B2513" s="13">
        <v>90.429999999999993</v>
      </c>
    </row>
    <row r="2514" spans="1:2" x14ac:dyDescent="0.35">
      <c r="A2514" s="5">
        <v>12048</v>
      </c>
      <c r="B2514" s="13">
        <v>90.44</v>
      </c>
    </row>
    <row r="2515" spans="1:2" x14ac:dyDescent="0.35">
      <c r="A2515" s="5">
        <v>12052</v>
      </c>
      <c r="B2515" s="13">
        <v>90.44</v>
      </c>
    </row>
    <row r="2516" spans="1:2" x14ac:dyDescent="0.35">
      <c r="A2516" s="5">
        <v>12056</v>
      </c>
      <c r="B2516" s="13">
        <v>90.433333333333337</v>
      </c>
    </row>
    <row r="2517" spans="1:2" x14ac:dyDescent="0.35">
      <c r="A2517" s="5">
        <v>12060</v>
      </c>
      <c r="B2517" s="13">
        <v>90.426666666666662</v>
      </c>
    </row>
    <row r="2518" spans="1:2" x14ac:dyDescent="0.35">
      <c r="A2518" s="5">
        <v>12064</v>
      </c>
      <c r="B2518" s="13">
        <v>90.42</v>
      </c>
    </row>
    <row r="2519" spans="1:2" x14ac:dyDescent="0.35">
      <c r="A2519" s="5">
        <v>12068</v>
      </c>
      <c r="B2519" s="13">
        <v>90.410000000000011</v>
      </c>
    </row>
    <row r="2520" spans="1:2" x14ac:dyDescent="0.35">
      <c r="A2520" s="5">
        <v>12072</v>
      </c>
      <c r="B2520" s="13">
        <v>90.40333333333335</v>
      </c>
    </row>
    <row r="2521" spans="1:2" x14ac:dyDescent="0.35">
      <c r="A2521" s="5">
        <v>12076</v>
      </c>
      <c r="B2521" s="13">
        <v>90.389999999999986</v>
      </c>
    </row>
    <row r="2522" spans="1:2" x14ac:dyDescent="0.35">
      <c r="A2522" s="5">
        <v>12080</v>
      </c>
      <c r="B2522" s="13">
        <v>90.38333333333334</v>
      </c>
    </row>
    <row r="2523" spans="1:2" x14ac:dyDescent="0.35">
      <c r="A2523" s="5">
        <v>12084</v>
      </c>
      <c r="B2523" s="13">
        <v>90.376666666666665</v>
      </c>
    </row>
    <row r="2524" spans="1:2" x14ac:dyDescent="0.35">
      <c r="A2524" s="5">
        <v>12088</v>
      </c>
      <c r="B2524" s="13">
        <v>90.37</v>
      </c>
    </row>
    <row r="2525" spans="1:2" x14ac:dyDescent="0.35">
      <c r="A2525" s="5">
        <v>12092</v>
      </c>
      <c r="B2525" s="13">
        <v>90.356666666666683</v>
      </c>
    </row>
    <row r="2526" spans="1:2" x14ac:dyDescent="0.35">
      <c r="A2526" s="5">
        <v>12096</v>
      </c>
      <c r="B2526" s="13">
        <v>90.333333333333329</v>
      </c>
    </row>
    <row r="2527" spans="1:2" x14ac:dyDescent="0.35">
      <c r="A2527" s="5">
        <v>12100</v>
      </c>
      <c r="B2527" s="13">
        <v>90.306666666666672</v>
      </c>
    </row>
    <row r="2528" spans="1:2" x14ac:dyDescent="0.35">
      <c r="A2528" s="5">
        <v>12104</v>
      </c>
      <c r="B2528" s="13">
        <v>90.276666666666657</v>
      </c>
    </row>
    <row r="2529" spans="1:2" x14ac:dyDescent="0.35">
      <c r="A2529" s="5">
        <v>12108</v>
      </c>
      <c r="B2529" s="13">
        <v>90.226666666666674</v>
      </c>
    </row>
    <row r="2530" spans="1:2" x14ac:dyDescent="0.35">
      <c r="A2530" s="5">
        <v>12112</v>
      </c>
      <c r="B2530" s="13">
        <v>90.17</v>
      </c>
    </row>
    <row r="2531" spans="1:2" x14ac:dyDescent="0.35">
      <c r="A2531" s="5">
        <v>12116</v>
      </c>
      <c r="B2531" s="13">
        <v>90.106666666666669</v>
      </c>
    </row>
    <row r="2532" spans="1:2" x14ac:dyDescent="0.35">
      <c r="A2532" s="5">
        <v>12120</v>
      </c>
      <c r="B2532" s="13">
        <v>90.036666666666676</v>
      </c>
    </row>
    <row r="2533" spans="1:2" x14ac:dyDescent="0.35">
      <c r="A2533" s="5">
        <v>12124</v>
      </c>
      <c r="B2533" s="13">
        <v>89.966666666666654</v>
      </c>
    </row>
    <row r="2534" spans="1:2" x14ac:dyDescent="0.35">
      <c r="A2534" s="5">
        <v>12128</v>
      </c>
      <c r="B2534" s="13">
        <v>89.896666666666661</v>
      </c>
    </row>
    <row r="2535" spans="1:2" x14ac:dyDescent="0.35">
      <c r="A2535" s="5">
        <v>12132</v>
      </c>
      <c r="B2535" s="13">
        <v>89.833333333333329</v>
      </c>
    </row>
    <row r="2536" spans="1:2" x14ac:dyDescent="0.35">
      <c r="A2536" s="5">
        <v>12136</v>
      </c>
      <c r="B2536" s="13">
        <v>89.783333333333346</v>
      </c>
    </row>
    <row r="2537" spans="1:2" x14ac:dyDescent="0.35">
      <c r="A2537" s="5">
        <v>12140</v>
      </c>
      <c r="B2537" s="13">
        <v>89.75333333333333</v>
      </c>
    </row>
    <row r="2538" spans="1:2" x14ac:dyDescent="0.35">
      <c r="A2538" s="5">
        <v>12144</v>
      </c>
      <c r="B2538" s="13">
        <v>89.743333333333339</v>
      </c>
    </row>
    <row r="2539" spans="1:2" x14ac:dyDescent="0.35">
      <c r="A2539" s="5">
        <v>12148</v>
      </c>
      <c r="B2539" s="13">
        <v>89.743333333333339</v>
      </c>
    </row>
    <row r="2540" spans="1:2" x14ac:dyDescent="0.35">
      <c r="A2540" s="5">
        <v>12152</v>
      </c>
      <c r="B2540" s="13">
        <v>89.77</v>
      </c>
    </row>
    <row r="2541" spans="1:2" x14ac:dyDescent="0.35">
      <c r="A2541" s="5">
        <v>12156</v>
      </c>
      <c r="B2541" s="13">
        <v>89.813333333333333</v>
      </c>
    </row>
    <row r="2542" spans="1:2" x14ac:dyDescent="0.35">
      <c r="A2542" s="5">
        <v>12160</v>
      </c>
      <c r="B2542" s="13">
        <v>89.876666666666665</v>
      </c>
    </row>
    <row r="2543" spans="1:2" x14ac:dyDescent="0.35">
      <c r="A2543" s="5">
        <v>12164</v>
      </c>
      <c r="B2543" s="13">
        <v>89.94</v>
      </c>
    </row>
    <row r="2544" spans="1:2" x14ac:dyDescent="0.35">
      <c r="A2544" s="5">
        <v>12168</v>
      </c>
      <c r="B2544" s="13">
        <v>90</v>
      </c>
    </row>
    <row r="2545" spans="1:2" x14ac:dyDescent="0.35">
      <c r="A2545" s="5">
        <v>12172</v>
      </c>
      <c r="B2545" s="13">
        <v>90.07</v>
      </c>
    </row>
    <row r="2546" spans="1:2" x14ac:dyDescent="0.35">
      <c r="A2546" s="5">
        <v>12176</v>
      </c>
      <c r="B2546" s="13">
        <v>90.13</v>
      </c>
    </row>
    <row r="2547" spans="1:2" x14ac:dyDescent="0.35">
      <c r="A2547" s="5">
        <v>12180</v>
      </c>
      <c r="B2547" s="13">
        <v>90.176666666666677</v>
      </c>
    </row>
    <row r="2548" spans="1:2" x14ac:dyDescent="0.35">
      <c r="A2548" s="5">
        <v>12184</v>
      </c>
      <c r="B2548" s="13">
        <v>90.2</v>
      </c>
    </row>
    <row r="2549" spans="1:2" x14ac:dyDescent="0.35">
      <c r="A2549" s="5">
        <v>12188</v>
      </c>
      <c r="B2549" s="13">
        <v>90.203333333333333</v>
      </c>
    </row>
    <row r="2550" spans="1:2" x14ac:dyDescent="0.35">
      <c r="A2550" s="5">
        <v>12192</v>
      </c>
      <c r="B2550" s="13">
        <v>90.196666666666673</v>
      </c>
    </row>
    <row r="2551" spans="1:2" x14ac:dyDescent="0.35">
      <c r="A2551" s="5">
        <v>12196</v>
      </c>
      <c r="B2551" s="13">
        <v>90.173333333333346</v>
      </c>
    </row>
    <row r="2552" spans="1:2" x14ac:dyDescent="0.35">
      <c r="A2552" s="5">
        <v>12200</v>
      </c>
      <c r="B2552" s="13">
        <v>90.133333333333326</v>
      </c>
    </row>
    <row r="2553" spans="1:2" x14ac:dyDescent="0.35">
      <c r="A2553" s="5">
        <v>12204</v>
      </c>
      <c r="B2553" s="13">
        <v>90.076666666666668</v>
      </c>
    </row>
    <row r="2554" spans="1:2" x14ac:dyDescent="0.35">
      <c r="A2554" s="5">
        <v>12208</v>
      </c>
      <c r="B2554" s="13">
        <v>90.016666666666652</v>
      </c>
    </row>
    <row r="2555" spans="1:2" x14ac:dyDescent="0.35">
      <c r="A2555" s="5">
        <v>12212</v>
      </c>
      <c r="B2555" s="13">
        <v>89.96</v>
      </c>
    </row>
    <row r="2556" spans="1:2" x14ac:dyDescent="0.35">
      <c r="A2556" s="5">
        <v>12216</v>
      </c>
      <c r="B2556" s="13">
        <v>89.90000000000002</v>
      </c>
    </row>
    <row r="2557" spans="1:2" x14ac:dyDescent="0.35">
      <c r="A2557" s="5">
        <v>12220</v>
      </c>
      <c r="B2557" s="13">
        <v>89.846666666666678</v>
      </c>
    </row>
    <row r="2558" spans="1:2" x14ac:dyDescent="0.35">
      <c r="A2558" s="5">
        <v>12224</v>
      </c>
      <c r="B2558" s="13">
        <v>89.796666666666667</v>
      </c>
    </row>
    <row r="2559" spans="1:2" x14ac:dyDescent="0.35">
      <c r="A2559" s="5">
        <v>12228</v>
      </c>
      <c r="B2559" s="13">
        <v>89.75333333333333</v>
      </c>
    </row>
    <row r="2560" spans="1:2" x14ac:dyDescent="0.35">
      <c r="A2560" s="5">
        <v>12232</v>
      </c>
      <c r="B2560" s="13">
        <v>89.723333333333343</v>
      </c>
    </row>
    <row r="2561" spans="1:2" x14ac:dyDescent="0.35">
      <c r="A2561" s="5">
        <v>12236</v>
      </c>
      <c r="B2561" s="13">
        <v>89.696666666666658</v>
      </c>
    </row>
    <row r="2562" spans="1:2" x14ac:dyDescent="0.35">
      <c r="A2562" s="5">
        <v>12240</v>
      </c>
      <c r="B2562" s="13">
        <v>89.679999999999993</v>
      </c>
    </row>
    <row r="2563" spans="1:2" x14ac:dyDescent="0.35">
      <c r="A2563" s="5">
        <v>12244</v>
      </c>
      <c r="B2563" s="13">
        <v>89.67</v>
      </c>
    </row>
    <row r="2564" spans="1:2" x14ac:dyDescent="0.35">
      <c r="A2564" s="5">
        <v>12248</v>
      </c>
      <c r="B2564" s="13">
        <v>89.666666666666671</v>
      </c>
    </row>
    <row r="2565" spans="1:2" x14ac:dyDescent="0.35">
      <c r="A2565" s="5">
        <v>12252</v>
      </c>
      <c r="B2565" s="13">
        <v>89.666666666666671</v>
      </c>
    </row>
    <row r="2566" spans="1:2" x14ac:dyDescent="0.35">
      <c r="A2566" s="5">
        <v>12256</v>
      </c>
      <c r="B2566" s="13">
        <v>89.663333333333341</v>
      </c>
    </row>
    <row r="2567" spans="1:2" x14ac:dyDescent="0.35">
      <c r="A2567" s="5">
        <v>12260</v>
      </c>
      <c r="B2567" s="13">
        <v>89.666666666666671</v>
      </c>
    </row>
    <row r="2568" spans="1:2" x14ac:dyDescent="0.35">
      <c r="A2568" s="5">
        <v>12264</v>
      </c>
      <c r="B2568" s="13">
        <v>89.666666666666671</v>
      </c>
    </row>
    <row r="2569" spans="1:2" x14ac:dyDescent="0.35">
      <c r="A2569" s="5">
        <v>12268</v>
      </c>
      <c r="B2569" s="13">
        <v>89.666666666666671</v>
      </c>
    </row>
    <row r="2570" spans="1:2" x14ac:dyDescent="0.35">
      <c r="A2570" s="5">
        <v>12272</v>
      </c>
      <c r="B2570" s="13">
        <v>89.666666666666671</v>
      </c>
    </row>
    <row r="2571" spans="1:2" x14ac:dyDescent="0.35">
      <c r="A2571" s="5">
        <v>12276</v>
      </c>
      <c r="B2571" s="13">
        <v>89.660000000000011</v>
      </c>
    </row>
    <row r="2572" spans="1:2" x14ac:dyDescent="0.35">
      <c r="A2572" s="5">
        <v>12280</v>
      </c>
      <c r="B2572" s="13">
        <v>89.649999999999991</v>
      </c>
    </row>
    <row r="2573" spans="1:2" x14ac:dyDescent="0.35">
      <c r="A2573" s="5">
        <v>12284</v>
      </c>
      <c r="B2573" s="13">
        <v>89.64</v>
      </c>
    </row>
    <row r="2574" spans="1:2" x14ac:dyDescent="0.35">
      <c r="A2574" s="5">
        <v>12288</v>
      </c>
      <c r="B2574" s="13">
        <v>89.62</v>
      </c>
    </row>
    <row r="2575" spans="1:2" x14ac:dyDescent="0.35">
      <c r="A2575" s="5">
        <v>12292</v>
      </c>
      <c r="B2575" s="13">
        <v>89.593333333333348</v>
      </c>
    </row>
    <row r="2576" spans="1:2" x14ac:dyDescent="0.35">
      <c r="A2576" s="5">
        <v>12296</v>
      </c>
      <c r="B2576" s="13">
        <v>89.563333333333333</v>
      </c>
    </row>
    <row r="2577" spans="1:2" x14ac:dyDescent="0.35">
      <c r="A2577" s="5">
        <v>12300</v>
      </c>
      <c r="B2577" s="13">
        <v>89.523333333333326</v>
      </c>
    </row>
    <row r="2578" spans="1:2" x14ac:dyDescent="0.35">
      <c r="A2578" s="5">
        <v>12304</v>
      </c>
      <c r="B2578" s="13">
        <v>89.483333333333334</v>
      </c>
    </row>
    <row r="2579" spans="1:2" x14ac:dyDescent="0.35">
      <c r="A2579" s="5">
        <v>12308</v>
      </c>
      <c r="B2579" s="13">
        <v>89.43</v>
      </c>
    </row>
    <row r="2580" spans="1:2" x14ac:dyDescent="0.35">
      <c r="A2580" s="5">
        <v>12312</v>
      </c>
      <c r="B2580" s="13">
        <v>89.38</v>
      </c>
    </row>
    <row r="2581" spans="1:2" x14ac:dyDescent="0.35">
      <c r="A2581" s="5">
        <v>12316</v>
      </c>
      <c r="B2581" s="13">
        <v>89.326666666666668</v>
      </c>
    </row>
    <row r="2582" spans="1:2" x14ac:dyDescent="0.35">
      <c r="A2582" s="5">
        <v>12320</v>
      </c>
      <c r="B2582" s="13">
        <v>89.273333333333326</v>
      </c>
    </row>
    <row r="2583" spans="1:2" x14ac:dyDescent="0.35">
      <c r="A2583" s="5">
        <v>12324</v>
      </c>
      <c r="B2583" s="13">
        <v>89.216666666666683</v>
      </c>
    </row>
    <row r="2584" spans="1:2" x14ac:dyDescent="0.35">
      <c r="A2584" s="5">
        <v>12328</v>
      </c>
      <c r="B2584" s="13">
        <v>89.166666666666671</v>
      </c>
    </row>
    <row r="2585" spans="1:2" x14ac:dyDescent="0.35">
      <c r="A2585" s="5">
        <v>12332</v>
      </c>
      <c r="B2585" s="13">
        <v>89.123333333333335</v>
      </c>
    </row>
    <row r="2586" spans="1:2" x14ac:dyDescent="0.35">
      <c r="A2586" s="5">
        <v>12336</v>
      </c>
      <c r="B2586" s="13">
        <v>89.076666666666668</v>
      </c>
    </row>
    <row r="2587" spans="1:2" x14ac:dyDescent="0.35">
      <c r="A2587" s="5">
        <v>12340</v>
      </c>
      <c r="B2587" s="13">
        <v>89.043333333333337</v>
      </c>
    </row>
    <row r="2588" spans="1:2" x14ac:dyDescent="0.35">
      <c r="A2588" s="5">
        <v>12344</v>
      </c>
      <c r="B2588" s="13">
        <v>89.013333333333335</v>
      </c>
    </row>
    <row r="2589" spans="1:2" x14ac:dyDescent="0.35">
      <c r="A2589" s="5">
        <v>12348</v>
      </c>
      <c r="B2589" s="13">
        <v>88.986666666666679</v>
      </c>
    </row>
    <row r="2590" spans="1:2" x14ac:dyDescent="0.35">
      <c r="A2590" s="5">
        <v>12352</v>
      </c>
      <c r="B2590" s="13">
        <v>88.969999999999985</v>
      </c>
    </row>
    <row r="2591" spans="1:2" x14ac:dyDescent="0.35">
      <c r="A2591" s="5">
        <v>12356</v>
      </c>
      <c r="B2591" s="13">
        <v>88.953333333333333</v>
      </c>
    </row>
    <row r="2592" spans="1:2" x14ac:dyDescent="0.35">
      <c r="A2592" s="5">
        <v>12360</v>
      </c>
      <c r="B2592" s="13">
        <v>88.936666666666667</v>
      </c>
    </row>
    <row r="2593" spans="1:2" x14ac:dyDescent="0.35">
      <c r="A2593" s="5">
        <v>12364</v>
      </c>
      <c r="B2593" s="13">
        <v>88.923333333333346</v>
      </c>
    </row>
    <row r="2594" spans="1:2" x14ac:dyDescent="0.35">
      <c r="A2594" s="5">
        <v>12368</v>
      </c>
      <c r="B2594" s="13">
        <v>88.90333333333335</v>
      </c>
    </row>
    <row r="2595" spans="1:2" x14ac:dyDescent="0.35">
      <c r="A2595" s="5">
        <v>12372</v>
      </c>
      <c r="B2595" s="13">
        <v>88.893333333333331</v>
      </c>
    </row>
    <row r="2596" spans="1:2" x14ac:dyDescent="0.35">
      <c r="A2596" s="5">
        <v>12376</v>
      </c>
      <c r="B2596" s="13">
        <v>88.873333333333335</v>
      </c>
    </row>
    <row r="2597" spans="1:2" x14ac:dyDescent="0.35">
      <c r="A2597" s="5">
        <v>12380</v>
      </c>
      <c r="B2597" s="13">
        <v>88.856666666666669</v>
      </c>
    </row>
    <row r="2598" spans="1:2" x14ac:dyDescent="0.35">
      <c r="A2598" s="5">
        <v>12384</v>
      </c>
      <c r="B2598" s="13">
        <v>88.836666666666659</v>
      </c>
    </row>
    <row r="2599" spans="1:2" x14ac:dyDescent="0.35">
      <c r="A2599" s="5">
        <v>12388</v>
      </c>
      <c r="B2599" s="13">
        <v>88.82</v>
      </c>
    </row>
    <row r="2600" spans="1:2" x14ac:dyDescent="0.35">
      <c r="A2600" s="5">
        <v>12392</v>
      </c>
      <c r="B2600" s="13">
        <v>88.806666666666672</v>
      </c>
    </row>
    <row r="2601" spans="1:2" x14ac:dyDescent="0.35">
      <c r="A2601" s="5">
        <v>12396</v>
      </c>
      <c r="B2601" s="13">
        <v>88.796666666666667</v>
      </c>
    </row>
    <row r="2602" spans="1:2" x14ac:dyDescent="0.35">
      <c r="A2602" s="5">
        <v>12400</v>
      </c>
      <c r="B2602" s="13">
        <v>88.793333333333337</v>
      </c>
    </row>
    <row r="2603" spans="1:2" x14ac:dyDescent="0.35">
      <c r="A2603" s="5">
        <v>12404</v>
      </c>
      <c r="B2603" s="13">
        <v>88.793333333333337</v>
      </c>
    </row>
    <row r="2604" spans="1:2" x14ac:dyDescent="0.35">
      <c r="A2604" s="5">
        <v>12408</v>
      </c>
      <c r="B2604" s="13">
        <v>88.803333333333327</v>
      </c>
    </row>
    <row r="2605" spans="1:2" x14ac:dyDescent="0.35">
      <c r="A2605" s="5">
        <v>12412</v>
      </c>
      <c r="B2605" s="13">
        <v>88.816666666666663</v>
      </c>
    </row>
    <row r="2606" spans="1:2" x14ac:dyDescent="0.35">
      <c r="A2606" s="5">
        <v>12416</v>
      </c>
      <c r="B2606" s="13">
        <v>88.839999999999989</v>
      </c>
    </row>
    <row r="2607" spans="1:2" x14ac:dyDescent="0.35">
      <c r="A2607" s="5">
        <v>12420</v>
      </c>
      <c r="B2607" s="13">
        <v>88.863333333333344</v>
      </c>
    </row>
    <row r="2608" spans="1:2" x14ac:dyDescent="0.35">
      <c r="A2608" s="5">
        <v>12424</v>
      </c>
      <c r="B2608" s="13">
        <v>88.886666666666656</v>
      </c>
    </row>
    <row r="2609" spans="1:2" x14ac:dyDescent="0.35">
      <c r="A2609" s="5">
        <v>12428</v>
      </c>
      <c r="B2609" s="13">
        <v>88.916666666666671</v>
      </c>
    </row>
    <row r="2610" spans="1:2" x14ac:dyDescent="0.35">
      <c r="A2610" s="5">
        <v>12432</v>
      </c>
      <c r="B2610" s="13">
        <v>88.946666666666673</v>
      </c>
    </row>
    <row r="2611" spans="1:2" x14ac:dyDescent="0.35">
      <c r="A2611" s="5">
        <v>12436</v>
      </c>
      <c r="B2611" s="13">
        <v>88.969999999999985</v>
      </c>
    </row>
    <row r="2612" spans="1:2" x14ac:dyDescent="0.35">
      <c r="A2612" s="5">
        <v>12440</v>
      </c>
      <c r="B2612" s="13">
        <v>88.993333333333339</v>
      </c>
    </row>
    <row r="2613" spans="1:2" x14ac:dyDescent="0.35">
      <c r="A2613" s="5">
        <v>12444</v>
      </c>
      <c r="B2613" s="13">
        <v>89.013333333333321</v>
      </c>
    </row>
    <row r="2614" spans="1:2" x14ac:dyDescent="0.35">
      <c r="A2614" s="5">
        <v>12448</v>
      </c>
      <c r="B2614" s="13">
        <v>89.030000000000015</v>
      </c>
    </row>
    <row r="2615" spans="1:2" x14ac:dyDescent="0.35">
      <c r="A2615" s="5">
        <v>12452</v>
      </c>
      <c r="B2615" s="13">
        <v>89.043333333333337</v>
      </c>
    </row>
    <row r="2616" spans="1:2" x14ac:dyDescent="0.35">
      <c r="A2616" s="5">
        <v>12456</v>
      </c>
      <c r="B2616" s="13">
        <v>89.053333333333327</v>
      </c>
    </row>
    <row r="2617" spans="1:2" x14ac:dyDescent="0.35">
      <c r="A2617" s="5">
        <v>12460</v>
      </c>
      <c r="B2617" s="13">
        <v>89.05</v>
      </c>
    </row>
    <row r="2618" spans="1:2" x14ac:dyDescent="0.35">
      <c r="A2618" s="5">
        <v>12464</v>
      </c>
      <c r="B2618" s="13">
        <v>89.05</v>
      </c>
    </row>
    <row r="2619" spans="1:2" x14ac:dyDescent="0.35">
      <c r="A2619" s="5">
        <v>12468</v>
      </c>
      <c r="B2619" s="13">
        <v>89.043333333333337</v>
      </c>
    </row>
    <row r="2620" spans="1:2" x14ac:dyDescent="0.35">
      <c r="A2620" s="5">
        <v>12472</v>
      </c>
      <c r="B2620" s="13">
        <v>89.036666666666676</v>
      </c>
    </row>
    <row r="2621" spans="1:2" x14ac:dyDescent="0.35">
      <c r="A2621" s="5">
        <v>12476</v>
      </c>
      <c r="B2621" s="13">
        <v>89.026666666666657</v>
      </c>
    </row>
    <row r="2622" spans="1:2" x14ac:dyDescent="0.35">
      <c r="A2622" s="5">
        <v>12480</v>
      </c>
      <c r="B2622" s="13">
        <v>89.006666666666675</v>
      </c>
    </row>
    <row r="2623" spans="1:2" x14ac:dyDescent="0.35">
      <c r="A2623" s="5">
        <v>12484</v>
      </c>
      <c r="B2623" s="13">
        <v>88.99666666666667</v>
      </c>
    </row>
    <row r="2624" spans="1:2" x14ac:dyDescent="0.35">
      <c r="A2624" s="5">
        <v>12488</v>
      </c>
      <c r="B2624" s="13">
        <v>88.976666666666674</v>
      </c>
    </row>
    <row r="2625" spans="1:2" x14ac:dyDescent="0.35">
      <c r="A2625" s="5">
        <v>12492</v>
      </c>
      <c r="B2625" s="13">
        <v>88.956666666666663</v>
      </c>
    </row>
    <row r="2626" spans="1:2" x14ac:dyDescent="0.35">
      <c r="A2626" s="5">
        <v>12496</v>
      </c>
      <c r="B2626" s="13">
        <v>88.936666666666667</v>
      </c>
    </row>
    <row r="2627" spans="1:2" x14ac:dyDescent="0.35">
      <c r="A2627" s="5">
        <v>12500</v>
      </c>
      <c r="B2627" s="13">
        <v>88.913333333333341</v>
      </c>
    </row>
    <row r="2628" spans="1:2" x14ac:dyDescent="0.35">
      <c r="A2628" s="5">
        <v>12504</v>
      </c>
      <c r="B2628" s="13">
        <v>88.889999999999986</v>
      </c>
    </row>
    <row r="2629" spans="1:2" x14ac:dyDescent="0.35">
      <c r="A2629" s="5">
        <v>12508</v>
      </c>
      <c r="B2629" s="13">
        <v>88.866666666666674</v>
      </c>
    </row>
    <row r="2630" spans="1:2" x14ac:dyDescent="0.35">
      <c r="A2630" s="5">
        <v>12512</v>
      </c>
      <c r="B2630" s="13">
        <v>88.843333333333348</v>
      </c>
    </row>
    <row r="2631" spans="1:2" x14ac:dyDescent="0.35">
      <c r="A2631" s="5">
        <v>12516</v>
      </c>
      <c r="B2631" s="13">
        <v>88.816666666666663</v>
      </c>
    </row>
    <row r="2632" spans="1:2" x14ac:dyDescent="0.35">
      <c r="A2632" s="5">
        <v>12520</v>
      </c>
      <c r="B2632" s="13">
        <v>88.793333333333337</v>
      </c>
    </row>
    <row r="2633" spans="1:2" x14ac:dyDescent="0.35">
      <c r="A2633" s="5">
        <v>12524</v>
      </c>
      <c r="B2633" s="13">
        <v>88.766666666666666</v>
      </c>
    </row>
    <row r="2634" spans="1:2" x14ac:dyDescent="0.35">
      <c r="A2634" s="5">
        <v>12528</v>
      </c>
      <c r="B2634" s="13">
        <v>88.74666666666667</v>
      </c>
    </row>
    <row r="2635" spans="1:2" x14ac:dyDescent="0.35">
      <c r="A2635" s="5">
        <v>12532</v>
      </c>
      <c r="B2635" s="13">
        <v>88.723333333333343</v>
      </c>
    </row>
    <row r="2636" spans="1:2" x14ac:dyDescent="0.35">
      <c r="A2636" s="5">
        <v>12536</v>
      </c>
      <c r="B2636" s="13">
        <v>88.71</v>
      </c>
    </row>
    <row r="2637" spans="1:2" x14ac:dyDescent="0.35">
      <c r="A2637" s="5">
        <v>12540</v>
      </c>
      <c r="B2637" s="13">
        <v>88.696666666666658</v>
      </c>
    </row>
    <row r="2638" spans="1:2" x14ac:dyDescent="0.35">
      <c r="A2638" s="5">
        <v>12544</v>
      </c>
      <c r="B2638" s="13">
        <v>88.68</v>
      </c>
    </row>
    <row r="2639" spans="1:2" x14ac:dyDescent="0.35">
      <c r="A2639" s="5">
        <v>12548</v>
      </c>
      <c r="B2639" s="13">
        <v>88.663333333333341</v>
      </c>
    </row>
    <row r="2640" spans="1:2" x14ac:dyDescent="0.35">
      <c r="A2640" s="5">
        <v>12552</v>
      </c>
      <c r="B2640" s="13">
        <v>88.649999999999991</v>
      </c>
    </row>
    <row r="2641" spans="1:2" x14ac:dyDescent="0.35">
      <c r="A2641" s="5">
        <v>12556</v>
      </c>
      <c r="B2641" s="13">
        <v>88.63333333333334</v>
      </c>
    </row>
    <row r="2642" spans="1:2" x14ac:dyDescent="0.35">
      <c r="A2642" s="5">
        <v>12560</v>
      </c>
      <c r="B2642" s="13">
        <v>88.616666666666674</v>
      </c>
    </row>
    <row r="2643" spans="1:2" x14ac:dyDescent="0.35">
      <c r="A2643" s="5">
        <v>12564</v>
      </c>
      <c r="B2643" s="13">
        <v>88.59333333333332</v>
      </c>
    </row>
    <row r="2644" spans="1:2" x14ac:dyDescent="0.35">
      <c r="A2644" s="5">
        <v>12568</v>
      </c>
      <c r="B2644" s="13">
        <v>88.566666666666663</v>
      </c>
    </row>
    <row r="2645" spans="1:2" x14ac:dyDescent="0.35">
      <c r="A2645" s="5">
        <v>12572</v>
      </c>
      <c r="B2645" s="13">
        <v>88.533333333333346</v>
      </c>
    </row>
    <row r="2646" spans="1:2" x14ac:dyDescent="0.35">
      <c r="A2646" s="5">
        <v>12576</v>
      </c>
      <c r="B2646" s="13">
        <v>88.5</v>
      </c>
    </row>
    <row r="2647" spans="1:2" x14ac:dyDescent="0.35">
      <c r="A2647" s="5">
        <v>12580</v>
      </c>
      <c r="B2647" s="13">
        <v>88.466666666666654</v>
      </c>
    </row>
    <row r="2648" spans="1:2" x14ac:dyDescent="0.35">
      <c r="A2648" s="5">
        <v>12584</v>
      </c>
      <c r="B2648" s="13">
        <v>88.426666666666677</v>
      </c>
    </row>
    <row r="2649" spans="1:2" x14ac:dyDescent="0.35">
      <c r="A2649" s="5">
        <v>12588</v>
      </c>
      <c r="B2649" s="13">
        <v>88.38333333333334</v>
      </c>
    </row>
    <row r="2650" spans="1:2" x14ac:dyDescent="0.35">
      <c r="A2650" s="5">
        <v>12592</v>
      </c>
      <c r="B2650" s="13">
        <v>88.339999999999989</v>
      </c>
    </row>
    <row r="2651" spans="1:2" x14ac:dyDescent="0.35">
      <c r="A2651" s="5">
        <v>12596</v>
      </c>
      <c r="B2651" s="13">
        <v>88.303333333333327</v>
      </c>
    </row>
    <row r="2652" spans="1:2" x14ac:dyDescent="0.35">
      <c r="A2652" s="5">
        <v>12600</v>
      </c>
      <c r="B2652" s="13">
        <v>88.27</v>
      </c>
    </row>
    <row r="2653" spans="1:2" x14ac:dyDescent="0.35">
      <c r="A2653" s="5">
        <v>12604</v>
      </c>
      <c r="B2653" s="13">
        <v>88.236666666666665</v>
      </c>
    </row>
    <row r="2654" spans="1:2" x14ac:dyDescent="0.35">
      <c r="A2654" s="5">
        <v>12608</v>
      </c>
      <c r="B2654" s="13">
        <v>88.216666666666683</v>
      </c>
    </row>
    <row r="2655" spans="1:2" x14ac:dyDescent="0.35">
      <c r="A2655" s="5">
        <v>12612</v>
      </c>
      <c r="B2655" s="13">
        <v>88.2</v>
      </c>
    </row>
    <row r="2656" spans="1:2" x14ac:dyDescent="0.35">
      <c r="A2656" s="5">
        <v>12616</v>
      </c>
      <c r="B2656" s="13">
        <v>88.196666666666673</v>
      </c>
    </row>
    <row r="2657" spans="1:2" x14ac:dyDescent="0.35">
      <c r="A2657" s="5">
        <v>12620</v>
      </c>
      <c r="B2657" s="13">
        <v>88.196666666666673</v>
      </c>
    </row>
    <row r="2658" spans="1:2" x14ac:dyDescent="0.35">
      <c r="A2658" s="5">
        <v>12624</v>
      </c>
      <c r="B2658" s="13">
        <v>88.206666666666663</v>
      </c>
    </row>
    <row r="2659" spans="1:2" x14ac:dyDescent="0.35">
      <c r="A2659" s="5">
        <v>12628</v>
      </c>
      <c r="B2659" s="13">
        <v>88.219999999999985</v>
      </c>
    </row>
    <row r="2660" spans="1:2" x14ac:dyDescent="0.35">
      <c r="A2660" s="5">
        <v>12632</v>
      </c>
      <c r="B2660" s="13">
        <v>88.240000000000009</v>
      </c>
    </row>
    <row r="2661" spans="1:2" x14ac:dyDescent="0.35">
      <c r="A2661" s="5">
        <v>12636</v>
      </c>
      <c r="B2661" s="13">
        <v>88.266666666666666</v>
      </c>
    </row>
    <row r="2662" spans="1:2" x14ac:dyDescent="0.35">
      <c r="A2662" s="5">
        <v>12640</v>
      </c>
      <c r="B2662" s="13">
        <v>88.293333333333337</v>
      </c>
    </row>
    <row r="2663" spans="1:2" x14ac:dyDescent="0.35">
      <c r="A2663" s="5">
        <v>12644</v>
      </c>
      <c r="B2663" s="13">
        <v>88.313333333333333</v>
      </c>
    </row>
    <row r="2664" spans="1:2" x14ac:dyDescent="0.35">
      <c r="A2664" s="5">
        <v>12648</v>
      </c>
      <c r="B2664" s="13">
        <v>88.336666666666659</v>
      </c>
    </row>
    <row r="2665" spans="1:2" x14ac:dyDescent="0.35">
      <c r="A2665" s="5">
        <v>12652</v>
      </c>
      <c r="B2665" s="13">
        <v>88.353333333333339</v>
      </c>
    </row>
    <row r="2666" spans="1:2" x14ac:dyDescent="0.35">
      <c r="A2666" s="5">
        <v>12656</v>
      </c>
      <c r="B2666" s="13">
        <v>88.36333333333333</v>
      </c>
    </row>
    <row r="2667" spans="1:2" x14ac:dyDescent="0.35">
      <c r="A2667" s="5">
        <v>12660</v>
      </c>
      <c r="B2667" s="13">
        <v>88.366666666666674</v>
      </c>
    </row>
    <row r="2668" spans="1:2" x14ac:dyDescent="0.35">
      <c r="A2668" s="5">
        <v>12664</v>
      </c>
      <c r="B2668" s="13">
        <v>88.356666666666669</v>
      </c>
    </row>
    <row r="2669" spans="1:2" x14ac:dyDescent="0.35">
      <c r="A2669" s="5">
        <v>12668</v>
      </c>
      <c r="B2669" s="13">
        <v>88.346666666666678</v>
      </c>
    </row>
    <row r="2670" spans="1:2" x14ac:dyDescent="0.35">
      <c r="A2670" s="5">
        <v>12672</v>
      </c>
      <c r="B2670" s="13">
        <v>88.323333333333338</v>
      </c>
    </row>
    <row r="2671" spans="1:2" x14ac:dyDescent="0.35">
      <c r="A2671" s="5">
        <v>12676</v>
      </c>
      <c r="B2671" s="13">
        <v>88.286666666666676</v>
      </c>
    </row>
    <row r="2672" spans="1:2" x14ac:dyDescent="0.35">
      <c r="A2672" s="5">
        <v>12680</v>
      </c>
      <c r="B2672" s="13">
        <v>88.24666666666667</v>
      </c>
    </row>
    <row r="2673" spans="1:2" x14ac:dyDescent="0.35">
      <c r="A2673" s="5">
        <v>12684</v>
      </c>
      <c r="B2673" s="13">
        <v>88.193333333333328</v>
      </c>
    </row>
    <row r="2674" spans="1:2" x14ac:dyDescent="0.35">
      <c r="A2674" s="5">
        <v>12688</v>
      </c>
      <c r="B2674" s="13">
        <v>88.136666666666656</v>
      </c>
    </row>
    <row r="2675" spans="1:2" x14ac:dyDescent="0.35">
      <c r="A2675" s="5">
        <v>12692</v>
      </c>
      <c r="B2675" s="13">
        <v>88.076666666666668</v>
      </c>
    </row>
    <row r="2676" spans="1:2" x14ac:dyDescent="0.35">
      <c r="A2676" s="5">
        <v>12696</v>
      </c>
      <c r="B2676" s="13">
        <v>88.006666666666661</v>
      </c>
    </row>
    <row r="2677" spans="1:2" x14ac:dyDescent="0.35">
      <c r="A2677" s="5">
        <v>12700</v>
      </c>
      <c r="B2677" s="13">
        <v>87.936666666666667</v>
      </c>
    </row>
    <row r="2678" spans="1:2" x14ac:dyDescent="0.35">
      <c r="A2678" s="5">
        <v>12704</v>
      </c>
      <c r="B2678" s="13">
        <v>87.860000000000014</v>
      </c>
    </row>
    <row r="2679" spans="1:2" x14ac:dyDescent="0.35">
      <c r="A2679" s="5">
        <v>12708</v>
      </c>
      <c r="B2679" s="13">
        <v>87.79</v>
      </c>
    </row>
    <row r="2680" spans="1:2" x14ac:dyDescent="0.35">
      <c r="A2680" s="5">
        <v>12712</v>
      </c>
      <c r="B2680" s="13">
        <v>87.713333333333324</v>
      </c>
    </row>
    <row r="2681" spans="1:2" x14ac:dyDescent="0.35">
      <c r="A2681" s="5">
        <v>12716</v>
      </c>
      <c r="B2681" s="13">
        <v>87.646666666666661</v>
      </c>
    </row>
    <row r="2682" spans="1:2" x14ac:dyDescent="0.35">
      <c r="A2682" s="5">
        <v>12720</v>
      </c>
      <c r="B2682" s="13">
        <v>87.576666666666668</v>
      </c>
    </row>
    <row r="2683" spans="1:2" x14ac:dyDescent="0.35">
      <c r="A2683" s="5">
        <v>12724</v>
      </c>
      <c r="B2683" s="13">
        <v>87.52</v>
      </c>
    </row>
    <row r="2684" spans="1:2" x14ac:dyDescent="0.35">
      <c r="A2684" s="5">
        <v>12728</v>
      </c>
      <c r="B2684" s="13">
        <v>87.469999999999985</v>
      </c>
    </row>
    <row r="2685" spans="1:2" x14ac:dyDescent="0.35">
      <c r="A2685" s="5">
        <v>12732</v>
      </c>
      <c r="B2685" s="13">
        <v>87.42</v>
      </c>
    </row>
    <row r="2686" spans="1:2" x14ac:dyDescent="0.35">
      <c r="A2686" s="5">
        <v>12736</v>
      </c>
      <c r="B2686" s="13">
        <v>87.38</v>
      </c>
    </row>
    <row r="2687" spans="1:2" x14ac:dyDescent="0.35">
      <c r="A2687" s="5">
        <v>12740</v>
      </c>
      <c r="B2687" s="13">
        <v>87.356666666666669</v>
      </c>
    </row>
    <row r="2688" spans="1:2" x14ac:dyDescent="0.35">
      <c r="A2688" s="5">
        <v>12744</v>
      </c>
      <c r="B2688" s="13">
        <v>87.34333333333332</v>
      </c>
    </row>
    <row r="2689" spans="1:2" x14ac:dyDescent="0.35">
      <c r="A2689" s="5">
        <v>12748</v>
      </c>
      <c r="B2689" s="13">
        <v>87.333333333333329</v>
      </c>
    </row>
    <row r="2690" spans="1:2" x14ac:dyDescent="0.35">
      <c r="A2690" s="5">
        <v>12752</v>
      </c>
      <c r="B2690" s="13">
        <v>87.333333333333329</v>
      </c>
    </row>
    <row r="2691" spans="1:2" x14ac:dyDescent="0.35">
      <c r="A2691" s="5">
        <v>12756</v>
      </c>
      <c r="B2691" s="13">
        <v>87.333333333333329</v>
      </c>
    </row>
    <row r="2692" spans="1:2" x14ac:dyDescent="0.35">
      <c r="A2692" s="5">
        <v>12760</v>
      </c>
      <c r="B2692" s="13">
        <v>87.34333333333332</v>
      </c>
    </row>
    <row r="2693" spans="1:2" x14ac:dyDescent="0.35">
      <c r="A2693" s="5">
        <v>12764</v>
      </c>
      <c r="B2693" s="13">
        <v>87.356666666666669</v>
      </c>
    </row>
    <row r="2694" spans="1:2" x14ac:dyDescent="0.35">
      <c r="A2694" s="5">
        <v>12768</v>
      </c>
      <c r="B2694" s="13">
        <v>87.37</v>
      </c>
    </row>
    <row r="2695" spans="1:2" x14ac:dyDescent="0.35">
      <c r="A2695" s="5">
        <v>12772</v>
      </c>
      <c r="B2695" s="13">
        <v>87.373333333333335</v>
      </c>
    </row>
    <row r="2696" spans="1:2" x14ac:dyDescent="0.35">
      <c r="A2696" s="5">
        <v>12776</v>
      </c>
      <c r="B2696" s="13">
        <v>87.373333333333335</v>
      </c>
    </row>
    <row r="2697" spans="1:2" x14ac:dyDescent="0.35">
      <c r="A2697" s="5">
        <v>12780</v>
      </c>
      <c r="B2697" s="13">
        <v>87.373333333333335</v>
      </c>
    </row>
    <row r="2698" spans="1:2" x14ac:dyDescent="0.35">
      <c r="A2698" s="5">
        <v>12784</v>
      </c>
      <c r="B2698" s="13">
        <v>87.36333333333333</v>
      </c>
    </row>
    <row r="2699" spans="1:2" x14ac:dyDescent="0.35">
      <c r="A2699" s="5">
        <v>12788</v>
      </c>
      <c r="B2699" s="13">
        <v>87.34666666666665</v>
      </c>
    </row>
    <row r="2700" spans="1:2" x14ac:dyDescent="0.35">
      <c r="A2700" s="5">
        <v>12792</v>
      </c>
      <c r="B2700" s="13">
        <v>87.316666666666677</v>
      </c>
    </row>
    <row r="2701" spans="1:2" x14ac:dyDescent="0.35">
      <c r="A2701" s="5">
        <v>12796</v>
      </c>
      <c r="B2701" s="13">
        <v>87.280000000000015</v>
      </c>
    </row>
    <row r="2702" spans="1:2" x14ac:dyDescent="0.35">
      <c r="A2702" s="5">
        <v>12800</v>
      </c>
      <c r="B2702" s="13">
        <v>87.236666666666665</v>
      </c>
    </row>
    <row r="2703" spans="1:2" x14ac:dyDescent="0.35">
      <c r="A2703" s="5">
        <v>12804</v>
      </c>
      <c r="B2703" s="13">
        <v>87.186666666666667</v>
      </c>
    </row>
    <row r="2704" spans="1:2" x14ac:dyDescent="0.35">
      <c r="A2704" s="5">
        <v>12808</v>
      </c>
      <c r="B2704" s="13">
        <v>87.136666666666656</v>
      </c>
    </row>
    <row r="2705" spans="1:2" x14ac:dyDescent="0.35">
      <c r="A2705" s="5">
        <v>12812</v>
      </c>
      <c r="B2705" s="13">
        <v>87.073333333333338</v>
      </c>
    </row>
    <row r="2706" spans="1:2" x14ac:dyDescent="0.35">
      <c r="A2706" s="5">
        <v>12816</v>
      </c>
      <c r="B2706" s="13">
        <v>87.013333333333335</v>
      </c>
    </row>
    <row r="2707" spans="1:2" x14ac:dyDescent="0.35">
      <c r="A2707" s="5">
        <v>12820</v>
      </c>
      <c r="B2707" s="13">
        <v>86.96</v>
      </c>
    </row>
    <row r="2708" spans="1:2" x14ac:dyDescent="0.35">
      <c r="A2708" s="5">
        <v>12824</v>
      </c>
      <c r="B2708" s="13">
        <v>86.90666666666668</v>
      </c>
    </row>
    <row r="2709" spans="1:2" x14ac:dyDescent="0.35">
      <c r="A2709" s="5">
        <v>12828</v>
      </c>
      <c r="B2709" s="13">
        <v>86.85333333333331</v>
      </c>
    </row>
    <row r="2710" spans="1:2" x14ac:dyDescent="0.35">
      <c r="A2710" s="5">
        <v>12832</v>
      </c>
      <c r="B2710" s="13">
        <v>86.806666666666672</v>
      </c>
    </row>
    <row r="2711" spans="1:2" x14ac:dyDescent="0.35">
      <c r="A2711" s="5">
        <v>12836</v>
      </c>
      <c r="B2711" s="13">
        <v>86.77</v>
      </c>
    </row>
    <row r="2712" spans="1:2" x14ac:dyDescent="0.35">
      <c r="A2712" s="5">
        <v>12840</v>
      </c>
      <c r="B2712" s="13">
        <v>86.73</v>
      </c>
    </row>
    <row r="2713" spans="1:2" x14ac:dyDescent="0.35">
      <c r="A2713" s="5">
        <v>12844</v>
      </c>
      <c r="B2713" s="13">
        <v>86.696666666666658</v>
      </c>
    </row>
    <row r="2714" spans="1:2" x14ac:dyDescent="0.35">
      <c r="A2714" s="5">
        <v>12848</v>
      </c>
      <c r="B2714" s="13">
        <v>86.673333333333332</v>
      </c>
    </row>
    <row r="2715" spans="1:2" x14ac:dyDescent="0.35">
      <c r="A2715" s="5">
        <v>12852</v>
      </c>
      <c r="B2715" s="13">
        <v>86.646666666666661</v>
      </c>
    </row>
    <row r="2716" spans="1:2" x14ac:dyDescent="0.35">
      <c r="A2716" s="5">
        <v>12856</v>
      </c>
      <c r="B2716" s="13">
        <v>86.623333333333335</v>
      </c>
    </row>
    <row r="2717" spans="1:2" x14ac:dyDescent="0.35">
      <c r="A2717" s="5">
        <v>12860</v>
      </c>
      <c r="B2717" s="13">
        <v>86.603333333333339</v>
      </c>
    </row>
    <row r="2718" spans="1:2" x14ac:dyDescent="0.35">
      <c r="A2718" s="5">
        <v>12864</v>
      </c>
      <c r="B2718" s="13">
        <v>86.589999999999989</v>
      </c>
    </row>
    <row r="2719" spans="1:2" x14ac:dyDescent="0.35">
      <c r="A2719" s="5">
        <v>12868</v>
      </c>
      <c r="B2719" s="13">
        <v>86.57</v>
      </c>
    </row>
    <row r="2720" spans="1:2" x14ac:dyDescent="0.35">
      <c r="A2720" s="5">
        <v>12872</v>
      </c>
      <c r="B2720" s="13">
        <v>86.56</v>
      </c>
    </row>
    <row r="2721" spans="1:2" x14ac:dyDescent="0.35">
      <c r="A2721" s="5">
        <v>12876</v>
      </c>
      <c r="B2721" s="13">
        <v>86.54</v>
      </c>
    </row>
    <row r="2722" spans="1:2" x14ac:dyDescent="0.35">
      <c r="A2722" s="5">
        <v>12880</v>
      </c>
      <c r="B2722" s="13">
        <v>86.526666666666657</v>
      </c>
    </row>
    <row r="2723" spans="1:2" x14ac:dyDescent="0.35">
      <c r="A2723" s="5">
        <v>12884</v>
      </c>
      <c r="B2723" s="13">
        <v>86.52</v>
      </c>
    </row>
    <row r="2724" spans="1:2" x14ac:dyDescent="0.35">
      <c r="A2724" s="5">
        <v>12888</v>
      </c>
      <c r="B2724" s="13">
        <v>86.509999999999991</v>
      </c>
    </row>
    <row r="2725" spans="1:2" x14ac:dyDescent="0.35">
      <c r="A2725" s="5">
        <v>12892</v>
      </c>
      <c r="B2725" s="13">
        <v>86.506666666666661</v>
      </c>
    </row>
    <row r="2726" spans="1:2" x14ac:dyDescent="0.35">
      <c r="A2726" s="5">
        <v>12896</v>
      </c>
      <c r="B2726" s="13">
        <v>86.50333333333333</v>
      </c>
    </row>
    <row r="2727" spans="1:2" x14ac:dyDescent="0.35">
      <c r="A2727" s="5">
        <v>12900</v>
      </c>
      <c r="B2727" s="13">
        <v>86.5</v>
      </c>
    </row>
    <row r="2728" spans="1:2" x14ac:dyDescent="0.35">
      <c r="A2728" s="5">
        <v>12904</v>
      </c>
      <c r="B2728" s="13">
        <v>86.5</v>
      </c>
    </row>
    <row r="2729" spans="1:2" x14ac:dyDescent="0.35">
      <c r="A2729" s="5">
        <v>12908</v>
      </c>
      <c r="B2729" s="13">
        <v>86.50333333333333</v>
      </c>
    </row>
    <row r="2730" spans="1:2" x14ac:dyDescent="0.35">
      <c r="A2730" s="5">
        <v>12912</v>
      </c>
      <c r="B2730" s="13">
        <v>86.509999999999991</v>
      </c>
    </row>
    <row r="2731" spans="1:2" x14ac:dyDescent="0.35">
      <c r="A2731" s="5">
        <v>12916</v>
      </c>
      <c r="B2731" s="13">
        <v>86.516666666666666</v>
      </c>
    </row>
    <row r="2732" spans="1:2" x14ac:dyDescent="0.35">
      <c r="A2732" s="5">
        <v>12920</v>
      </c>
      <c r="B2732" s="13">
        <v>86.52</v>
      </c>
    </row>
    <row r="2733" spans="1:2" x14ac:dyDescent="0.35">
      <c r="A2733" s="5">
        <v>12924</v>
      </c>
      <c r="B2733" s="13">
        <v>86.526666666666657</v>
      </c>
    </row>
    <row r="2734" spans="1:2" x14ac:dyDescent="0.35">
      <c r="A2734" s="5">
        <v>12928</v>
      </c>
      <c r="B2734" s="13">
        <v>86.526666666666657</v>
      </c>
    </row>
    <row r="2735" spans="1:2" x14ac:dyDescent="0.35">
      <c r="A2735" s="5">
        <v>12932</v>
      </c>
      <c r="B2735" s="13">
        <v>86.533333333333346</v>
      </c>
    </row>
    <row r="2736" spans="1:2" x14ac:dyDescent="0.35">
      <c r="A2736" s="5">
        <v>12936</v>
      </c>
      <c r="B2736" s="13">
        <v>86.533333333333346</v>
      </c>
    </row>
    <row r="2737" spans="1:2" x14ac:dyDescent="0.35">
      <c r="A2737" s="5">
        <v>12940</v>
      </c>
      <c r="B2737" s="13">
        <v>86.533333333333346</v>
      </c>
    </row>
    <row r="2738" spans="1:2" x14ac:dyDescent="0.35">
      <c r="A2738" s="5">
        <v>12944</v>
      </c>
      <c r="B2738" s="13">
        <v>86.533333333333346</v>
      </c>
    </row>
    <row r="2739" spans="1:2" x14ac:dyDescent="0.35">
      <c r="A2739" s="5">
        <v>12948</v>
      </c>
      <c r="B2739" s="13">
        <v>86.533333333333346</v>
      </c>
    </row>
    <row r="2740" spans="1:2" x14ac:dyDescent="0.35">
      <c r="A2740" s="5">
        <v>12952</v>
      </c>
      <c r="B2740" s="13">
        <v>86.533333333333317</v>
      </c>
    </row>
    <row r="2741" spans="1:2" x14ac:dyDescent="0.35">
      <c r="A2741" s="5">
        <v>12956</v>
      </c>
      <c r="B2741" s="13">
        <v>86.533333333333346</v>
      </c>
    </row>
    <row r="2742" spans="1:2" x14ac:dyDescent="0.35">
      <c r="A2742" s="5">
        <v>12960</v>
      </c>
      <c r="B2742" s="13">
        <v>86.543333333333337</v>
      </c>
    </row>
    <row r="2743" spans="1:2" x14ac:dyDescent="0.35">
      <c r="A2743" s="5">
        <v>12964</v>
      </c>
      <c r="B2743" s="13">
        <v>86.553333333333342</v>
      </c>
    </row>
    <row r="2744" spans="1:2" x14ac:dyDescent="0.35">
      <c r="A2744" s="5">
        <v>12968</v>
      </c>
      <c r="B2744" s="13">
        <v>86.563333333333333</v>
      </c>
    </row>
    <row r="2745" spans="1:2" x14ac:dyDescent="0.35">
      <c r="A2745" s="5">
        <v>12972</v>
      </c>
      <c r="B2745" s="13">
        <v>86.576666666666668</v>
      </c>
    </row>
    <row r="2746" spans="1:2" x14ac:dyDescent="0.35">
      <c r="A2746" s="5">
        <v>12976</v>
      </c>
      <c r="B2746" s="13">
        <v>86.59666666666665</v>
      </c>
    </row>
    <row r="2747" spans="1:2" x14ac:dyDescent="0.35">
      <c r="A2747" s="5">
        <v>12980</v>
      </c>
      <c r="B2747" s="13">
        <v>86.623333333333335</v>
      </c>
    </row>
    <row r="2748" spans="1:2" x14ac:dyDescent="0.35">
      <c r="A2748" s="5">
        <v>12984</v>
      </c>
      <c r="B2748" s="13">
        <v>86.646666666666661</v>
      </c>
    </row>
    <row r="2749" spans="1:2" x14ac:dyDescent="0.35">
      <c r="A2749" s="5">
        <v>12988</v>
      </c>
      <c r="B2749" s="13">
        <v>86.673333333333332</v>
      </c>
    </row>
    <row r="2750" spans="1:2" x14ac:dyDescent="0.35">
      <c r="A2750" s="5">
        <v>12992</v>
      </c>
      <c r="B2750" s="13">
        <v>86.696666666666673</v>
      </c>
    </row>
    <row r="2751" spans="1:2" x14ac:dyDescent="0.35">
      <c r="A2751" s="5">
        <v>12996</v>
      </c>
      <c r="B2751" s="13">
        <v>86.726666666666674</v>
      </c>
    </row>
    <row r="2752" spans="1:2" x14ac:dyDescent="0.35">
      <c r="A2752" s="5">
        <v>13000</v>
      </c>
      <c r="B2752" s="13">
        <v>86.75</v>
      </c>
    </row>
    <row r="2753" spans="1:2" x14ac:dyDescent="0.35">
      <c r="A2753" s="5">
        <v>13004</v>
      </c>
      <c r="B2753" s="13">
        <v>86.77</v>
      </c>
    </row>
    <row r="2754" spans="1:2" x14ac:dyDescent="0.35">
      <c r="A2754" s="5">
        <v>13008</v>
      </c>
      <c r="B2754" s="13">
        <v>86.783333333333346</v>
      </c>
    </row>
    <row r="2755" spans="1:2" x14ac:dyDescent="0.35">
      <c r="A2755" s="5">
        <v>13012</v>
      </c>
      <c r="B2755" s="13">
        <v>86.793333333333337</v>
      </c>
    </row>
    <row r="2756" spans="1:2" x14ac:dyDescent="0.35">
      <c r="A2756" s="5">
        <v>13016</v>
      </c>
      <c r="B2756" s="13">
        <v>86.800000000000011</v>
      </c>
    </row>
    <row r="2757" spans="1:2" x14ac:dyDescent="0.35">
      <c r="A2757" s="5">
        <v>13020</v>
      </c>
      <c r="B2757" s="13">
        <v>86.796666666666667</v>
      </c>
    </row>
    <row r="2758" spans="1:2" x14ac:dyDescent="0.35">
      <c r="A2758" s="5">
        <v>13024</v>
      </c>
      <c r="B2758" s="13">
        <v>86.786666666666676</v>
      </c>
    </row>
    <row r="2759" spans="1:2" x14ac:dyDescent="0.35">
      <c r="A2759" s="5">
        <v>13028</v>
      </c>
      <c r="B2759" s="13">
        <v>86.763333333333335</v>
      </c>
    </row>
    <row r="2760" spans="1:2" x14ac:dyDescent="0.35">
      <c r="A2760" s="5">
        <v>13032</v>
      </c>
      <c r="B2760" s="13">
        <v>86.733333333333334</v>
      </c>
    </row>
    <row r="2761" spans="1:2" x14ac:dyDescent="0.35">
      <c r="A2761" s="5">
        <v>13036</v>
      </c>
      <c r="B2761" s="13">
        <v>86.699999999999989</v>
      </c>
    </row>
    <row r="2762" spans="1:2" x14ac:dyDescent="0.35">
      <c r="A2762" s="5">
        <v>13040</v>
      </c>
      <c r="B2762" s="13">
        <v>86.653333333333322</v>
      </c>
    </row>
    <row r="2763" spans="1:2" x14ac:dyDescent="0.35">
      <c r="A2763" s="5">
        <v>13044</v>
      </c>
      <c r="B2763" s="13">
        <v>86.59666666666665</v>
      </c>
    </row>
    <row r="2764" spans="1:2" x14ac:dyDescent="0.35">
      <c r="A2764" s="5">
        <v>13048</v>
      </c>
      <c r="B2764" s="13">
        <v>86.533333333333317</v>
      </c>
    </row>
    <row r="2765" spans="1:2" x14ac:dyDescent="0.35">
      <c r="A2765" s="5">
        <v>13052</v>
      </c>
      <c r="B2765" s="13">
        <v>86.463333333333324</v>
      </c>
    </row>
    <row r="2766" spans="1:2" x14ac:dyDescent="0.35">
      <c r="A2766" s="5">
        <v>13056</v>
      </c>
      <c r="B2766" s="13">
        <v>86.39</v>
      </c>
    </row>
    <row r="2767" spans="1:2" x14ac:dyDescent="0.35">
      <c r="A2767" s="5">
        <v>13060</v>
      </c>
      <c r="B2767" s="13">
        <v>86.303333333333342</v>
      </c>
    </row>
    <row r="2768" spans="1:2" x14ac:dyDescent="0.35">
      <c r="A2768" s="5">
        <v>13064</v>
      </c>
      <c r="B2768" s="13">
        <v>86.213333333333324</v>
      </c>
    </row>
    <row r="2769" spans="1:2" x14ac:dyDescent="0.35">
      <c r="A2769" s="5">
        <v>13068</v>
      </c>
      <c r="B2769" s="13">
        <v>86.123333333333335</v>
      </c>
    </row>
    <row r="2770" spans="1:2" x14ac:dyDescent="0.35">
      <c r="A2770" s="5">
        <v>13072</v>
      </c>
      <c r="B2770" s="13">
        <v>86.036666666666676</v>
      </c>
    </row>
    <row r="2771" spans="1:2" x14ac:dyDescent="0.35">
      <c r="A2771" s="5">
        <v>13076</v>
      </c>
      <c r="B2771" s="13">
        <v>85.95</v>
      </c>
    </row>
    <row r="2772" spans="1:2" x14ac:dyDescent="0.35">
      <c r="A2772" s="5">
        <v>13080</v>
      </c>
      <c r="B2772" s="13">
        <v>85.87</v>
      </c>
    </row>
    <row r="2773" spans="1:2" x14ac:dyDescent="0.35">
      <c r="A2773" s="5">
        <v>13084</v>
      </c>
      <c r="B2773" s="13">
        <v>85.793333333333337</v>
      </c>
    </row>
    <row r="2774" spans="1:2" x14ac:dyDescent="0.35">
      <c r="A2774" s="5">
        <v>13088</v>
      </c>
      <c r="B2774" s="13">
        <v>85.733333333333334</v>
      </c>
    </row>
    <row r="2775" spans="1:2" x14ac:dyDescent="0.35">
      <c r="A2775" s="5">
        <v>13092</v>
      </c>
      <c r="B2775" s="13">
        <v>85.683333333333337</v>
      </c>
    </row>
    <row r="2776" spans="1:2" x14ac:dyDescent="0.35">
      <c r="A2776" s="5">
        <v>13096</v>
      </c>
      <c r="B2776" s="13">
        <v>85.646666666666661</v>
      </c>
    </row>
    <row r="2777" spans="1:2" x14ac:dyDescent="0.35">
      <c r="A2777" s="5">
        <v>13100</v>
      </c>
      <c r="B2777" s="13">
        <v>85.623333333333335</v>
      </c>
    </row>
    <row r="2778" spans="1:2" x14ac:dyDescent="0.35">
      <c r="A2778" s="5">
        <v>13104</v>
      </c>
      <c r="B2778" s="13">
        <v>85.613333333333344</v>
      </c>
    </row>
    <row r="2779" spans="1:2" x14ac:dyDescent="0.35">
      <c r="A2779" s="5">
        <v>13108</v>
      </c>
      <c r="B2779" s="13">
        <v>85.61333333333333</v>
      </c>
    </row>
    <row r="2780" spans="1:2" x14ac:dyDescent="0.35">
      <c r="A2780" s="5">
        <v>13112</v>
      </c>
      <c r="B2780" s="13">
        <v>85.636666666666656</v>
      </c>
    </row>
    <row r="2781" spans="1:2" x14ac:dyDescent="0.35">
      <c r="A2781" s="5">
        <v>13116</v>
      </c>
      <c r="B2781" s="13">
        <v>85.663333333333341</v>
      </c>
    </row>
    <row r="2782" spans="1:2" x14ac:dyDescent="0.35">
      <c r="A2782" s="5">
        <v>13120</v>
      </c>
      <c r="B2782" s="13">
        <v>85.7</v>
      </c>
    </row>
    <row r="2783" spans="1:2" x14ac:dyDescent="0.35">
      <c r="A2783" s="5">
        <v>13124</v>
      </c>
      <c r="B2783" s="13">
        <v>85.736666666666679</v>
      </c>
    </row>
    <row r="2784" spans="1:2" x14ac:dyDescent="0.35">
      <c r="A2784" s="5">
        <v>13128</v>
      </c>
      <c r="B2784" s="13">
        <v>85.776666666666685</v>
      </c>
    </row>
    <row r="2785" spans="1:2" x14ac:dyDescent="0.35">
      <c r="A2785" s="5">
        <v>13132</v>
      </c>
      <c r="B2785" s="13">
        <v>85.820000000000007</v>
      </c>
    </row>
    <row r="2786" spans="1:2" x14ac:dyDescent="0.35">
      <c r="A2786" s="5">
        <v>13136</v>
      </c>
      <c r="B2786" s="13">
        <v>85.860000000000014</v>
      </c>
    </row>
    <row r="2787" spans="1:2" x14ac:dyDescent="0.35">
      <c r="A2787" s="5">
        <v>13140</v>
      </c>
      <c r="B2787" s="13">
        <v>85.893333333333331</v>
      </c>
    </row>
    <row r="2788" spans="1:2" x14ac:dyDescent="0.35">
      <c r="A2788" s="5">
        <v>13144</v>
      </c>
      <c r="B2788" s="13">
        <v>85.913333333333341</v>
      </c>
    </row>
    <row r="2789" spans="1:2" x14ac:dyDescent="0.35">
      <c r="A2789" s="5">
        <v>13148</v>
      </c>
      <c r="B2789" s="13">
        <v>85.93</v>
      </c>
    </row>
    <row r="2790" spans="1:2" x14ac:dyDescent="0.35">
      <c r="A2790" s="5">
        <v>13152</v>
      </c>
      <c r="B2790" s="13">
        <v>85.936666666666667</v>
      </c>
    </row>
    <row r="2791" spans="1:2" x14ac:dyDescent="0.35">
      <c r="A2791" s="5">
        <v>13156</v>
      </c>
      <c r="B2791" s="13">
        <v>85.936666666666667</v>
      </c>
    </row>
    <row r="2792" spans="1:2" x14ac:dyDescent="0.35">
      <c r="A2792" s="5">
        <v>13160</v>
      </c>
      <c r="B2792" s="13">
        <v>85.93</v>
      </c>
    </row>
    <row r="2793" spans="1:2" x14ac:dyDescent="0.35">
      <c r="A2793" s="5">
        <v>13164</v>
      </c>
      <c r="B2793" s="13">
        <v>85.913333333333341</v>
      </c>
    </row>
    <row r="2794" spans="1:2" x14ac:dyDescent="0.35">
      <c r="A2794" s="5">
        <v>13168</v>
      </c>
      <c r="B2794" s="13">
        <v>85.88666666666667</v>
      </c>
    </row>
    <row r="2795" spans="1:2" x14ac:dyDescent="0.35">
      <c r="A2795" s="5">
        <v>13172</v>
      </c>
      <c r="B2795" s="13">
        <v>85.86</v>
      </c>
    </row>
    <row r="2796" spans="1:2" x14ac:dyDescent="0.35">
      <c r="A2796" s="5">
        <v>13176</v>
      </c>
      <c r="B2796" s="13">
        <v>85.833333333333329</v>
      </c>
    </row>
    <row r="2797" spans="1:2" x14ac:dyDescent="0.35">
      <c r="A2797" s="5">
        <v>13180</v>
      </c>
      <c r="B2797" s="13">
        <v>85.81</v>
      </c>
    </row>
    <row r="2798" spans="1:2" x14ac:dyDescent="0.35">
      <c r="A2798" s="5">
        <v>13184</v>
      </c>
      <c r="B2798" s="13">
        <v>85.786666666666676</v>
      </c>
    </row>
    <row r="2799" spans="1:2" x14ac:dyDescent="0.35">
      <c r="A2799" s="5">
        <v>13188</v>
      </c>
      <c r="B2799" s="13">
        <v>85.763333333333321</v>
      </c>
    </row>
    <row r="2800" spans="1:2" x14ac:dyDescent="0.35">
      <c r="A2800" s="5">
        <v>13192</v>
      </c>
      <c r="B2800" s="13">
        <v>85.743333333333339</v>
      </c>
    </row>
    <row r="2801" spans="1:2" x14ac:dyDescent="0.35">
      <c r="A2801" s="5">
        <v>13196</v>
      </c>
      <c r="B2801" s="13">
        <v>85.73</v>
      </c>
    </row>
    <row r="2802" spans="1:2" x14ac:dyDescent="0.35">
      <c r="A2802" s="5">
        <v>13200</v>
      </c>
      <c r="B2802" s="13">
        <v>85.723333333333343</v>
      </c>
    </row>
    <row r="2803" spans="1:2" x14ac:dyDescent="0.35">
      <c r="A2803" s="5">
        <v>13204</v>
      </c>
      <c r="B2803" s="13">
        <v>85.720000000000013</v>
      </c>
    </row>
    <row r="2804" spans="1:2" x14ac:dyDescent="0.35">
      <c r="A2804" s="5">
        <v>13208</v>
      </c>
      <c r="B2804" s="13">
        <v>85.716666666666683</v>
      </c>
    </row>
    <row r="2805" spans="1:2" x14ac:dyDescent="0.35">
      <c r="A2805" s="5">
        <v>13212</v>
      </c>
      <c r="B2805" s="13">
        <v>85.720000000000013</v>
      </c>
    </row>
    <row r="2806" spans="1:2" x14ac:dyDescent="0.35">
      <c r="A2806" s="5">
        <v>13216</v>
      </c>
      <c r="B2806" s="13">
        <v>85.723333333333343</v>
      </c>
    </row>
    <row r="2807" spans="1:2" x14ac:dyDescent="0.35">
      <c r="A2807" s="5">
        <v>13220</v>
      </c>
      <c r="B2807" s="13">
        <v>85.73</v>
      </c>
    </row>
    <row r="2808" spans="1:2" x14ac:dyDescent="0.35">
      <c r="A2808" s="5">
        <v>13224</v>
      </c>
      <c r="B2808" s="13">
        <v>85.740000000000009</v>
      </c>
    </row>
    <row r="2809" spans="1:2" x14ac:dyDescent="0.35">
      <c r="A2809" s="5">
        <v>13228</v>
      </c>
      <c r="B2809" s="13">
        <v>85.74666666666667</v>
      </c>
    </row>
    <row r="2810" spans="1:2" x14ac:dyDescent="0.35">
      <c r="A2810" s="5">
        <v>13232</v>
      </c>
      <c r="B2810" s="13">
        <v>85.756666666666661</v>
      </c>
    </row>
    <row r="2811" spans="1:2" x14ac:dyDescent="0.35">
      <c r="A2811" s="5">
        <v>13236</v>
      </c>
      <c r="B2811" s="13">
        <v>85.763333333333321</v>
      </c>
    </row>
    <row r="2812" spans="1:2" x14ac:dyDescent="0.35">
      <c r="A2812" s="5">
        <v>13240</v>
      </c>
      <c r="B2812" s="13">
        <v>85.773333333333326</v>
      </c>
    </row>
    <row r="2813" spans="1:2" x14ac:dyDescent="0.35">
      <c r="A2813" s="5">
        <v>13244</v>
      </c>
      <c r="B2813" s="13">
        <v>85.783333333333346</v>
      </c>
    </row>
    <row r="2814" spans="1:2" x14ac:dyDescent="0.35">
      <c r="A2814" s="5">
        <v>13248</v>
      </c>
      <c r="B2814" s="13">
        <v>85.79</v>
      </c>
    </row>
    <row r="2815" spans="1:2" x14ac:dyDescent="0.35">
      <c r="A2815" s="5">
        <v>13252</v>
      </c>
      <c r="B2815" s="13">
        <v>85.800000000000011</v>
      </c>
    </row>
    <row r="2816" spans="1:2" x14ac:dyDescent="0.35">
      <c r="A2816" s="5">
        <v>13256</v>
      </c>
      <c r="B2816" s="13">
        <v>85.806666666666672</v>
      </c>
    </row>
    <row r="2817" spans="1:2" x14ac:dyDescent="0.35">
      <c r="A2817" s="5">
        <v>13260</v>
      </c>
      <c r="B2817" s="13">
        <v>85.816666666666663</v>
      </c>
    </row>
    <row r="2818" spans="1:2" x14ac:dyDescent="0.35">
      <c r="A2818" s="5">
        <v>13264</v>
      </c>
      <c r="B2818" s="13">
        <v>85.823333333333338</v>
      </c>
    </row>
    <row r="2819" spans="1:2" x14ac:dyDescent="0.35">
      <c r="A2819" s="5">
        <v>13268</v>
      </c>
      <c r="B2819" s="13">
        <v>85.836666666666659</v>
      </c>
    </row>
    <row r="2820" spans="1:2" x14ac:dyDescent="0.35">
      <c r="A2820" s="5">
        <v>13272</v>
      </c>
      <c r="B2820" s="13">
        <v>85.846666666666678</v>
      </c>
    </row>
    <row r="2821" spans="1:2" x14ac:dyDescent="0.35">
      <c r="A2821" s="5">
        <v>13276</v>
      </c>
      <c r="B2821" s="13">
        <v>85.856666666666669</v>
      </c>
    </row>
    <row r="2822" spans="1:2" x14ac:dyDescent="0.35">
      <c r="A2822" s="5">
        <v>13280</v>
      </c>
      <c r="B2822" s="13">
        <v>85.866666666666674</v>
      </c>
    </row>
    <row r="2823" spans="1:2" x14ac:dyDescent="0.35">
      <c r="A2823" s="5">
        <v>13284</v>
      </c>
      <c r="B2823" s="13">
        <v>85.88</v>
      </c>
    </row>
    <row r="2824" spans="1:2" x14ac:dyDescent="0.35">
      <c r="A2824" s="5">
        <v>13288</v>
      </c>
      <c r="B2824" s="13">
        <v>85.893333333333331</v>
      </c>
    </row>
    <row r="2825" spans="1:2" x14ac:dyDescent="0.35">
      <c r="A2825" s="5">
        <v>13292</v>
      </c>
      <c r="B2825" s="13">
        <v>85.90666666666668</v>
      </c>
    </row>
    <row r="2826" spans="1:2" x14ac:dyDescent="0.35">
      <c r="A2826" s="5">
        <v>13296</v>
      </c>
      <c r="B2826" s="13">
        <v>85.916666666666671</v>
      </c>
    </row>
    <row r="2827" spans="1:2" x14ac:dyDescent="0.35">
      <c r="A2827" s="5">
        <v>13300</v>
      </c>
      <c r="B2827" s="13">
        <v>85.926666666666662</v>
      </c>
    </row>
    <row r="2828" spans="1:2" x14ac:dyDescent="0.35">
      <c r="A2828" s="5">
        <v>13304</v>
      </c>
      <c r="B2828" s="13">
        <v>85.936666666666667</v>
      </c>
    </row>
    <row r="2829" spans="1:2" x14ac:dyDescent="0.35">
      <c r="A2829" s="5">
        <v>13308</v>
      </c>
      <c r="B2829" s="13">
        <v>85.943333333333328</v>
      </c>
    </row>
    <row r="2830" spans="1:2" x14ac:dyDescent="0.35">
      <c r="A2830" s="5">
        <v>13312</v>
      </c>
      <c r="B2830" s="13">
        <v>85.95</v>
      </c>
    </row>
    <row r="2831" spans="1:2" x14ac:dyDescent="0.35">
      <c r="A2831" s="5">
        <v>13316</v>
      </c>
      <c r="B2831" s="13">
        <v>85.953333333333333</v>
      </c>
    </row>
    <row r="2832" spans="1:2" x14ac:dyDescent="0.35">
      <c r="A2832" s="5">
        <v>13320</v>
      </c>
      <c r="B2832" s="13">
        <v>85.943333333333328</v>
      </c>
    </row>
    <row r="2833" spans="1:2" x14ac:dyDescent="0.35">
      <c r="A2833" s="5">
        <v>13324</v>
      </c>
      <c r="B2833" s="13">
        <v>85.94</v>
      </c>
    </row>
    <row r="2834" spans="1:2" x14ac:dyDescent="0.35">
      <c r="A2834" s="5">
        <v>13328</v>
      </c>
      <c r="B2834" s="13">
        <v>85.93</v>
      </c>
    </row>
    <row r="2835" spans="1:2" x14ac:dyDescent="0.35">
      <c r="A2835" s="5">
        <v>13332</v>
      </c>
      <c r="B2835" s="13">
        <v>85.916666666666671</v>
      </c>
    </row>
    <row r="2836" spans="1:2" x14ac:dyDescent="0.35">
      <c r="A2836" s="5">
        <v>13336</v>
      </c>
      <c r="B2836" s="13">
        <v>85.893333333333331</v>
      </c>
    </row>
    <row r="2837" spans="1:2" x14ac:dyDescent="0.35">
      <c r="A2837" s="5">
        <v>13340</v>
      </c>
      <c r="B2837" s="13">
        <v>85.87</v>
      </c>
    </row>
    <row r="2838" spans="1:2" x14ac:dyDescent="0.35">
      <c r="A2838" s="5">
        <v>13344</v>
      </c>
      <c r="B2838" s="13">
        <v>85.843333333333348</v>
      </c>
    </row>
    <row r="2839" spans="1:2" x14ac:dyDescent="0.35">
      <c r="A2839" s="5">
        <v>13348</v>
      </c>
      <c r="B2839" s="13">
        <v>85.81</v>
      </c>
    </row>
    <row r="2840" spans="1:2" x14ac:dyDescent="0.35">
      <c r="A2840" s="5">
        <v>13352</v>
      </c>
      <c r="B2840" s="13">
        <v>85.783333333333346</v>
      </c>
    </row>
    <row r="2841" spans="1:2" x14ac:dyDescent="0.35">
      <c r="A2841" s="5">
        <v>13356</v>
      </c>
      <c r="B2841" s="13">
        <v>85.74666666666667</v>
      </c>
    </row>
    <row r="2842" spans="1:2" x14ac:dyDescent="0.35">
      <c r="A2842" s="5">
        <v>13360</v>
      </c>
      <c r="B2842" s="13">
        <v>85.713333333333324</v>
      </c>
    </row>
    <row r="2843" spans="1:2" x14ac:dyDescent="0.35">
      <c r="A2843" s="5">
        <v>13364</v>
      </c>
      <c r="B2843" s="13">
        <v>85.68</v>
      </c>
    </row>
    <row r="2844" spans="1:2" x14ac:dyDescent="0.35">
      <c r="A2844" s="5">
        <v>13368</v>
      </c>
      <c r="B2844" s="13">
        <v>85.646666666666661</v>
      </c>
    </row>
    <row r="2845" spans="1:2" x14ac:dyDescent="0.35">
      <c r="A2845" s="5">
        <v>13372</v>
      </c>
      <c r="B2845" s="13">
        <v>85.623333333333335</v>
      </c>
    </row>
    <row r="2846" spans="1:2" x14ac:dyDescent="0.35">
      <c r="A2846" s="5">
        <v>13376</v>
      </c>
      <c r="B2846" s="13">
        <v>85.600000000000009</v>
      </c>
    </row>
    <row r="2847" spans="1:2" x14ac:dyDescent="0.35">
      <c r="A2847" s="5">
        <v>13380</v>
      </c>
      <c r="B2847" s="13">
        <v>85.58</v>
      </c>
    </row>
    <row r="2848" spans="1:2" x14ac:dyDescent="0.35">
      <c r="A2848" s="5">
        <v>13384</v>
      </c>
      <c r="B2848" s="13">
        <v>85.566666666666663</v>
      </c>
    </row>
    <row r="2849" spans="1:2" x14ac:dyDescent="0.35">
      <c r="A2849" s="5">
        <v>13388</v>
      </c>
      <c r="B2849" s="13">
        <v>85.553333333333327</v>
      </c>
    </row>
    <row r="2850" spans="1:2" x14ac:dyDescent="0.35">
      <c r="A2850" s="5">
        <v>13392</v>
      </c>
      <c r="B2850" s="13">
        <v>85.55</v>
      </c>
    </row>
    <row r="2851" spans="1:2" x14ac:dyDescent="0.35">
      <c r="A2851" s="5">
        <v>13396</v>
      </c>
      <c r="B2851" s="13">
        <v>85.546666666666667</v>
      </c>
    </row>
    <row r="2852" spans="1:2" x14ac:dyDescent="0.35">
      <c r="A2852" s="5">
        <v>13400</v>
      </c>
      <c r="B2852" s="13">
        <v>85.55</v>
      </c>
    </row>
    <row r="2853" spans="1:2" x14ac:dyDescent="0.35">
      <c r="A2853" s="5">
        <v>13404</v>
      </c>
      <c r="B2853" s="13">
        <v>85.553333333333327</v>
      </c>
    </row>
    <row r="2854" spans="1:2" x14ac:dyDescent="0.35">
      <c r="A2854" s="5">
        <v>13408</v>
      </c>
      <c r="B2854" s="13">
        <v>85.553333333333327</v>
      </c>
    </row>
    <row r="2855" spans="1:2" x14ac:dyDescent="0.35">
      <c r="A2855" s="5">
        <v>13412</v>
      </c>
      <c r="B2855" s="13">
        <v>85.556666666666658</v>
      </c>
    </row>
    <row r="2856" spans="1:2" x14ac:dyDescent="0.35">
      <c r="A2856" s="5">
        <v>13416</v>
      </c>
      <c r="B2856" s="13">
        <v>85.56</v>
      </c>
    </row>
    <row r="2857" spans="1:2" x14ac:dyDescent="0.35">
      <c r="A2857" s="5">
        <v>13420</v>
      </c>
      <c r="B2857" s="13">
        <v>85.556666666666658</v>
      </c>
    </row>
    <row r="2858" spans="1:2" x14ac:dyDescent="0.35">
      <c r="A2858" s="5">
        <v>13424</v>
      </c>
      <c r="B2858" s="13">
        <v>85.546666666666667</v>
      </c>
    </row>
    <row r="2859" spans="1:2" x14ac:dyDescent="0.35">
      <c r="A2859" s="5">
        <v>13428</v>
      </c>
      <c r="B2859" s="13">
        <v>85.529999999999987</v>
      </c>
    </row>
    <row r="2860" spans="1:2" x14ac:dyDescent="0.35">
      <c r="A2860" s="5">
        <v>13432</v>
      </c>
      <c r="B2860" s="13">
        <v>85.516666666666666</v>
      </c>
    </row>
    <row r="2861" spans="1:2" x14ac:dyDescent="0.35">
      <c r="A2861" s="5">
        <v>13436</v>
      </c>
      <c r="B2861" s="13">
        <v>85.49666666666667</v>
      </c>
    </row>
    <row r="2862" spans="1:2" x14ac:dyDescent="0.35">
      <c r="A2862" s="5">
        <v>13440</v>
      </c>
      <c r="B2862" s="13">
        <v>85.473333333333343</v>
      </c>
    </row>
    <row r="2863" spans="1:2" x14ac:dyDescent="0.35">
      <c r="A2863" s="5">
        <v>13444</v>
      </c>
      <c r="B2863" s="13">
        <v>85.440000000000012</v>
      </c>
    </row>
    <row r="2864" spans="1:2" x14ac:dyDescent="0.35">
      <c r="A2864" s="5">
        <v>13448</v>
      </c>
      <c r="B2864" s="13">
        <v>85.40666666666668</v>
      </c>
    </row>
    <row r="2865" spans="1:2" x14ac:dyDescent="0.35">
      <c r="A2865" s="5">
        <v>13452</v>
      </c>
      <c r="B2865" s="13">
        <v>85.37</v>
      </c>
    </row>
    <row r="2866" spans="1:2" x14ac:dyDescent="0.35">
      <c r="A2866" s="5">
        <v>13456</v>
      </c>
      <c r="B2866" s="13">
        <v>85.326666666666668</v>
      </c>
    </row>
    <row r="2867" spans="1:2" x14ac:dyDescent="0.35">
      <c r="A2867" s="5">
        <v>13460</v>
      </c>
      <c r="B2867" s="13">
        <v>85.286666666666676</v>
      </c>
    </row>
    <row r="2868" spans="1:2" x14ac:dyDescent="0.35">
      <c r="A2868" s="5">
        <v>13464</v>
      </c>
      <c r="B2868" s="13">
        <v>85.243333333333325</v>
      </c>
    </row>
    <row r="2869" spans="1:2" x14ac:dyDescent="0.35">
      <c r="A2869" s="5">
        <v>13468</v>
      </c>
      <c r="B2869" s="13">
        <v>85.206666666666663</v>
      </c>
    </row>
    <row r="2870" spans="1:2" x14ac:dyDescent="0.35">
      <c r="A2870" s="5">
        <v>13472</v>
      </c>
      <c r="B2870" s="13">
        <v>85.163333333333341</v>
      </c>
    </row>
    <row r="2871" spans="1:2" x14ac:dyDescent="0.35">
      <c r="A2871" s="5">
        <v>13476</v>
      </c>
      <c r="B2871" s="13">
        <v>85.11999999999999</v>
      </c>
    </row>
    <row r="2872" spans="1:2" x14ac:dyDescent="0.35">
      <c r="A2872" s="5">
        <v>13480</v>
      </c>
      <c r="B2872" s="13">
        <v>85.08</v>
      </c>
    </row>
    <row r="2873" spans="1:2" x14ac:dyDescent="0.35">
      <c r="A2873" s="5">
        <v>13484</v>
      </c>
      <c r="B2873" s="13">
        <v>85.04</v>
      </c>
    </row>
    <row r="2874" spans="1:2" x14ac:dyDescent="0.35">
      <c r="A2874" s="5">
        <v>13488</v>
      </c>
      <c r="B2874" s="13">
        <v>84.999999999999986</v>
      </c>
    </row>
    <row r="2875" spans="1:2" x14ac:dyDescent="0.35">
      <c r="A2875" s="5">
        <v>13492</v>
      </c>
      <c r="B2875" s="13">
        <v>84.963333333333324</v>
      </c>
    </row>
    <row r="2876" spans="1:2" x14ac:dyDescent="0.35">
      <c r="A2876" s="5">
        <v>13496</v>
      </c>
      <c r="B2876" s="13">
        <v>84.92</v>
      </c>
    </row>
    <row r="2877" spans="1:2" x14ac:dyDescent="0.35">
      <c r="A2877" s="5">
        <v>13500</v>
      </c>
      <c r="B2877" s="13">
        <v>84.88</v>
      </c>
    </row>
    <row r="2878" spans="1:2" x14ac:dyDescent="0.35">
      <c r="A2878" s="5">
        <v>13504</v>
      </c>
      <c r="B2878" s="13">
        <v>84.843333333333334</v>
      </c>
    </row>
    <row r="2879" spans="1:2" x14ac:dyDescent="0.35">
      <c r="A2879" s="5">
        <v>13508</v>
      </c>
      <c r="B2879" s="13">
        <v>84.803333333333327</v>
      </c>
    </row>
    <row r="2880" spans="1:2" x14ac:dyDescent="0.35">
      <c r="A2880" s="5">
        <v>13512</v>
      </c>
      <c r="B2880" s="13">
        <v>84.763333333333335</v>
      </c>
    </row>
    <row r="2881" spans="1:2" x14ac:dyDescent="0.35">
      <c r="A2881" s="5">
        <v>13516</v>
      </c>
      <c r="B2881" s="13">
        <v>84.719999999999985</v>
      </c>
    </row>
    <row r="2882" spans="1:2" x14ac:dyDescent="0.35">
      <c r="A2882" s="5">
        <v>13520</v>
      </c>
      <c r="B2882" s="13">
        <v>84.68</v>
      </c>
    </row>
    <row r="2883" spans="1:2" x14ac:dyDescent="0.35">
      <c r="A2883" s="5">
        <v>13524</v>
      </c>
      <c r="B2883" s="13">
        <v>84.63666666666667</v>
      </c>
    </row>
    <row r="2884" spans="1:2" x14ac:dyDescent="0.35">
      <c r="A2884" s="5">
        <v>13528</v>
      </c>
      <c r="B2884" s="13">
        <v>84.593333333333334</v>
      </c>
    </row>
    <row r="2885" spans="1:2" x14ac:dyDescent="0.35">
      <c r="A2885" s="5">
        <v>13532</v>
      </c>
      <c r="B2885" s="13">
        <v>84.556666666666658</v>
      </c>
    </row>
    <row r="2886" spans="1:2" x14ac:dyDescent="0.35">
      <c r="A2886" s="5">
        <v>13536</v>
      </c>
      <c r="B2886" s="13">
        <v>84.516666666666666</v>
      </c>
    </row>
    <row r="2887" spans="1:2" x14ac:dyDescent="0.35">
      <c r="A2887" s="5">
        <v>13540</v>
      </c>
      <c r="B2887" s="13">
        <v>84.48</v>
      </c>
    </row>
    <row r="2888" spans="1:2" x14ac:dyDescent="0.35">
      <c r="A2888" s="5">
        <v>13544</v>
      </c>
      <c r="B2888" s="13">
        <v>84.44</v>
      </c>
    </row>
    <row r="2889" spans="1:2" x14ac:dyDescent="0.35">
      <c r="A2889" s="5">
        <v>13548</v>
      </c>
      <c r="B2889" s="13">
        <v>84.40333333333335</v>
      </c>
    </row>
    <row r="2890" spans="1:2" x14ac:dyDescent="0.35">
      <c r="A2890" s="5">
        <v>13552</v>
      </c>
      <c r="B2890" s="13">
        <v>84.373333333333335</v>
      </c>
    </row>
    <row r="2891" spans="1:2" x14ac:dyDescent="0.35">
      <c r="A2891" s="5">
        <v>13556</v>
      </c>
      <c r="B2891" s="13">
        <v>84.343333333333348</v>
      </c>
    </row>
    <row r="2892" spans="1:2" x14ac:dyDescent="0.35">
      <c r="A2892" s="5">
        <v>13560</v>
      </c>
      <c r="B2892" s="13">
        <v>84.316666666666663</v>
      </c>
    </row>
    <row r="2893" spans="1:2" x14ac:dyDescent="0.35">
      <c r="A2893" s="5">
        <v>13564</v>
      </c>
      <c r="B2893" s="13">
        <v>84.293333333333337</v>
      </c>
    </row>
    <row r="2894" spans="1:2" x14ac:dyDescent="0.35">
      <c r="A2894" s="5">
        <v>13568</v>
      </c>
      <c r="B2894" s="13">
        <v>84.273333333333326</v>
      </c>
    </row>
    <row r="2895" spans="1:2" x14ac:dyDescent="0.35">
      <c r="A2895" s="5">
        <v>13572</v>
      </c>
      <c r="B2895" s="13">
        <v>84.256666666666661</v>
      </c>
    </row>
    <row r="2896" spans="1:2" x14ac:dyDescent="0.35">
      <c r="A2896" s="5">
        <v>13576</v>
      </c>
      <c r="B2896" s="13">
        <v>84.24666666666667</v>
      </c>
    </row>
    <row r="2897" spans="1:2" x14ac:dyDescent="0.35">
      <c r="A2897" s="5">
        <v>13580</v>
      </c>
      <c r="B2897" s="13">
        <v>84.236666666666665</v>
      </c>
    </row>
    <row r="2898" spans="1:2" x14ac:dyDescent="0.35">
      <c r="A2898" s="5">
        <v>13584</v>
      </c>
      <c r="B2898" s="13">
        <v>84.23</v>
      </c>
    </row>
    <row r="2899" spans="1:2" x14ac:dyDescent="0.35">
      <c r="A2899" s="5">
        <v>13588</v>
      </c>
      <c r="B2899" s="13">
        <v>84.236666666666665</v>
      </c>
    </row>
    <row r="2900" spans="1:2" x14ac:dyDescent="0.35">
      <c r="A2900" s="5">
        <v>13592</v>
      </c>
      <c r="B2900" s="13">
        <v>84.240000000000009</v>
      </c>
    </row>
    <row r="2901" spans="1:2" x14ac:dyDescent="0.35">
      <c r="A2901" s="5">
        <v>13596</v>
      </c>
      <c r="B2901" s="13">
        <v>84.25333333333333</v>
      </c>
    </row>
    <row r="2902" spans="1:2" x14ac:dyDescent="0.35">
      <c r="A2902" s="5">
        <v>13600</v>
      </c>
      <c r="B2902" s="13">
        <v>84.27</v>
      </c>
    </row>
    <row r="2903" spans="1:2" x14ac:dyDescent="0.35">
      <c r="A2903" s="5">
        <v>13604</v>
      </c>
      <c r="B2903" s="13">
        <v>84.29</v>
      </c>
    </row>
    <row r="2904" spans="1:2" x14ac:dyDescent="0.35">
      <c r="A2904" s="5">
        <v>13608</v>
      </c>
      <c r="B2904" s="13">
        <v>84.309999999999988</v>
      </c>
    </row>
    <row r="2905" spans="1:2" x14ac:dyDescent="0.35">
      <c r="A2905" s="5">
        <v>13612</v>
      </c>
      <c r="B2905" s="13">
        <v>84.336666666666659</v>
      </c>
    </row>
    <row r="2906" spans="1:2" x14ac:dyDescent="0.35">
      <c r="A2906" s="5">
        <v>13616</v>
      </c>
      <c r="B2906" s="13">
        <v>84.36</v>
      </c>
    </row>
    <row r="2907" spans="1:2" x14ac:dyDescent="0.35">
      <c r="A2907" s="5">
        <v>13620</v>
      </c>
      <c r="B2907" s="13">
        <v>84.39</v>
      </c>
    </row>
    <row r="2908" spans="1:2" x14ac:dyDescent="0.35">
      <c r="A2908" s="5">
        <v>13624</v>
      </c>
      <c r="B2908" s="13">
        <v>84.413333333333341</v>
      </c>
    </row>
    <row r="2909" spans="1:2" x14ac:dyDescent="0.35">
      <c r="A2909" s="5">
        <v>13628</v>
      </c>
      <c r="B2909" s="13">
        <v>84.443333333333328</v>
      </c>
    </row>
    <row r="2910" spans="1:2" x14ac:dyDescent="0.35">
      <c r="A2910" s="5">
        <v>13632</v>
      </c>
      <c r="B2910" s="13">
        <v>84.466666666666654</v>
      </c>
    </row>
    <row r="2911" spans="1:2" x14ac:dyDescent="0.35">
      <c r="A2911" s="5">
        <v>13636</v>
      </c>
      <c r="B2911" s="13">
        <v>84.486666666666665</v>
      </c>
    </row>
    <row r="2912" spans="1:2" x14ac:dyDescent="0.35">
      <c r="A2912" s="5">
        <v>13640</v>
      </c>
      <c r="B2912" s="13">
        <v>84.50333333333333</v>
      </c>
    </row>
    <row r="2913" spans="1:2" x14ac:dyDescent="0.35">
      <c r="A2913" s="5">
        <v>13644</v>
      </c>
      <c r="B2913" s="13">
        <v>84.523333333333326</v>
      </c>
    </row>
    <row r="2914" spans="1:2" x14ac:dyDescent="0.35">
      <c r="A2914" s="5">
        <v>13648</v>
      </c>
      <c r="B2914" s="13">
        <v>84.536666666666676</v>
      </c>
    </row>
    <row r="2915" spans="1:2" x14ac:dyDescent="0.35">
      <c r="A2915" s="5">
        <v>13652</v>
      </c>
      <c r="B2915" s="13">
        <v>84.546666666666667</v>
      </c>
    </row>
    <row r="2916" spans="1:2" x14ac:dyDescent="0.35">
      <c r="A2916" s="5">
        <v>13656</v>
      </c>
      <c r="B2916" s="13">
        <v>84.556666666666658</v>
      </c>
    </row>
    <row r="2917" spans="1:2" x14ac:dyDescent="0.35">
      <c r="A2917" s="5">
        <v>13660</v>
      </c>
      <c r="B2917" s="13">
        <v>84.563333333333333</v>
      </c>
    </row>
    <row r="2918" spans="1:2" x14ac:dyDescent="0.35">
      <c r="A2918" s="5">
        <v>13664</v>
      </c>
      <c r="B2918" s="13">
        <v>84.573333333333338</v>
      </c>
    </row>
    <row r="2919" spans="1:2" x14ac:dyDescent="0.35">
      <c r="A2919" s="5">
        <v>13668</v>
      </c>
      <c r="B2919" s="13">
        <v>84.58</v>
      </c>
    </row>
    <row r="2920" spans="1:2" x14ac:dyDescent="0.35">
      <c r="A2920" s="5">
        <v>13672</v>
      </c>
      <c r="B2920" s="13">
        <v>84.590000000000018</v>
      </c>
    </row>
    <row r="2921" spans="1:2" x14ac:dyDescent="0.35">
      <c r="A2921" s="5">
        <v>13676</v>
      </c>
      <c r="B2921" s="13">
        <v>84.596666666666664</v>
      </c>
    </row>
    <row r="2922" spans="1:2" x14ac:dyDescent="0.35">
      <c r="A2922" s="5">
        <v>13680</v>
      </c>
      <c r="B2922" s="13">
        <v>84.606666666666669</v>
      </c>
    </row>
    <row r="2923" spans="1:2" x14ac:dyDescent="0.35">
      <c r="A2923" s="5">
        <v>13684</v>
      </c>
      <c r="B2923" s="13">
        <v>84.61333333333333</v>
      </c>
    </row>
    <row r="2924" spans="1:2" x14ac:dyDescent="0.35">
      <c r="A2924" s="5">
        <v>13688</v>
      </c>
      <c r="B2924" s="13">
        <v>84.626666666666665</v>
      </c>
    </row>
    <row r="2925" spans="1:2" x14ac:dyDescent="0.35">
      <c r="A2925" s="5">
        <v>13692</v>
      </c>
      <c r="B2925" s="13">
        <v>84.63666666666667</v>
      </c>
    </row>
    <row r="2926" spans="1:2" x14ac:dyDescent="0.35">
      <c r="A2926" s="5">
        <v>13696</v>
      </c>
      <c r="B2926" s="13">
        <v>84.643333333333331</v>
      </c>
    </row>
    <row r="2927" spans="1:2" x14ac:dyDescent="0.35">
      <c r="A2927" s="5">
        <v>13700</v>
      </c>
      <c r="B2927" s="13">
        <v>84.643333333333331</v>
      </c>
    </row>
    <row r="2928" spans="1:2" x14ac:dyDescent="0.35">
      <c r="A2928" s="5">
        <v>13704</v>
      </c>
      <c r="B2928" s="13">
        <v>84.639999999999986</v>
      </c>
    </row>
    <row r="2929" spans="1:2" x14ac:dyDescent="0.35">
      <c r="A2929" s="5">
        <v>13708</v>
      </c>
      <c r="B2929" s="13">
        <v>84.63333333333334</v>
      </c>
    </row>
    <row r="2930" spans="1:2" x14ac:dyDescent="0.35">
      <c r="A2930" s="5">
        <v>13712</v>
      </c>
      <c r="B2930" s="13">
        <v>84.623333333333335</v>
      </c>
    </row>
    <row r="2931" spans="1:2" x14ac:dyDescent="0.35">
      <c r="A2931" s="5">
        <v>13716</v>
      </c>
      <c r="B2931" s="13">
        <v>84.6</v>
      </c>
    </row>
    <row r="2932" spans="1:2" x14ac:dyDescent="0.35">
      <c r="A2932" s="5">
        <v>13720</v>
      </c>
      <c r="B2932" s="13">
        <v>84.566666666666663</v>
      </c>
    </row>
    <row r="2933" spans="1:2" x14ac:dyDescent="0.35">
      <c r="A2933" s="5">
        <v>13724</v>
      </c>
      <c r="B2933" s="13">
        <v>84.526666666666657</v>
      </c>
    </row>
    <row r="2934" spans="1:2" x14ac:dyDescent="0.35">
      <c r="A2934" s="5">
        <v>13728</v>
      </c>
      <c r="B2934" s="13">
        <v>84.48</v>
      </c>
    </row>
    <row r="2935" spans="1:2" x14ac:dyDescent="0.35">
      <c r="A2935" s="5">
        <v>13732</v>
      </c>
      <c r="B2935" s="13">
        <v>84.426666666666662</v>
      </c>
    </row>
    <row r="2936" spans="1:2" x14ac:dyDescent="0.35">
      <c r="A2936" s="5">
        <v>13736</v>
      </c>
      <c r="B2936" s="13">
        <v>84.37</v>
      </c>
    </row>
    <row r="2937" spans="1:2" x14ac:dyDescent="0.35">
      <c r="A2937" s="5">
        <v>13740</v>
      </c>
      <c r="B2937" s="13">
        <v>84.303333333333342</v>
      </c>
    </row>
    <row r="2938" spans="1:2" x14ac:dyDescent="0.35">
      <c r="A2938" s="5">
        <v>13744</v>
      </c>
      <c r="B2938" s="13">
        <v>84.236666666666665</v>
      </c>
    </row>
    <row r="2939" spans="1:2" x14ac:dyDescent="0.35">
      <c r="A2939" s="5">
        <v>13748</v>
      </c>
      <c r="B2939" s="13">
        <v>84.163333333333341</v>
      </c>
    </row>
    <row r="2940" spans="1:2" x14ac:dyDescent="0.35">
      <c r="A2940" s="5">
        <v>13752</v>
      </c>
      <c r="B2940" s="13">
        <v>84.086666666666659</v>
      </c>
    </row>
    <row r="2941" spans="1:2" x14ac:dyDescent="0.35">
      <c r="A2941" s="5">
        <v>13756</v>
      </c>
      <c r="B2941" s="13">
        <v>84.023333333333326</v>
      </c>
    </row>
    <row r="2942" spans="1:2" x14ac:dyDescent="0.35">
      <c r="A2942" s="5">
        <v>13760</v>
      </c>
      <c r="B2942" s="13">
        <v>83.96</v>
      </c>
    </row>
    <row r="2943" spans="1:2" x14ac:dyDescent="0.35">
      <c r="A2943" s="5">
        <v>13764</v>
      </c>
      <c r="B2943" s="13">
        <v>83.896666666666661</v>
      </c>
    </row>
    <row r="2944" spans="1:2" x14ac:dyDescent="0.35">
      <c r="A2944" s="5">
        <v>13768</v>
      </c>
      <c r="B2944" s="13">
        <v>83.84</v>
      </c>
    </row>
    <row r="2945" spans="1:2" x14ac:dyDescent="0.35">
      <c r="A2945" s="5">
        <v>13772</v>
      </c>
      <c r="B2945" s="13">
        <v>83.786666666666676</v>
      </c>
    </row>
    <row r="2946" spans="1:2" x14ac:dyDescent="0.35">
      <c r="A2946" s="5">
        <v>13776</v>
      </c>
      <c r="B2946" s="13">
        <v>83.736666666666665</v>
      </c>
    </row>
    <row r="2947" spans="1:2" x14ac:dyDescent="0.35">
      <c r="A2947" s="5">
        <v>13780</v>
      </c>
      <c r="B2947" s="13">
        <v>83.696666666666658</v>
      </c>
    </row>
    <row r="2948" spans="1:2" x14ac:dyDescent="0.35">
      <c r="A2948" s="5">
        <v>13784</v>
      </c>
      <c r="B2948" s="13">
        <v>83.659999999999982</v>
      </c>
    </row>
    <row r="2949" spans="1:2" x14ac:dyDescent="0.35">
      <c r="A2949" s="5">
        <v>13788</v>
      </c>
      <c r="B2949" s="13">
        <v>83.63000000000001</v>
      </c>
    </row>
    <row r="2950" spans="1:2" x14ac:dyDescent="0.35">
      <c r="A2950" s="5">
        <v>13792</v>
      </c>
      <c r="B2950" s="13">
        <v>83.593333333333334</v>
      </c>
    </row>
    <row r="2951" spans="1:2" x14ac:dyDescent="0.35">
      <c r="A2951" s="5">
        <v>13796</v>
      </c>
      <c r="B2951" s="13">
        <v>83.559999999999988</v>
      </c>
    </row>
    <row r="2952" spans="1:2" x14ac:dyDescent="0.35">
      <c r="A2952" s="5">
        <v>13800</v>
      </c>
      <c r="B2952" s="13">
        <v>83.526666666666671</v>
      </c>
    </row>
    <row r="2953" spans="1:2" x14ac:dyDescent="0.35">
      <c r="A2953" s="5">
        <v>13804</v>
      </c>
      <c r="B2953" s="13">
        <v>83.493333333333325</v>
      </c>
    </row>
    <row r="2954" spans="1:2" x14ac:dyDescent="0.35">
      <c r="A2954" s="5">
        <v>13808</v>
      </c>
      <c r="B2954" s="13">
        <v>83.46</v>
      </c>
    </row>
    <row r="2955" spans="1:2" x14ac:dyDescent="0.35">
      <c r="A2955" s="5">
        <v>13812</v>
      </c>
      <c r="B2955" s="13">
        <v>83.423333333333332</v>
      </c>
    </row>
    <row r="2956" spans="1:2" x14ac:dyDescent="0.35">
      <c r="A2956" s="5">
        <v>13816</v>
      </c>
      <c r="B2956" s="13">
        <v>83.38</v>
      </c>
    </row>
    <row r="2957" spans="1:2" x14ac:dyDescent="0.35">
      <c r="A2957" s="5">
        <v>13820</v>
      </c>
      <c r="B2957" s="13">
        <v>83.336666666666659</v>
      </c>
    </row>
    <row r="2958" spans="1:2" x14ac:dyDescent="0.35">
      <c r="A2958" s="5">
        <v>13824</v>
      </c>
      <c r="B2958" s="13">
        <v>83.29</v>
      </c>
    </row>
    <row r="2959" spans="1:2" x14ac:dyDescent="0.35">
      <c r="A2959" s="5">
        <v>13828</v>
      </c>
      <c r="B2959" s="13">
        <v>83.236666666666665</v>
      </c>
    </row>
    <row r="2960" spans="1:2" x14ac:dyDescent="0.35">
      <c r="A2960" s="5">
        <v>13832</v>
      </c>
      <c r="B2960" s="13">
        <v>83.19</v>
      </c>
    </row>
    <row r="2961" spans="1:2" x14ac:dyDescent="0.35">
      <c r="A2961" s="5">
        <v>13836</v>
      </c>
      <c r="B2961" s="13">
        <v>83.14</v>
      </c>
    </row>
    <row r="2962" spans="1:2" x14ac:dyDescent="0.35">
      <c r="A2962" s="5">
        <v>13840</v>
      </c>
      <c r="B2962" s="13">
        <v>83.093333333333334</v>
      </c>
    </row>
    <row r="2963" spans="1:2" x14ac:dyDescent="0.35">
      <c r="A2963" s="5">
        <v>13844</v>
      </c>
      <c r="B2963" s="13">
        <v>83.043333333333337</v>
      </c>
    </row>
    <row r="2964" spans="1:2" x14ac:dyDescent="0.35">
      <c r="A2964" s="5">
        <v>13848</v>
      </c>
      <c r="B2964" s="13">
        <v>83</v>
      </c>
    </row>
    <row r="2965" spans="1:2" x14ac:dyDescent="0.35">
      <c r="A2965" s="5">
        <v>13852</v>
      </c>
      <c r="B2965" s="13">
        <v>82.956666666666663</v>
      </c>
    </row>
    <row r="2966" spans="1:2" x14ac:dyDescent="0.35">
      <c r="A2966" s="5">
        <v>13856</v>
      </c>
      <c r="B2966" s="13">
        <v>82.923333333333332</v>
      </c>
    </row>
    <row r="2967" spans="1:2" x14ac:dyDescent="0.35">
      <c r="A2967" s="5">
        <v>13860</v>
      </c>
      <c r="B2967" s="13">
        <v>82.893333333333331</v>
      </c>
    </row>
    <row r="2968" spans="1:2" x14ac:dyDescent="0.35">
      <c r="A2968" s="5">
        <v>13864</v>
      </c>
      <c r="B2968" s="13">
        <v>82.86333333333333</v>
      </c>
    </row>
    <row r="2969" spans="1:2" x14ac:dyDescent="0.35">
      <c r="A2969" s="5">
        <v>13868</v>
      </c>
      <c r="B2969" s="13">
        <v>82.836666666666659</v>
      </c>
    </row>
    <row r="2970" spans="1:2" x14ac:dyDescent="0.35">
      <c r="A2970" s="5">
        <v>13872</v>
      </c>
      <c r="B2970" s="13">
        <v>82.82</v>
      </c>
    </row>
    <row r="2971" spans="1:2" x14ac:dyDescent="0.35">
      <c r="A2971" s="5">
        <v>13876</v>
      </c>
      <c r="B2971" s="13">
        <v>82.806666666666658</v>
      </c>
    </row>
    <row r="2972" spans="1:2" x14ac:dyDescent="0.35">
      <c r="A2972" s="5">
        <v>13880</v>
      </c>
      <c r="B2972" s="13">
        <v>82.8</v>
      </c>
    </row>
    <row r="2973" spans="1:2" x14ac:dyDescent="0.35">
      <c r="A2973" s="5">
        <v>13884</v>
      </c>
      <c r="B2973" s="13">
        <v>82.793333333333337</v>
      </c>
    </row>
    <row r="2974" spans="1:2" x14ac:dyDescent="0.35">
      <c r="A2974" s="5">
        <v>13888</v>
      </c>
      <c r="B2974" s="13">
        <v>82.786666666666676</v>
      </c>
    </row>
    <row r="2975" spans="1:2" x14ac:dyDescent="0.35">
      <c r="A2975" s="5">
        <v>13892</v>
      </c>
      <c r="B2975" s="13">
        <v>82.79</v>
      </c>
    </row>
    <row r="2976" spans="1:2" x14ac:dyDescent="0.35">
      <c r="A2976" s="5">
        <v>13896</v>
      </c>
      <c r="B2976" s="13">
        <v>82.79</v>
      </c>
    </row>
    <row r="2977" spans="1:2" x14ac:dyDescent="0.35">
      <c r="A2977" s="5">
        <v>13900</v>
      </c>
      <c r="B2977" s="13">
        <v>82.796666666666667</v>
      </c>
    </row>
    <row r="2978" spans="1:2" x14ac:dyDescent="0.35">
      <c r="A2978" s="5">
        <v>13904</v>
      </c>
      <c r="B2978" s="13">
        <v>82.8</v>
      </c>
    </row>
    <row r="2979" spans="1:2" x14ac:dyDescent="0.35">
      <c r="A2979" s="5">
        <v>13908</v>
      </c>
      <c r="B2979" s="13">
        <v>82.81</v>
      </c>
    </row>
    <row r="2980" spans="1:2" x14ac:dyDescent="0.35">
      <c r="A2980" s="5">
        <v>13912</v>
      </c>
      <c r="B2980" s="13">
        <v>82.820000000000007</v>
      </c>
    </row>
    <row r="2981" spans="1:2" x14ac:dyDescent="0.35">
      <c r="A2981" s="5">
        <v>13916</v>
      </c>
      <c r="B2981" s="13">
        <v>82.826666666666654</v>
      </c>
    </row>
    <row r="2982" spans="1:2" x14ac:dyDescent="0.35">
      <c r="A2982" s="5">
        <v>13920</v>
      </c>
      <c r="B2982" s="13">
        <v>82.84</v>
      </c>
    </row>
    <row r="2983" spans="1:2" x14ac:dyDescent="0.35">
      <c r="A2983" s="5">
        <v>13924</v>
      </c>
      <c r="B2983" s="13">
        <v>82.856666666666669</v>
      </c>
    </row>
    <row r="2984" spans="1:2" x14ac:dyDescent="0.35">
      <c r="A2984" s="5">
        <v>13928</v>
      </c>
      <c r="B2984" s="13">
        <v>82.87</v>
      </c>
    </row>
    <row r="2985" spans="1:2" x14ac:dyDescent="0.35">
      <c r="A2985" s="5">
        <v>13932</v>
      </c>
      <c r="B2985" s="13">
        <v>82.88</v>
      </c>
    </row>
    <row r="2986" spans="1:2" x14ac:dyDescent="0.35">
      <c r="A2986" s="5">
        <v>13936</v>
      </c>
      <c r="B2986" s="13">
        <v>82.899999999999991</v>
      </c>
    </row>
    <row r="2987" spans="1:2" x14ac:dyDescent="0.35">
      <c r="A2987" s="5">
        <v>13940</v>
      </c>
      <c r="B2987" s="13">
        <v>82.913333333333341</v>
      </c>
    </row>
    <row r="2988" spans="1:2" x14ac:dyDescent="0.35">
      <c r="A2988" s="5">
        <v>13944</v>
      </c>
      <c r="B2988" s="13">
        <v>82.926666666666662</v>
      </c>
    </row>
    <row r="2989" spans="1:2" x14ac:dyDescent="0.35">
      <c r="A2989" s="5">
        <v>13948</v>
      </c>
      <c r="B2989" s="13">
        <v>82.940000000000012</v>
      </c>
    </row>
    <row r="2990" spans="1:2" x14ac:dyDescent="0.35">
      <c r="A2990" s="5">
        <v>13952</v>
      </c>
      <c r="B2990" s="13">
        <v>82.95</v>
      </c>
    </row>
    <row r="2991" spans="1:2" x14ac:dyDescent="0.35">
      <c r="A2991" s="5">
        <v>13956</v>
      </c>
      <c r="B2991" s="13">
        <v>82.963333333333338</v>
      </c>
    </row>
    <row r="2992" spans="1:2" x14ac:dyDescent="0.35">
      <c r="A2992" s="5">
        <v>13960</v>
      </c>
      <c r="B2992" s="13">
        <v>82.97</v>
      </c>
    </row>
    <row r="2993" spans="1:2" x14ac:dyDescent="0.35">
      <c r="A2993" s="5">
        <v>13964</v>
      </c>
      <c r="B2993" s="13">
        <v>82.966666666666669</v>
      </c>
    </row>
    <row r="2994" spans="1:2" x14ac:dyDescent="0.35">
      <c r="A2994" s="5">
        <v>13968</v>
      </c>
      <c r="B2994" s="13">
        <v>82.970000000000013</v>
      </c>
    </row>
    <row r="2995" spans="1:2" x14ac:dyDescent="0.35">
      <c r="A2995" s="5">
        <v>13972</v>
      </c>
      <c r="B2995" s="13">
        <v>82.963333333333324</v>
      </c>
    </row>
    <row r="2996" spans="1:2" x14ac:dyDescent="0.35">
      <c r="A2996" s="5">
        <v>13976</v>
      </c>
      <c r="B2996" s="13">
        <v>82.956666666666663</v>
      </c>
    </row>
    <row r="2997" spans="1:2" x14ac:dyDescent="0.35">
      <c r="A2997" s="5">
        <v>13980</v>
      </c>
      <c r="B2997" s="13">
        <v>82.943333333333342</v>
      </c>
    </row>
    <row r="2998" spans="1:2" x14ac:dyDescent="0.35">
      <c r="A2998" s="5">
        <v>13984</v>
      </c>
      <c r="B2998" s="13">
        <v>82.926666666666662</v>
      </c>
    </row>
    <row r="2999" spans="1:2" x14ac:dyDescent="0.35">
      <c r="A2999" s="5">
        <v>13988</v>
      </c>
      <c r="B2999" s="13">
        <v>82.916666666666671</v>
      </c>
    </row>
    <row r="3000" spans="1:2" x14ac:dyDescent="0.35">
      <c r="A3000" s="5">
        <v>13992</v>
      </c>
      <c r="B3000" s="13">
        <v>82.896666666666661</v>
      </c>
    </row>
    <row r="3001" spans="1:2" x14ac:dyDescent="0.35">
      <c r="A3001" s="5">
        <v>13996</v>
      </c>
      <c r="B3001" s="13">
        <v>82.876666666666665</v>
      </c>
    </row>
    <row r="3002" spans="1:2" x14ac:dyDescent="0.35">
      <c r="A3002" s="5">
        <v>14000</v>
      </c>
      <c r="B3002" s="13">
        <v>82.86</v>
      </c>
    </row>
    <row r="3003" spans="1:2" x14ac:dyDescent="0.35">
      <c r="A3003" s="5">
        <v>14004</v>
      </c>
      <c r="B3003" s="13">
        <v>82.84333333333332</v>
      </c>
    </row>
    <row r="3004" spans="1:2" x14ac:dyDescent="0.35">
      <c r="A3004" s="5">
        <v>14008</v>
      </c>
      <c r="B3004" s="13">
        <v>82.83</v>
      </c>
    </row>
    <row r="3005" spans="1:2" x14ac:dyDescent="0.35">
      <c r="A3005" s="5">
        <v>14012</v>
      </c>
      <c r="B3005" s="13">
        <v>82.823333333333338</v>
      </c>
    </row>
    <row r="3006" spans="1:2" x14ac:dyDescent="0.35">
      <c r="A3006" s="5">
        <v>14016</v>
      </c>
      <c r="B3006" s="13">
        <v>82.816666666666663</v>
      </c>
    </row>
    <row r="3007" spans="1:2" x14ac:dyDescent="0.35">
      <c r="A3007" s="5">
        <v>14020</v>
      </c>
      <c r="B3007" s="13">
        <v>82.816666666666663</v>
      </c>
    </row>
    <row r="3008" spans="1:2" x14ac:dyDescent="0.35">
      <c r="A3008" s="5">
        <v>14024</v>
      </c>
      <c r="B3008" s="13">
        <v>82.816666666666663</v>
      </c>
    </row>
    <row r="3009" spans="1:2" x14ac:dyDescent="0.35">
      <c r="A3009" s="5">
        <v>14028</v>
      </c>
      <c r="B3009" s="13">
        <v>82.826666666666668</v>
      </c>
    </row>
    <row r="3010" spans="1:2" x14ac:dyDescent="0.35">
      <c r="A3010" s="5">
        <v>14032</v>
      </c>
      <c r="B3010" s="13">
        <v>82.839999999999989</v>
      </c>
    </row>
    <row r="3011" spans="1:2" x14ac:dyDescent="0.35">
      <c r="A3011" s="5">
        <v>14036</v>
      </c>
      <c r="B3011" s="13">
        <v>82.856666666666669</v>
      </c>
    </row>
    <row r="3012" spans="1:2" x14ac:dyDescent="0.35">
      <c r="A3012" s="5">
        <v>14040</v>
      </c>
      <c r="B3012" s="13">
        <v>82.873333333333335</v>
      </c>
    </row>
    <row r="3013" spans="1:2" x14ac:dyDescent="0.35">
      <c r="A3013" s="5">
        <v>14044</v>
      </c>
      <c r="B3013" s="13">
        <v>82.893333333333331</v>
      </c>
    </row>
    <row r="3014" spans="1:2" x14ac:dyDescent="0.35">
      <c r="A3014" s="5">
        <v>14048</v>
      </c>
      <c r="B3014" s="13">
        <v>82.916666666666671</v>
      </c>
    </row>
    <row r="3015" spans="1:2" x14ac:dyDescent="0.35">
      <c r="A3015" s="5">
        <v>14052</v>
      </c>
      <c r="B3015" s="13">
        <v>82.94</v>
      </c>
    </row>
    <row r="3016" spans="1:2" x14ac:dyDescent="0.35">
      <c r="A3016" s="5">
        <v>14056</v>
      </c>
      <c r="B3016" s="13">
        <v>82.966666666666654</v>
      </c>
    </row>
    <row r="3017" spans="1:2" x14ac:dyDescent="0.35">
      <c r="A3017" s="5">
        <v>14060</v>
      </c>
      <c r="B3017" s="13">
        <v>82.993333333333325</v>
      </c>
    </row>
    <row r="3018" spans="1:2" x14ac:dyDescent="0.35">
      <c r="A3018" s="5">
        <v>14064</v>
      </c>
      <c r="B3018" s="13">
        <v>83.013333333333335</v>
      </c>
    </row>
    <row r="3019" spans="1:2" x14ac:dyDescent="0.35">
      <c r="A3019" s="5">
        <v>14068</v>
      </c>
      <c r="B3019" s="13">
        <v>83.033333333333331</v>
      </c>
    </row>
    <row r="3020" spans="1:2" x14ac:dyDescent="0.35">
      <c r="A3020" s="5">
        <v>14072</v>
      </c>
      <c r="B3020" s="13">
        <v>83.05</v>
      </c>
    </row>
    <row r="3021" spans="1:2" x14ac:dyDescent="0.35">
      <c r="A3021" s="5">
        <v>14076</v>
      </c>
      <c r="B3021" s="13">
        <v>83.063333333333333</v>
      </c>
    </row>
    <row r="3022" spans="1:2" x14ac:dyDescent="0.35">
      <c r="A3022" s="5">
        <v>14080</v>
      </c>
      <c r="B3022" s="13">
        <v>83.073333333333338</v>
      </c>
    </row>
    <row r="3023" spans="1:2" x14ac:dyDescent="0.35">
      <c r="A3023" s="5">
        <v>14084</v>
      </c>
      <c r="B3023" s="13">
        <v>83.076666666666668</v>
      </c>
    </row>
    <row r="3024" spans="1:2" x14ac:dyDescent="0.35">
      <c r="A3024" s="5">
        <v>14088</v>
      </c>
      <c r="B3024" s="13">
        <v>83.076666666666668</v>
      </c>
    </row>
    <row r="3025" spans="1:2" x14ac:dyDescent="0.35">
      <c r="A3025" s="5">
        <v>14092</v>
      </c>
      <c r="B3025" s="13">
        <v>83.070000000000007</v>
      </c>
    </row>
    <row r="3026" spans="1:2" x14ac:dyDescent="0.35">
      <c r="A3026" s="5">
        <v>14096</v>
      </c>
      <c r="B3026" s="13">
        <v>83.063333333333333</v>
      </c>
    </row>
    <row r="3027" spans="1:2" x14ac:dyDescent="0.35">
      <c r="A3027" s="5">
        <v>14100</v>
      </c>
      <c r="B3027" s="13">
        <v>83.053333333333327</v>
      </c>
    </row>
    <row r="3028" spans="1:2" x14ac:dyDescent="0.35">
      <c r="A3028" s="5">
        <v>14104</v>
      </c>
      <c r="B3028" s="13">
        <v>83.043333333333337</v>
      </c>
    </row>
    <row r="3029" spans="1:2" x14ac:dyDescent="0.35">
      <c r="A3029" s="5">
        <v>14108</v>
      </c>
      <c r="B3029" s="13">
        <v>83.023333333333326</v>
      </c>
    </row>
    <row r="3030" spans="1:2" x14ac:dyDescent="0.35">
      <c r="A3030" s="5">
        <v>14112</v>
      </c>
      <c r="B3030" s="13">
        <v>83.00333333333333</v>
      </c>
    </row>
    <row r="3031" spans="1:2" x14ac:dyDescent="0.35">
      <c r="A3031" s="5">
        <v>14116</v>
      </c>
      <c r="B3031" s="13">
        <v>82.976666666666674</v>
      </c>
    </row>
    <row r="3032" spans="1:2" x14ac:dyDescent="0.35">
      <c r="A3032" s="5">
        <v>14120</v>
      </c>
      <c r="B3032" s="13">
        <v>82.95</v>
      </c>
    </row>
    <row r="3033" spans="1:2" x14ac:dyDescent="0.35">
      <c r="A3033" s="5">
        <v>14124</v>
      </c>
      <c r="B3033" s="13">
        <v>82.92</v>
      </c>
    </row>
    <row r="3034" spans="1:2" x14ac:dyDescent="0.35">
      <c r="A3034" s="5">
        <v>14128</v>
      </c>
      <c r="B3034" s="13">
        <v>82.89</v>
      </c>
    </row>
    <row r="3035" spans="1:2" x14ac:dyDescent="0.35">
      <c r="A3035" s="5">
        <v>14132</v>
      </c>
      <c r="B3035" s="13">
        <v>82.856666666666669</v>
      </c>
    </row>
    <row r="3036" spans="1:2" x14ac:dyDescent="0.35">
      <c r="A3036" s="5">
        <v>14136</v>
      </c>
      <c r="B3036" s="13">
        <v>82.820000000000007</v>
      </c>
    </row>
    <row r="3037" spans="1:2" x14ac:dyDescent="0.35">
      <c r="A3037" s="5">
        <v>14140</v>
      </c>
      <c r="B3037" s="13">
        <v>82.79</v>
      </c>
    </row>
    <row r="3038" spans="1:2" x14ac:dyDescent="0.35">
      <c r="A3038" s="5">
        <v>14144</v>
      </c>
      <c r="B3038" s="13">
        <v>82.74666666666667</v>
      </c>
    </row>
    <row r="3039" spans="1:2" x14ac:dyDescent="0.35">
      <c r="A3039" s="5">
        <v>14148</v>
      </c>
      <c r="B3039" s="13">
        <v>82.71</v>
      </c>
    </row>
    <row r="3040" spans="1:2" x14ac:dyDescent="0.35">
      <c r="A3040" s="5">
        <v>14152</v>
      </c>
      <c r="B3040" s="13">
        <v>82.666666666666671</v>
      </c>
    </row>
    <row r="3041" spans="1:2" x14ac:dyDescent="0.35">
      <c r="A3041" s="5">
        <v>14156</v>
      </c>
      <c r="B3041" s="13">
        <v>82.62</v>
      </c>
    </row>
    <row r="3042" spans="1:2" x14ac:dyDescent="0.35">
      <c r="A3042" s="5">
        <v>14160</v>
      </c>
      <c r="B3042" s="13">
        <v>82.576666666666668</v>
      </c>
    </row>
    <row r="3043" spans="1:2" x14ac:dyDescent="0.35">
      <c r="A3043" s="5">
        <v>14164</v>
      </c>
      <c r="B3043" s="13">
        <v>82.533333333333331</v>
      </c>
    </row>
    <row r="3044" spans="1:2" x14ac:dyDescent="0.35">
      <c r="A3044" s="5">
        <v>14168</v>
      </c>
      <c r="B3044" s="13">
        <v>82.483333333333334</v>
      </c>
    </row>
    <row r="3045" spans="1:2" x14ac:dyDescent="0.35">
      <c r="A3045" s="5">
        <v>14172</v>
      </c>
      <c r="B3045" s="13">
        <v>82.436666666666667</v>
      </c>
    </row>
    <row r="3046" spans="1:2" x14ac:dyDescent="0.35">
      <c r="A3046" s="5">
        <v>14176</v>
      </c>
      <c r="B3046" s="13">
        <v>82.383333333333326</v>
      </c>
    </row>
    <row r="3047" spans="1:2" x14ac:dyDescent="0.35">
      <c r="A3047" s="5">
        <v>14180</v>
      </c>
      <c r="B3047" s="13">
        <v>82.336666666666659</v>
      </c>
    </row>
    <row r="3048" spans="1:2" x14ac:dyDescent="0.35">
      <c r="A3048" s="5">
        <v>14184</v>
      </c>
      <c r="B3048" s="13">
        <v>82.286666666666676</v>
      </c>
    </row>
    <row r="3049" spans="1:2" x14ac:dyDescent="0.35">
      <c r="A3049" s="5">
        <v>14188</v>
      </c>
      <c r="B3049" s="13">
        <v>82.24</v>
      </c>
    </row>
    <row r="3050" spans="1:2" x14ac:dyDescent="0.35">
      <c r="A3050" s="5">
        <v>14192</v>
      </c>
      <c r="B3050" s="13">
        <v>82.19</v>
      </c>
    </row>
    <row r="3051" spans="1:2" x14ac:dyDescent="0.35">
      <c r="A3051" s="5">
        <v>14196</v>
      </c>
      <c r="B3051" s="13">
        <v>82.14</v>
      </c>
    </row>
    <row r="3052" spans="1:2" x14ac:dyDescent="0.35">
      <c r="A3052" s="5">
        <v>14200</v>
      </c>
      <c r="B3052" s="13">
        <v>82.096666666666664</v>
      </c>
    </row>
    <row r="3053" spans="1:2" x14ac:dyDescent="0.35">
      <c r="A3053" s="5">
        <v>14204</v>
      </c>
      <c r="B3053" s="13">
        <v>82.053333333333327</v>
      </c>
    </row>
    <row r="3054" spans="1:2" x14ac:dyDescent="0.35">
      <c r="A3054" s="5">
        <v>14208</v>
      </c>
      <c r="B3054" s="13">
        <v>82.006666666666675</v>
      </c>
    </row>
    <row r="3055" spans="1:2" x14ac:dyDescent="0.35">
      <c r="A3055" s="5">
        <v>14212</v>
      </c>
      <c r="B3055" s="13">
        <v>81.966666666666654</v>
      </c>
    </row>
    <row r="3056" spans="1:2" x14ac:dyDescent="0.35">
      <c r="A3056" s="5">
        <v>14216</v>
      </c>
      <c r="B3056" s="13">
        <v>81.926666666666662</v>
      </c>
    </row>
    <row r="3057" spans="1:2" x14ac:dyDescent="0.35">
      <c r="A3057" s="5">
        <v>14220</v>
      </c>
      <c r="B3057" s="13">
        <v>81.89</v>
      </c>
    </row>
    <row r="3058" spans="1:2" x14ac:dyDescent="0.35">
      <c r="A3058" s="5">
        <v>14224</v>
      </c>
      <c r="B3058" s="13">
        <v>81.853333333333339</v>
      </c>
    </row>
    <row r="3059" spans="1:2" x14ac:dyDescent="0.35">
      <c r="A3059" s="5">
        <v>14228</v>
      </c>
      <c r="B3059" s="13">
        <v>81.826666666666668</v>
      </c>
    </row>
    <row r="3060" spans="1:2" x14ac:dyDescent="0.35">
      <c r="A3060" s="5">
        <v>14232</v>
      </c>
      <c r="B3060" s="13">
        <v>81.793333333333337</v>
      </c>
    </row>
    <row r="3061" spans="1:2" x14ac:dyDescent="0.35">
      <c r="A3061" s="5">
        <v>14236</v>
      </c>
      <c r="B3061" s="13">
        <v>81.77</v>
      </c>
    </row>
    <row r="3062" spans="1:2" x14ac:dyDescent="0.35">
      <c r="A3062" s="5">
        <v>14240</v>
      </c>
      <c r="B3062" s="13">
        <v>81.75</v>
      </c>
    </row>
    <row r="3063" spans="1:2" x14ac:dyDescent="0.35">
      <c r="A3063" s="5">
        <v>14244</v>
      </c>
      <c r="B3063" s="13">
        <v>81.723333333333329</v>
      </c>
    </row>
    <row r="3064" spans="1:2" x14ac:dyDescent="0.35">
      <c r="A3064" s="5">
        <v>14248</v>
      </c>
      <c r="B3064" s="13">
        <v>81.709999999999994</v>
      </c>
    </row>
    <row r="3065" spans="1:2" x14ac:dyDescent="0.35">
      <c r="A3065" s="5">
        <v>14252</v>
      </c>
      <c r="B3065" s="13">
        <v>81.693333333333342</v>
      </c>
    </row>
    <row r="3066" spans="1:2" x14ac:dyDescent="0.35">
      <c r="A3066" s="5">
        <v>14256</v>
      </c>
      <c r="B3066" s="13">
        <v>81.683333333333323</v>
      </c>
    </row>
    <row r="3067" spans="1:2" x14ac:dyDescent="0.35">
      <c r="A3067" s="5">
        <v>14260</v>
      </c>
      <c r="B3067" s="13">
        <v>81.673333333333332</v>
      </c>
    </row>
    <row r="3068" spans="1:2" x14ac:dyDescent="0.35">
      <c r="A3068" s="5">
        <v>14264</v>
      </c>
      <c r="B3068" s="13">
        <v>81.66</v>
      </c>
    </row>
    <row r="3069" spans="1:2" x14ac:dyDescent="0.35">
      <c r="A3069" s="5">
        <v>14268</v>
      </c>
      <c r="B3069" s="13">
        <v>81.656666666666652</v>
      </c>
    </row>
    <row r="3070" spans="1:2" x14ac:dyDescent="0.35">
      <c r="A3070" s="5">
        <v>14272</v>
      </c>
      <c r="B3070" s="13">
        <v>81.649999999999991</v>
      </c>
    </row>
    <row r="3071" spans="1:2" x14ac:dyDescent="0.35">
      <c r="A3071" s="5">
        <v>14276</v>
      </c>
      <c r="B3071" s="13">
        <v>81.643333333333331</v>
      </c>
    </row>
    <row r="3072" spans="1:2" x14ac:dyDescent="0.35">
      <c r="A3072" s="5">
        <v>14280</v>
      </c>
      <c r="B3072" s="13">
        <v>81.64</v>
      </c>
    </row>
    <row r="3073" spans="1:2" x14ac:dyDescent="0.35">
      <c r="A3073" s="5">
        <v>14284</v>
      </c>
      <c r="B3073" s="13">
        <v>81.63666666666667</v>
      </c>
    </row>
    <row r="3074" spans="1:2" x14ac:dyDescent="0.35">
      <c r="A3074" s="5">
        <v>14288</v>
      </c>
      <c r="B3074" s="13">
        <v>81.63333333333334</v>
      </c>
    </row>
    <row r="3075" spans="1:2" x14ac:dyDescent="0.35">
      <c r="A3075" s="5">
        <v>14292</v>
      </c>
      <c r="B3075" s="13">
        <v>81.63000000000001</v>
      </c>
    </row>
    <row r="3076" spans="1:2" x14ac:dyDescent="0.35">
      <c r="A3076" s="5">
        <v>14296</v>
      </c>
      <c r="B3076" s="13">
        <v>81.626666666666665</v>
      </c>
    </row>
    <row r="3077" spans="1:2" x14ac:dyDescent="0.35">
      <c r="A3077" s="5">
        <v>14300</v>
      </c>
      <c r="B3077" s="13">
        <v>81.61999999999999</v>
      </c>
    </row>
    <row r="3078" spans="1:2" x14ac:dyDescent="0.35">
      <c r="A3078" s="5">
        <v>14304</v>
      </c>
      <c r="B3078" s="13">
        <v>81.61333333333333</v>
      </c>
    </row>
    <row r="3079" spans="1:2" x14ac:dyDescent="0.35">
      <c r="A3079" s="5">
        <v>14308</v>
      </c>
      <c r="B3079" s="13">
        <v>81.61</v>
      </c>
    </row>
    <row r="3080" spans="1:2" x14ac:dyDescent="0.35">
      <c r="A3080" s="5">
        <v>14312</v>
      </c>
      <c r="B3080" s="13">
        <v>81.606666666666669</v>
      </c>
    </row>
    <row r="3081" spans="1:2" x14ac:dyDescent="0.35">
      <c r="A3081" s="5">
        <v>14316</v>
      </c>
      <c r="B3081" s="13">
        <v>81.600000000000009</v>
      </c>
    </row>
    <row r="3082" spans="1:2" x14ac:dyDescent="0.35">
      <c r="A3082" s="5">
        <v>14320</v>
      </c>
      <c r="B3082" s="13">
        <v>81.59333333333332</v>
      </c>
    </row>
    <row r="3083" spans="1:2" x14ac:dyDescent="0.35">
      <c r="A3083" s="5">
        <v>14324</v>
      </c>
      <c r="B3083" s="13">
        <v>81.583333333333329</v>
      </c>
    </row>
    <row r="3084" spans="1:2" x14ac:dyDescent="0.35">
      <c r="A3084" s="5">
        <v>14328</v>
      </c>
      <c r="B3084" s="13">
        <v>81.573333333333323</v>
      </c>
    </row>
    <row r="3085" spans="1:2" x14ac:dyDescent="0.35">
      <c r="A3085" s="5">
        <v>14332</v>
      </c>
      <c r="B3085" s="13">
        <v>81.566666666666677</v>
      </c>
    </row>
    <row r="3086" spans="1:2" x14ac:dyDescent="0.35">
      <c r="A3086" s="5">
        <v>14336</v>
      </c>
      <c r="B3086" s="13">
        <v>81.556666666666658</v>
      </c>
    </row>
    <row r="3087" spans="1:2" x14ac:dyDescent="0.35">
      <c r="A3087" s="5">
        <v>14340</v>
      </c>
      <c r="B3087" s="13">
        <v>81.543333333333337</v>
      </c>
    </row>
    <row r="3088" spans="1:2" x14ac:dyDescent="0.35">
      <c r="A3088" s="5">
        <v>14344</v>
      </c>
      <c r="B3088" s="13">
        <v>81.536666666666662</v>
      </c>
    </row>
    <row r="3089" spans="1:2" x14ac:dyDescent="0.35">
      <c r="A3089" s="5">
        <v>14348</v>
      </c>
      <c r="B3089" s="13">
        <v>81.52</v>
      </c>
    </row>
    <row r="3090" spans="1:2" x14ac:dyDescent="0.35">
      <c r="A3090" s="5">
        <v>14352</v>
      </c>
      <c r="B3090" s="13">
        <v>81.510000000000005</v>
      </c>
    </row>
    <row r="3091" spans="1:2" x14ac:dyDescent="0.35">
      <c r="A3091" s="5">
        <v>14356</v>
      </c>
      <c r="B3091" s="13">
        <v>81.493333333333339</v>
      </c>
    </row>
    <row r="3092" spans="1:2" x14ac:dyDescent="0.35">
      <c r="A3092" s="5">
        <v>14360</v>
      </c>
      <c r="B3092" s="13">
        <v>81.48</v>
      </c>
    </row>
    <row r="3093" spans="1:2" x14ac:dyDescent="0.35">
      <c r="A3093" s="5">
        <v>14364</v>
      </c>
      <c r="B3093" s="13">
        <v>81.463333333333338</v>
      </c>
    </row>
    <row r="3094" spans="1:2" x14ac:dyDescent="0.35">
      <c r="A3094" s="5">
        <v>14368</v>
      </c>
      <c r="B3094" s="13">
        <v>81.443333333333328</v>
      </c>
    </row>
    <row r="3095" spans="1:2" x14ac:dyDescent="0.35">
      <c r="A3095" s="5">
        <v>14372</v>
      </c>
      <c r="B3095" s="13">
        <v>81.426666666666677</v>
      </c>
    </row>
    <row r="3096" spans="1:2" x14ac:dyDescent="0.35">
      <c r="A3096" s="5">
        <v>14376</v>
      </c>
      <c r="B3096" s="13">
        <v>81.406666666666652</v>
      </c>
    </row>
    <row r="3097" spans="1:2" x14ac:dyDescent="0.35">
      <c r="A3097" s="5">
        <v>14380</v>
      </c>
      <c r="B3097" s="13">
        <v>81.38333333333334</v>
      </c>
    </row>
    <row r="3098" spans="1:2" x14ac:dyDescent="0.35">
      <c r="A3098" s="5">
        <v>14384</v>
      </c>
      <c r="B3098" s="13">
        <v>81.356666666666669</v>
      </c>
    </row>
    <row r="3099" spans="1:2" x14ac:dyDescent="0.35">
      <c r="A3099" s="5">
        <v>14388</v>
      </c>
      <c r="B3099" s="13">
        <v>81.333333333333329</v>
      </c>
    </row>
    <row r="3100" spans="1:2" x14ac:dyDescent="0.35">
      <c r="A3100" s="5">
        <v>14392</v>
      </c>
      <c r="B3100" s="13">
        <v>81.303333333333342</v>
      </c>
    </row>
    <row r="3101" spans="1:2" x14ac:dyDescent="0.35">
      <c r="A3101" s="5">
        <v>14396</v>
      </c>
      <c r="B3101" s="13">
        <v>81.27</v>
      </c>
    </row>
    <row r="3102" spans="1:2" x14ac:dyDescent="0.35">
      <c r="A3102" s="5">
        <v>14400</v>
      </c>
      <c r="B3102" s="13">
        <v>81.236666666666665</v>
      </c>
    </row>
    <row r="3103" spans="1:2" x14ac:dyDescent="0.35">
      <c r="A3103" s="5">
        <v>14404</v>
      </c>
      <c r="B3103" s="13">
        <v>81.203333333333333</v>
      </c>
    </row>
    <row r="3104" spans="1:2" x14ac:dyDescent="0.35">
      <c r="A3104" s="5">
        <v>14408</v>
      </c>
      <c r="B3104" s="13">
        <v>81.173333333333346</v>
      </c>
    </row>
    <row r="3105" spans="1:2" x14ac:dyDescent="0.35">
      <c r="A3105" s="5">
        <v>14412</v>
      </c>
      <c r="B3105" s="13">
        <v>81.14</v>
      </c>
    </row>
    <row r="3106" spans="1:2" x14ac:dyDescent="0.35">
      <c r="A3106" s="5">
        <v>14416</v>
      </c>
      <c r="B3106" s="13">
        <v>81.103333333333339</v>
      </c>
    </row>
    <row r="3107" spans="1:2" x14ac:dyDescent="0.35">
      <c r="A3107" s="5">
        <v>14420</v>
      </c>
      <c r="B3107" s="13">
        <v>81.066666666666663</v>
      </c>
    </row>
    <row r="3108" spans="1:2" x14ac:dyDescent="0.35">
      <c r="A3108" s="5">
        <v>14424</v>
      </c>
      <c r="B3108" s="13">
        <v>81.03</v>
      </c>
    </row>
    <row r="3109" spans="1:2" x14ac:dyDescent="0.35">
      <c r="A3109" s="5">
        <v>14428</v>
      </c>
      <c r="B3109" s="13">
        <v>81</v>
      </c>
    </row>
    <row r="3110" spans="1:2" x14ac:dyDescent="0.35">
      <c r="A3110" s="5">
        <v>14432</v>
      </c>
      <c r="B3110" s="13">
        <v>80.976666666666674</v>
      </c>
    </row>
    <row r="3111" spans="1:2" x14ac:dyDescent="0.35">
      <c r="A3111" s="5">
        <v>14436</v>
      </c>
      <c r="B3111" s="13">
        <v>80.95</v>
      </c>
    </row>
    <row r="3112" spans="1:2" x14ac:dyDescent="0.35">
      <c r="A3112" s="5">
        <v>14440</v>
      </c>
      <c r="B3112" s="13">
        <v>80.929999999999993</v>
      </c>
    </row>
    <row r="3113" spans="1:2" x14ac:dyDescent="0.35">
      <c r="A3113" s="5">
        <v>14444</v>
      </c>
      <c r="B3113" s="13">
        <v>80.913333333333341</v>
      </c>
    </row>
    <row r="3114" spans="1:2" x14ac:dyDescent="0.35">
      <c r="A3114" s="5">
        <v>14448</v>
      </c>
      <c r="B3114" s="13">
        <v>80.903333333333336</v>
      </c>
    </row>
    <row r="3115" spans="1:2" x14ac:dyDescent="0.35">
      <c r="A3115" s="5">
        <v>14452</v>
      </c>
      <c r="B3115" s="13">
        <v>80.899999999999991</v>
      </c>
    </row>
    <row r="3116" spans="1:2" x14ac:dyDescent="0.35">
      <c r="A3116" s="5">
        <v>14456</v>
      </c>
      <c r="B3116" s="13">
        <v>80.910000000000011</v>
      </c>
    </row>
    <row r="3117" spans="1:2" x14ac:dyDescent="0.35">
      <c r="A3117" s="5">
        <v>14460</v>
      </c>
      <c r="B3117" s="13">
        <v>80.923333333333332</v>
      </c>
    </row>
    <row r="3118" spans="1:2" x14ac:dyDescent="0.35">
      <c r="A3118" s="5">
        <v>14464</v>
      </c>
      <c r="B3118" s="13">
        <v>80.943333333333328</v>
      </c>
    </row>
    <row r="3119" spans="1:2" x14ac:dyDescent="0.35">
      <c r="A3119" s="5">
        <v>14468</v>
      </c>
      <c r="B3119" s="13">
        <v>80.973333333333343</v>
      </c>
    </row>
    <row r="3120" spans="1:2" x14ac:dyDescent="0.35">
      <c r="A3120" s="5">
        <v>14472</v>
      </c>
      <c r="B3120" s="13">
        <v>81.00333333333333</v>
      </c>
    </row>
    <row r="3121" spans="1:2" x14ac:dyDescent="0.35">
      <c r="A3121" s="5">
        <v>14476</v>
      </c>
      <c r="B3121" s="13">
        <v>81.046666666666667</v>
      </c>
    </row>
    <row r="3122" spans="1:2" x14ac:dyDescent="0.35">
      <c r="A3122" s="5">
        <v>14480</v>
      </c>
      <c r="B3122" s="13">
        <v>81.096666666666664</v>
      </c>
    </row>
    <row r="3123" spans="1:2" x14ac:dyDescent="0.35">
      <c r="A3123" s="5">
        <v>14484</v>
      </c>
      <c r="B3123" s="13">
        <v>81.15333333333335</v>
      </c>
    </row>
    <row r="3124" spans="1:2" x14ac:dyDescent="0.35">
      <c r="A3124" s="5">
        <v>14488</v>
      </c>
      <c r="B3124" s="13">
        <v>81.213333333333324</v>
      </c>
    </row>
    <row r="3125" spans="1:2" x14ac:dyDescent="0.35">
      <c r="A3125" s="5">
        <v>14492</v>
      </c>
      <c r="B3125" s="13">
        <v>81.273333333333326</v>
      </c>
    </row>
    <row r="3126" spans="1:2" x14ac:dyDescent="0.35">
      <c r="A3126" s="5">
        <v>14496</v>
      </c>
      <c r="B3126" s="13">
        <v>81.336666666666673</v>
      </c>
    </row>
    <row r="3127" spans="1:2" x14ac:dyDescent="0.35">
      <c r="A3127" s="5">
        <v>14500</v>
      </c>
      <c r="B3127" s="13">
        <v>81.40333333333335</v>
      </c>
    </row>
    <row r="3128" spans="1:2" x14ac:dyDescent="0.35">
      <c r="A3128" s="5">
        <v>14504</v>
      </c>
      <c r="B3128" s="13">
        <v>81.47</v>
      </c>
    </row>
    <row r="3129" spans="1:2" x14ac:dyDescent="0.35">
      <c r="A3129" s="5">
        <v>14508</v>
      </c>
      <c r="B3129" s="13">
        <v>81.533333333333331</v>
      </c>
    </row>
    <row r="3130" spans="1:2" x14ac:dyDescent="0.35">
      <c r="A3130" s="5">
        <v>14512</v>
      </c>
      <c r="B3130" s="13">
        <v>81.593333333333334</v>
      </c>
    </row>
    <row r="3131" spans="1:2" x14ac:dyDescent="0.35">
      <c r="A3131" s="5">
        <v>14516</v>
      </c>
      <c r="B3131" s="13">
        <v>81.643333333333331</v>
      </c>
    </row>
    <row r="3132" spans="1:2" x14ac:dyDescent="0.35">
      <c r="A3132" s="5">
        <v>14520</v>
      </c>
      <c r="B3132" s="13">
        <v>81.683333333333337</v>
      </c>
    </row>
    <row r="3133" spans="1:2" x14ac:dyDescent="0.35">
      <c r="A3133" s="5">
        <v>14524</v>
      </c>
      <c r="B3133" s="13">
        <v>81.726666666666674</v>
      </c>
    </row>
    <row r="3134" spans="1:2" x14ac:dyDescent="0.35">
      <c r="A3134" s="5">
        <v>14528</v>
      </c>
      <c r="B3134" s="13">
        <v>81.75333333333333</v>
      </c>
    </row>
    <row r="3135" spans="1:2" x14ac:dyDescent="0.35">
      <c r="A3135" s="5">
        <v>14532</v>
      </c>
      <c r="B3135" s="13">
        <v>81.773333333333326</v>
      </c>
    </row>
    <row r="3136" spans="1:2" x14ac:dyDescent="0.35">
      <c r="A3136" s="5">
        <v>14536</v>
      </c>
      <c r="B3136" s="13">
        <v>81.776666666666671</v>
      </c>
    </row>
    <row r="3137" spans="1:2" x14ac:dyDescent="0.35">
      <c r="A3137" s="5">
        <v>14540</v>
      </c>
      <c r="B3137" s="13">
        <v>81.77</v>
      </c>
    </row>
    <row r="3138" spans="1:2" x14ac:dyDescent="0.35">
      <c r="A3138" s="5">
        <v>14544</v>
      </c>
      <c r="B3138" s="13">
        <v>81.75</v>
      </c>
    </row>
    <row r="3139" spans="1:2" x14ac:dyDescent="0.35">
      <c r="A3139" s="5">
        <v>14548</v>
      </c>
      <c r="B3139" s="13">
        <v>81.716666666666654</v>
      </c>
    </row>
    <row r="3140" spans="1:2" x14ac:dyDescent="0.35">
      <c r="A3140" s="5">
        <v>14552</v>
      </c>
      <c r="B3140" s="13">
        <v>81.676666666666662</v>
      </c>
    </row>
    <row r="3141" spans="1:2" x14ac:dyDescent="0.35">
      <c r="A3141" s="5">
        <v>14556</v>
      </c>
      <c r="B3141" s="13">
        <v>81.623333333333335</v>
      </c>
    </row>
    <row r="3142" spans="1:2" x14ac:dyDescent="0.35">
      <c r="A3142" s="5">
        <v>14560</v>
      </c>
      <c r="B3142" s="13">
        <v>81.556666666666672</v>
      </c>
    </row>
    <row r="3143" spans="1:2" x14ac:dyDescent="0.35">
      <c r="A3143" s="5">
        <v>14564</v>
      </c>
      <c r="B3143" s="13">
        <v>81.473333333333343</v>
      </c>
    </row>
    <row r="3144" spans="1:2" x14ac:dyDescent="0.35">
      <c r="A3144" s="5">
        <v>14568</v>
      </c>
      <c r="B3144" s="13">
        <v>81.386666666666656</v>
      </c>
    </row>
    <row r="3145" spans="1:2" x14ac:dyDescent="0.35">
      <c r="A3145" s="5">
        <v>14572</v>
      </c>
      <c r="B3145" s="13">
        <v>81.290000000000006</v>
      </c>
    </row>
    <row r="3146" spans="1:2" x14ac:dyDescent="0.35">
      <c r="A3146" s="5">
        <v>14576</v>
      </c>
      <c r="B3146" s="13">
        <v>81.193333333333328</v>
      </c>
    </row>
    <row r="3147" spans="1:2" x14ac:dyDescent="0.35">
      <c r="A3147" s="5">
        <v>14580</v>
      </c>
      <c r="B3147" s="13">
        <v>81.09333333333332</v>
      </c>
    </row>
    <row r="3148" spans="1:2" x14ac:dyDescent="0.35">
      <c r="A3148" s="5">
        <v>14584</v>
      </c>
      <c r="B3148" s="13">
        <v>80.993333333333339</v>
      </c>
    </row>
    <row r="3149" spans="1:2" x14ac:dyDescent="0.35">
      <c r="A3149" s="5">
        <v>14588</v>
      </c>
      <c r="B3149" s="13">
        <v>80.88</v>
      </c>
    </row>
    <row r="3150" spans="1:2" x14ac:dyDescent="0.35">
      <c r="A3150" s="5">
        <v>14592</v>
      </c>
      <c r="B3150" s="13">
        <v>80.776666666666671</v>
      </c>
    </row>
    <row r="3151" spans="1:2" x14ac:dyDescent="0.35">
      <c r="A3151" s="5">
        <v>14596</v>
      </c>
      <c r="B3151" s="13">
        <v>80.676666666666677</v>
      </c>
    </row>
    <row r="3152" spans="1:2" x14ac:dyDescent="0.35">
      <c r="A3152" s="5">
        <v>14600</v>
      </c>
      <c r="B3152" s="13">
        <v>80.593333333333334</v>
      </c>
    </row>
    <row r="3153" spans="1:2" x14ac:dyDescent="0.35">
      <c r="A3153" s="5">
        <v>14604</v>
      </c>
      <c r="B3153" s="13">
        <v>80.513333333333335</v>
      </c>
    </row>
    <row r="3154" spans="1:2" x14ac:dyDescent="0.35">
      <c r="A3154" s="5">
        <v>14608</v>
      </c>
      <c r="B3154" s="13">
        <v>80.436666666666667</v>
      </c>
    </row>
    <row r="3155" spans="1:2" x14ac:dyDescent="0.35">
      <c r="A3155" s="5">
        <v>14612</v>
      </c>
      <c r="B3155" s="13">
        <v>80.373333333333335</v>
      </c>
    </row>
    <row r="3156" spans="1:2" x14ac:dyDescent="0.35">
      <c r="A3156" s="5">
        <v>14616</v>
      </c>
      <c r="B3156" s="13">
        <v>80.316666666666663</v>
      </c>
    </row>
    <row r="3157" spans="1:2" x14ac:dyDescent="0.35">
      <c r="A3157" s="5">
        <v>14620</v>
      </c>
      <c r="B3157" s="13">
        <v>80.28</v>
      </c>
    </row>
    <row r="3158" spans="1:2" x14ac:dyDescent="0.35">
      <c r="A3158" s="5">
        <v>14624</v>
      </c>
      <c r="B3158" s="13">
        <v>80.256666666666661</v>
      </c>
    </row>
    <row r="3159" spans="1:2" x14ac:dyDescent="0.35">
      <c r="A3159" s="5">
        <v>14628</v>
      </c>
      <c r="B3159" s="13">
        <v>80.243333333333339</v>
      </c>
    </row>
    <row r="3160" spans="1:2" x14ac:dyDescent="0.35">
      <c r="A3160" s="5">
        <v>14632</v>
      </c>
      <c r="B3160" s="13">
        <v>80.243333333333325</v>
      </c>
    </row>
    <row r="3161" spans="1:2" x14ac:dyDescent="0.35">
      <c r="A3161" s="5">
        <v>14636</v>
      </c>
      <c r="B3161" s="13">
        <v>80.25333333333333</v>
      </c>
    </row>
    <row r="3162" spans="1:2" x14ac:dyDescent="0.35">
      <c r="A3162" s="5">
        <v>14640</v>
      </c>
      <c r="B3162" s="13">
        <v>80.27</v>
      </c>
    </row>
    <row r="3163" spans="1:2" x14ac:dyDescent="0.35">
      <c r="A3163" s="5">
        <v>14644</v>
      </c>
      <c r="B3163" s="13">
        <v>80.293333333333337</v>
      </c>
    </row>
    <row r="3164" spans="1:2" x14ac:dyDescent="0.35">
      <c r="A3164" s="5">
        <v>14648</v>
      </c>
      <c r="B3164" s="13">
        <v>80.326666666666668</v>
      </c>
    </row>
    <row r="3165" spans="1:2" x14ac:dyDescent="0.35">
      <c r="A3165" s="5">
        <v>14652</v>
      </c>
      <c r="B3165" s="13">
        <v>80.37</v>
      </c>
    </row>
    <row r="3166" spans="1:2" x14ac:dyDescent="0.35">
      <c r="A3166" s="5">
        <v>14656</v>
      </c>
      <c r="B3166" s="13">
        <v>80.42</v>
      </c>
    </row>
    <row r="3167" spans="1:2" x14ac:dyDescent="0.35">
      <c r="A3167" s="5">
        <v>14660</v>
      </c>
      <c r="B3167" s="13">
        <v>80.466666666666669</v>
      </c>
    </row>
    <row r="3168" spans="1:2" x14ac:dyDescent="0.35">
      <c r="A3168" s="5">
        <v>14664</v>
      </c>
      <c r="B3168" s="13">
        <v>80.513333333333335</v>
      </c>
    </row>
    <row r="3169" spans="1:2" x14ac:dyDescent="0.35">
      <c r="A3169" s="5">
        <v>14668</v>
      </c>
      <c r="B3169" s="13">
        <v>80.553333333333327</v>
      </c>
    </row>
    <row r="3170" spans="1:2" x14ac:dyDescent="0.35">
      <c r="A3170" s="5">
        <v>14672</v>
      </c>
      <c r="B3170" s="13">
        <v>80.596666666666678</v>
      </c>
    </row>
    <row r="3171" spans="1:2" x14ac:dyDescent="0.35">
      <c r="A3171" s="5">
        <v>14676</v>
      </c>
      <c r="B3171" s="13">
        <v>80.64</v>
      </c>
    </row>
    <row r="3172" spans="1:2" x14ac:dyDescent="0.35">
      <c r="A3172" s="5">
        <v>14680</v>
      </c>
      <c r="B3172" s="13">
        <v>80.680000000000007</v>
      </c>
    </row>
    <row r="3173" spans="1:2" x14ac:dyDescent="0.35">
      <c r="A3173" s="5">
        <v>14684</v>
      </c>
      <c r="B3173" s="13">
        <v>80.713333333333324</v>
      </c>
    </row>
    <row r="3174" spans="1:2" x14ac:dyDescent="0.35">
      <c r="A3174" s="5">
        <v>14688</v>
      </c>
      <c r="B3174" s="13">
        <v>80.743333333333339</v>
      </c>
    </row>
    <row r="3175" spans="1:2" x14ac:dyDescent="0.35">
      <c r="A3175" s="5">
        <v>14692</v>
      </c>
      <c r="B3175" s="13">
        <v>80.763333333333321</v>
      </c>
    </row>
    <row r="3176" spans="1:2" x14ac:dyDescent="0.35">
      <c r="A3176" s="5">
        <v>14696</v>
      </c>
      <c r="B3176" s="13">
        <v>80.783333333333331</v>
      </c>
    </row>
    <row r="3177" spans="1:2" x14ac:dyDescent="0.35">
      <c r="A3177" s="5">
        <v>14700</v>
      </c>
      <c r="B3177" s="13">
        <v>80.8</v>
      </c>
    </row>
    <row r="3178" spans="1:2" x14ac:dyDescent="0.35">
      <c r="A3178" s="5">
        <v>14704</v>
      </c>
      <c r="B3178" s="13">
        <v>80.81</v>
      </c>
    </row>
    <row r="3179" spans="1:2" x14ac:dyDescent="0.35">
      <c r="A3179" s="5">
        <v>14708</v>
      </c>
      <c r="B3179" s="13">
        <v>80.823333333333338</v>
      </c>
    </row>
    <row r="3180" spans="1:2" x14ac:dyDescent="0.35">
      <c r="A3180" s="5">
        <v>14712</v>
      </c>
      <c r="B3180" s="13">
        <v>80.83</v>
      </c>
    </row>
    <row r="3181" spans="1:2" x14ac:dyDescent="0.35">
      <c r="A3181" s="5">
        <v>14716</v>
      </c>
      <c r="B3181" s="13">
        <v>80.833333333333329</v>
      </c>
    </row>
    <row r="3182" spans="1:2" x14ac:dyDescent="0.35">
      <c r="A3182" s="5">
        <v>14720</v>
      </c>
      <c r="B3182" s="13">
        <v>80.836666666666659</v>
      </c>
    </row>
    <row r="3183" spans="1:2" x14ac:dyDescent="0.35">
      <c r="A3183" s="5">
        <v>14724</v>
      </c>
      <c r="B3183" s="13">
        <v>80.833333333333329</v>
      </c>
    </row>
    <row r="3184" spans="1:2" x14ac:dyDescent="0.35">
      <c r="A3184" s="5">
        <v>14728</v>
      </c>
      <c r="B3184" s="13">
        <v>80.833333333333329</v>
      </c>
    </row>
    <row r="3185" spans="1:2" x14ac:dyDescent="0.35">
      <c r="A3185" s="5">
        <v>14732</v>
      </c>
      <c r="B3185" s="13">
        <v>80.83</v>
      </c>
    </row>
    <row r="3186" spans="1:2" x14ac:dyDescent="0.35">
      <c r="A3186" s="5">
        <v>14736</v>
      </c>
      <c r="B3186" s="13">
        <v>80.826666666666668</v>
      </c>
    </row>
    <row r="3187" spans="1:2" x14ac:dyDescent="0.35">
      <c r="A3187" s="5">
        <v>14740</v>
      </c>
      <c r="B3187" s="13">
        <v>80.819999999999993</v>
      </c>
    </row>
    <row r="3188" spans="1:2" x14ac:dyDescent="0.35">
      <c r="A3188" s="5">
        <v>14744</v>
      </c>
      <c r="B3188" s="13">
        <v>80.81</v>
      </c>
    </row>
    <row r="3189" spans="1:2" x14ac:dyDescent="0.35">
      <c r="A3189" s="5">
        <v>14748</v>
      </c>
      <c r="B3189" s="13">
        <v>80.8</v>
      </c>
    </row>
    <row r="3190" spans="1:2" x14ac:dyDescent="0.35">
      <c r="A3190" s="5">
        <v>14752</v>
      </c>
      <c r="B3190" s="13">
        <v>80.776666666666671</v>
      </c>
    </row>
    <row r="3191" spans="1:2" x14ac:dyDescent="0.35">
      <c r="A3191" s="5">
        <v>14756</v>
      </c>
      <c r="B3191" s="13">
        <v>80.75333333333333</v>
      </c>
    </row>
    <row r="3192" spans="1:2" x14ac:dyDescent="0.35">
      <c r="A3192" s="5">
        <v>14760</v>
      </c>
      <c r="B3192" s="13">
        <v>80.723333333333315</v>
      </c>
    </row>
    <row r="3193" spans="1:2" x14ac:dyDescent="0.35">
      <c r="A3193" s="5">
        <v>14764</v>
      </c>
      <c r="B3193" s="13">
        <v>80.690000000000012</v>
      </c>
    </row>
    <row r="3194" spans="1:2" x14ac:dyDescent="0.35">
      <c r="A3194" s="5">
        <v>14768</v>
      </c>
      <c r="B3194" s="13">
        <v>80.65666666666668</v>
      </c>
    </row>
    <row r="3195" spans="1:2" x14ac:dyDescent="0.35">
      <c r="A3195" s="5">
        <v>14772</v>
      </c>
      <c r="B3195" s="13">
        <v>80.616666666666674</v>
      </c>
    </row>
    <row r="3196" spans="1:2" x14ac:dyDescent="0.35">
      <c r="A3196" s="5">
        <v>14776</v>
      </c>
      <c r="B3196" s="13">
        <v>80.570000000000007</v>
      </c>
    </row>
    <row r="3197" spans="1:2" x14ac:dyDescent="0.35">
      <c r="A3197" s="5">
        <v>14780</v>
      </c>
      <c r="B3197" s="13">
        <v>80.523333333333326</v>
      </c>
    </row>
    <row r="3198" spans="1:2" x14ac:dyDescent="0.35">
      <c r="A3198" s="5">
        <v>14784</v>
      </c>
      <c r="B3198" s="13">
        <v>80.473333333333329</v>
      </c>
    </row>
    <row r="3199" spans="1:2" x14ac:dyDescent="0.35">
      <c r="A3199" s="5">
        <v>14788</v>
      </c>
      <c r="B3199" s="13">
        <v>80.42</v>
      </c>
    </row>
    <row r="3200" spans="1:2" x14ac:dyDescent="0.35">
      <c r="A3200" s="5">
        <v>14792</v>
      </c>
      <c r="B3200" s="13">
        <v>80.37</v>
      </c>
    </row>
    <row r="3201" spans="1:2" x14ac:dyDescent="0.35">
      <c r="A3201" s="5">
        <v>14796</v>
      </c>
      <c r="B3201" s="13">
        <v>80.320000000000007</v>
      </c>
    </row>
    <row r="3202" spans="1:2" x14ac:dyDescent="0.35">
      <c r="A3202" s="5">
        <v>14800</v>
      </c>
      <c r="B3202" s="13">
        <v>80.266666666666666</v>
      </c>
    </row>
    <row r="3203" spans="1:2" x14ac:dyDescent="0.35">
      <c r="A3203" s="5">
        <v>14804</v>
      </c>
      <c r="B3203" s="13">
        <v>80.216666666666669</v>
      </c>
    </row>
    <row r="3204" spans="1:2" x14ac:dyDescent="0.35">
      <c r="A3204" s="5">
        <v>14808</v>
      </c>
      <c r="B3204" s="13">
        <v>80.166666666666671</v>
      </c>
    </row>
    <row r="3205" spans="1:2" x14ac:dyDescent="0.35">
      <c r="A3205" s="5">
        <v>14812</v>
      </c>
      <c r="B3205" s="13">
        <v>80.116666666666674</v>
      </c>
    </row>
    <row r="3206" spans="1:2" x14ac:dyDescent="0.35">
      <c r="A3206" s="5">
        <v>14816</v>
      </c>
      <c r="B3206" s="13">
        <v>80.073333333333323</v>
      </c>
    </row>
    <row r="3207" spans="1:2" x14ac:dyDescent="0.35">
      <c r="A3207" s="5">
        <v>14820</v>
      </c>
      <c r="B3207" s="13">
        <v>80.026666666666657</v>
      </c>
    </row>
    <row r="3208" spans="1:2" x14ac:dyDescent="0.35">
      <c r="A3208" s="5">
        <v>14824</v>
      </c>
      <c r="B3208" s="13">
        <v>79.986666666666665</v>
      </c>
    </row>
    <row r="3209" spans="1:2" x14ac:dyDescent="0.35">
      <c r="A3209" s="5">
        <v>14828</v>
      </c>
      <c r="B3209" s="13">
        <v>79.946666666666673</v>
      </c>
    </row>
    <row r="3210" spans="1:2" x14ac:dyDescent="0.35">
      <c r="A3210" s="5">
        <v>14832</v>
      </c>
      <c r="B3210" s="13">
        <v>79.913333333333341</v>
      </c>
    </row>
    <row r="3211" spans="1:2" x14ac:dyDescent="0.35">
      <c r="A3211" s="5">
        <v>14836</v>
      </c>
      <c r="B3211" s="13">
        <v>79.88333333333334</v>
      </c>
    </row>
    <row r="3212" spans="1:2" x14ac:dyDescent="0.35">
      <c r="A3212" s="5">
        <v>14840</v>
      </c>
      <c r="B3212" s="13">
        <v>79.86</v>
      </c>
    </row>
    <row r="3213" spans="1:2" x14ac:dyDescent="0.35">
      <c r="A3213" s="5">
        <v>14844</v>
      </c>
      <c r="B3213" s="13">
        <v>79.839999999999989</v>
      </c>
    </row>
    <row r="3214" spans="1:2" x14ac:dyDescent="0.35">
      <c r="A3214" s="5">
        <v>14848</v>
      </c>
      <c r="B3214" s="13">
        <v>79.819999999999993</v>
      </c>
    </row>
    <row r="3215" spans="1:2" x14ac:dyDescent="0.35">
      <c r="A3215" s="5">
        <v>14852</v>
      </c>
      <c r="B3215" s="13">
        <v>79.813333333333333</v>
      </c>
    </row>
    <row r="3216" spans="1:2" x14ac:dyDescent="0.35">
      <c r="A3216" s="5">
        <v>14856</v>
      </c>
      <c r="B3216" s="13">
        <v>79.806666666666658</v>
      </c>
    </row>
    <row r="3217" spans="1:2" x14ac:dyDescent="0.35">
      <c r="A3217" s="5">
        <v>14860</v>
      </c>
      <c r="B3217" s="13">
        <v>79.813333333333333</v>
      </c>
    </row>
    <row r="3218" spans="1:2" x14ac:dyDescent="0.35">
      <c r="A3218" s="5">
        <v>14864</v>
      </c>
      <c r="B3218" s="13">
        <v>79.823333333333323</v>
      </c>
    </row>
    <row r="3219" spans="1:2" x14ac:dyDescent="0.35">
      <c r="A3219" s="5">
        <v>14868</v>
      </c>
      <c r="B3219" s="13">
        <v>79.843333333333348</v>
      </c>
    </row>
    <row r="3220" spans="1:2" x14ac:dyDescent="0.35">
      <c r="A3220" s="5">
        <v>14872</v>
      </c>
      <c r="B3220" s="13">
        <v>79.866666666666674</v>
      </c>
    </row>
    <row r="3221" spans="1:2" x14ac:dyDescent="0.35">
      <c r="A3221" s="5">
        <v>14876</v>
      </c>
      <c r="B3221" s="13">
        <v>79.896666666666661</v>
      </c>
    </row>
    <row r="3222" spans="1:2" x14ac:dyDescent="0.35">
      <c r="A3222" s="5">
        <v>14880</v>
      </c>
      <c r="B3222" s="13">
        <v>79.933333333333337</v>
      </c>
    </row>
    <row r="3223" spans="1:2" x14ac:dyDescent="0.35">
      <c r="A3223" s="5">
        <v>14884</v>
      </c>
      <c r="B3223" s="13">
        <v>79.973333333333329</v>
      </c>
    </row>
    <row r="3224" spans="1:2" x14ac:dyDescent="0.35">
      <c r="A3224" s="5">
        <v>14888</v>
      </c>
      <c r="B3224" s="13">
        <v>80.013333333333335</v>
      </c>
    </row>
    <row r="3225" spans="1:2" x14ac:dyDescent="0.35">
      <c r="A3225" s="5">
        <v>14892</v>
      </c>
      <c r="B3225" s="13">
        <v>80.063333333333333</v>
      </c>
    </row>
    <row r="3226" spans="1:2" x14ac:dyDescent="0.35">
      <c r="A3226" s="5">
        <v>14896</v>
      </c>
      <c r="B3226" s="13">
        <v>80.11666666666666</v>
      </c>
    </row>
    <row r="3227" spans="1:2" x14ac:dyDescent="0.35">
      <c r="A3227" s="5">
        <v>14900</v>
      </c>
      <c r="B3227" s="13">
        <v>80.166666666666657</v>
      </c>
    </row>
    <row r="3228" spans="1:2" x14ac:dyDescent="0.35">
      <c r="A3228" s="5">
        <v>14904</v>
      </c>
      <c r="B3228" s="13">
        <v>80.226666666666674</v>
      </c>
    </row>
    <row r="3229" spans="1:2" x14ac:dyDescent="0.35">
      <c r="A3229" s="5">
        <v>14908</v>
      </c>
      <c r="B3229" s="13">
        <v>80.290000000000006</v>
      </c>
    </row>
    <row r="3230" spans="1:2" x14ac:dyDescent="0.35">
      <c r="A3230" s="5">
        <v>14912</v>
      </c>
      <c r="B3230" s="13">
        <v>80.36</v>
      </c>
    </row>
    <row r="3231" spans="1:2" x14ac:dyDescent="0.35">
      <c r="A3231" s="5">
        <v>14916</v>
      </c>
      <c r="B3231" s="13">
        <v>80.429999999999993</v>
      </c>
    </row>
    <row r="3232" spans="1:2" x14ac:dyDescent="0.35">
      <c r="A3232" s="5">
        <v>14920</v>
      </c>
      <c r="B3232" s="13">
        <v>80.5</v>
      </c>
    </row>
    <row r="3233" spans="1:2" x14ac:dyDescent="0.35">
      <c r="A3233" s="5">
        <v>14924</v>
      </c>
      <c r="B3233" s="13">
        <v>80.570000000000007</v>
      </c>
    </row>
    <row r="3234" spans="1:2" x14ac:dyDescent="0.35">
      <c r="A3234" s="5">
        <v>14928</v>
      </c>
      <c r="B3234" s="13">
        <v>80.64</v>
      </c>
    </row>
    <row r="3235" spans="1:2" x14ac:dyDescent="0.35">
      <c r="A3235" s="5">
        <v>14932</v>
      </c>
      <c r="B3235" s="13">
        <v>80.726666666666674</v>
      </c>
    </row>
    <row r="3236" spans="1:2" x14ac:dyDescent="0.35">
      <c r="A3236" s="5">
        <v>14936</v>
      </c>
      <c r="B3236" s="13">
        <v>80.813333333333333</v>
      </c>
    </row>
    <row r="3237" spans="1:2" x14ac:dyDescent="0.35">
      <c r="A3237" s="5">
        <v>14940</v>
      </c>
      <c r="B3237" s="13">
        <v>80.88333333333334</v>
      </c>
    </row>
    <row r="3238" spans="1:2" x14ac:dyDescent="0.35">
      <c r="A3238" s="5">
        <v>14944</v>
      </c>
      <c r="B3238" s="13">
        <v>80.929999999999993</v>
      </c>
    </row>
    <row r="3239" spans="1:2" x14ac:dyDescent="0.35">
      <c r="A3239" s="5">
        <v>14948</v>
      </c>
      <c r="B3239" s="13">
        <v>80.929999999999993</v>
      </c>
    </row>
    <row r="3240" spans="1:2" x14ac:dyDescent="0.35">
      <c r="A3240" s="5">
        <v>14952</v>
      </c>
      <c r="B3240" s="13">
        <v>80.883333333333326</v>
      </c>
    </row>
    <row r="3241" spans="1:2" x14ac:dyDescent="0.35">
      <c r="A3241" s="5">
        <v>14956</v>
      </c>
      <c r="B3241" s="13">
        <v>80.806666666666658</v>
      </c>
    </row>
    <row r="3242" spans="1:2" x14ac:dyDescent="0.35">
      <c r="A3242" s="5">
        <v>14960</v>
      </c>
      <c r="B3242" s="13">
        <v>80.703333333333333</v>
      </c>
    </row>
    <row r="3243" spans="1:2" x14ac:dyDescent="0.35">
      <c r="A3243" s="5">
        <v>14964</v>
      </c>
      <c r="B3243" s="13">
        <v>80.573333333333323</v>
      </c>
    </row>
    <row r="3244" spans="1:2" x14ac:dyDescent="0.35">
      <c r="A3244" s="5">
        <v>14968</v>
      </c>
      <c r="B3244" s="13">
        <v>80.42</v>
      </c>
    </row>
    <row r="3245" spans="1:2" x14ac:dyDescent="0.35">
      <c r="A3245" s="5">
        <v>14972</v>
      </c>
      <c r="B3245" s="13">
        <v>80.240000000000009</v>
      </c>
    </row>
    <row r="3246" spans="1:2" x14ac:dyDescent="0.35">
      <c r="A3246" s="5">
        <v>14976</v>
      </c>
      <c r="B3246" s="13">
        <v>80.013333333333335</v>
      </c>
    </row>
    <row r="3247" spans="1:2" x14ac:dyDescent="0.35">
      <c r="A3247" s="5">
        <v>14980</v>
      </c>
      <c r="B3247" s="13">
        <v>79.74666666666667</v>
      </c>
    </row>
    <row r="3248" spans="1:2" x14ac:dyDescent="0.35">
      <c r="A3248" s="5">
        <v>14984</v>
      </c>
      <c r="B3248" s="13">
        <v>79.48</v>
      </c>
    </row>
    <row r="3249" spans="1:2" x14ac:dyDescent="0.35">
      <c r="A3249" s="5">
        <v>14988</v>
      </c>
      <c r="B3249" s="13">
        <v>79.223333333333343</v>
      </c>
    </row>
    <row r="3250" spans="1:2" x14ac:dyDescent="0.35">
      <c r="A3250" s="5">
        <v>14992</v>
      </c>
      <c r="B3250" s="13">
        <v>79.006666666666661</v>
      </c>
    </row>
    <row r="3251" spans="1:2" x14ac:dyDescent="0.35">
      <c r="A3251" s="5">
        <v>14996</v>
      </c>
      <c r="B3251" s="13">
        <v>78.833333333333343</v>
      </c>
    </row>
    <row r="3252" spans="1:2" x14ac:dyDescent="0.35">
      <c r="A3252" s="5">
        <v>15000</v>
      </c>
      <c r="B3252" s="13">
        <v>78.680000000000007</v>
      </c>
    </row>
    <row r="3253" spans="1:2" x14ac:dyDescent="0.35">
      <c r="A3253" s="5">
        <v>15004</v>
      </c>
      <c r="B3253" s="13">
        <v>78.543333333333337</v>
      </c>
    </row>
    <row r="3254" spans="1:2" x14ac:dyDescent="0.35">
      <c r="A3254" s="5">
        <v>15008</v>
      </c>
      <c r="B3254" s="13">
        <v>78.436666666666667</v>
      </c>
    </row>
    <row r="3255" spans="1:2" x14ac:dyDescent="0.35">
      <c r="A3255" s="5">
        <v>15012</v>
      </c>
      <c r="B3255" s="13">
        <v>78.353333333333339</v>
      </c>
    </row>
    <row r="3256" spans="1:2" x14ac:dyDescent="0.35">
      <c r="A3256" s="5">
        <v>15016</v>
      </c>
      <c r="B3256" s="13">
        <v>78.3</v>
      </c>
    </row>
    <row r="3257" spans="1:2" x14ac:dyDescent="0.35">
      <c r="A3257" s="5">
        <v>15020</v>
      </c>
      <c r="B3257" s="13">
        <v>78.286666666666676</v>
      </c>
    </row>
    <row r="3258" spans="1:2" x14ac:dyDescent="0.35">
      <c r="A3258" s="5">
        <v>15024</v>
      </c>
      <c r="B3258" s="13">
        <v>78.303333333333327</v>
      </c>
    </row>
    <row r="3259" spans="1:2" x14ac:dyDescent="0.35">
      <c r="A3259" s="5">
        <v>15028</v>
      </c>
      <c r="B3259" s="13">
        <v>78.34333333333332</v>
      </c>
    </row>
    <row r="3260" spans="1:2" x14ac:dyDescent="0.35">
      <c r="A3260" s="5">
        <v>15032</v>
      </c>
      <c r="B3260" s="13">
        <v>78.396666666666661</v>
      </c>
    </row>
    <row r="3261" spans="1:2" x14ac:dyDescent="0.35">
      <c r="A3261" s="5">
        <v>15036</v>
      </c>
      <c r="B3261" s="13">
        <v>78.446666666666658</v>
      </c>
    </row>
    <row r="3262" spans="1:2" x14ac:dyDescent="0.35">
      <c r="A3262" s="5">
        <v>15040</v>
      </c>
      <c r="B3262" s="13">
        <v>78.489999999999995</v>
      </c>
    </row>
    <row r="3263" spans="1:2" x14ac:dyDescent="0.35">
      <c r="A3263" s="5">
        <v>15044</v>
      </c>
      <c r="B3263" s="13">
        <v>78.55</v>
      </c>
    </row>
    <row r="3264" spans="1:2" x14ac:dyDescent="0.35">
      <c r="A3264" s="5">
        <v>15048</v>
      </c>
      <c r="B3264" s="13">
        <v>78.62</v>
      </c>
    </row>
    <row r="3265" spans="1:2" x14ac:dyDescent="0.35">
      <c r="A3265" s="5">
        <v>15052</v>
      </c>
      <c r="B3265" s="13">
        <v>78.679999999999993</v>
      </c>
    </row>
    <row r="3266" spans="1:2" x14ac:dyDescent="0.35">
      <c r="A3266" s="5">
        <v>15056</v>
      </c>
      <c r="B3266" s="13">
        <v>78.746666666666655</v>
      </c>
    </row>
    <row r="3267" spans="1:2" x14ac:dyDescent="0.35">
      <c r="A3267" s="5">
        <v>15060</v>
      </c>
      <c r="B3267" s="13">
        <v>78.793333333333337</v>
      </c>
    </row>
    <row r="3268" spans="1:2" x14ac:dyDescent="0.35">
      <c r="A3268" s="5">
        <v>15064</v>
      </c>
      <c r="B3268" s="13">
        <v>78.826666666666668</v>
      </c>
    </row>
    <row r="3269" spans="1:2" x14ac:dyDescent="0.35">
      <c r="A3269" s="5">
        <v>15068</v>
      </c>
      <c r="B3269" s="13">
        <v>78.853333333333339</v>
      </c>
    </row>
    <row r="3270" spans="1:2" x14ac:dyDescent="0.35">
      <c r="A3270" s="5">
        <v>15072</v>
      </c>
      <c r="B3270" s="13">
        <v>78.88</v>
      </c>
    </row>
    <row r="3271" spans="1:2" x14ac:dyDescent="0.35">
      <c r="A3271" s="5">
        <v>15076</v>
      </c>
      <c r="B3271" s="13">
        <v>78.893333333333331</v>
      </c>
    </row>
    <row r="3272" spans="1:2" x14ac:dyDescent="0.35">
      <c r="A3272" s="5">
        <v>15080</v>
      </c>
      <c r="B3272" s="13">
        <v>78.896666666666661</v>
      </c>
    </row>
    <row r="3273" spans="1:2" x14ac:dyDescent="0.35">
      <c r="A3273" s="5">
        <v>15084</v>
      </c>
      <c r="B3273" s="13">
        <v>78.896666666666661</v>
      </c>
    </row>
    <row r="3274" spans="1:2" x14ac:dyDescent="0.35">
      <c r="A3274" s="5">
        <v>15088</v>
      </c>
      <c r="B3274" s="13">
        <v>78.876666666666665</v>
      </c>
    </row>
    <row r="3275" spans="1:2" x14ac:dyDescent="0.35">
      <c r="A3275" s="5">
        <v>15092</v>
      </c>
      <c r="B3275" s="13">
        <v>78.849999999999994</v>
      </c>
    </row>
    <row r="3276" spans="1:2" x14ac:dyDescent="0.35">
      <c r="A3276" s="5">
        <v>15096</v>
      </c>
      <c r="B3276" s="13">
        <v>78.813333333333333</v>
      </c>
    </row>
    <row r="3277" spans="1:2" x14ac:dyDescent="0.35">
      <c r="A3277" s="5">
        <v>15100</v>
      </c>
      <c r="B3277" s="13">
        <v>78.773333333333326</v>
      </c>
    </row>
    <row r="3278" spans="1:2" x14ac:dyDescent="0.35">
      <c r="A3278" s="5">
        <v>15104</v>
      </c>
      <c r="B3278" s="13">
        <v>78.726666666666674</v>
      </c>
    </row>
    <row r="3279" spans="1:2" x14ac:dyDescent="0.35">
      <c r="A3279" s="5">
        <v>15108</v>
      </c>
      <c r="B3279" s="13">
        <v>78.676666666666662</v>
      </c>
    </row>
    <row r="3280" spans="1:2" x14ac:dyDescent="0.35">
      <c r="A3280" s="5">
        <v>15112</v>
      </c>
      <c r="B3280" s="13">
        <v>78.62</v>
      </c>
    </row>
    <row r="3281" spans="1:2" x14ac:dyDescent="0.35">
      <c r="A3281" s="5">
        <v>15116</v>
      </c>
      <c r="B3281" s="13">
        <v>78.553333333333327</v>
      </c>
    </row>
    <row r="3282" spans="1:2" x14ac:dyDescent="0.35">
      <c r="A3282" s="5">
        <v>15120</v>
      </c>
      <c r="B3282" s="13">
        <v>78.486666666666665</v>
      </c>
    </row>
    <row r="3283" spans="1:2" x14ac:dyDescent="0.35">
      <c r="A3283" s="5">
        <v>15124</v>
      </c>
      <c r="B3283" s="13">
        <v>78.416666666666671</v>
      </c>
    </row>
    <row r="3284" spans="1:2" x14ac:dyDescent="0.35">
      <c r="A3284" s="5">
        <v>15128</v>
      </c>
      <c r="B3284" s="13">
        <v>78.353333333333339</v>
      </c>
    </row>
    <row r="3285" spans="1:2" x14ac:dyDescent="0.35">
      <c r="A3285" s="5">
        <v>15132</v>
      </c>
      <c r="B3285" s="13">
        <v>78.293333333333337</v>
      </c>
    </row>
    <row r="3286" spans="1:2" x14ac:dyDescent="0.35">
      <c r="A3286" s="5">
        <v>15136</v>
      </c>
      <c r="B3286" s="13">
        <v>78.226666666666674</v>
      </c>
    </row>
    <row r="3287" spans="1:2" x14ac:dyDescent="0.35">
      <c r="A3287" s="5">
        <v>15140</v>
      </c>
      <c r="B3287" s="13">
        <v>78.163333333333327</v>
      </c>
    </row>
    <row r="3288" spans="1:2" x14ac:dyDescent="0.35">
      <c r="A3288" s="5">
        <v>15144</v>
      </c>
      <c r="B3288" s="13">
        <v>78.106666666666669</v>
      </c>
    </row>
    <row r="3289" spans="1:2" x14ac:dyDescent="0.35">
      <c r="A3289" s="5">
        <v>15148</v>
      </c>
      <c r="B3289" s="13">
        <v>78.046666666666667</v>
      </c>
    </row>
    <row r="3290" spans="1:2" x14ac:dyDescent="0.35">
      <c r="A3290" s="5">
        <v>15152</v>
      </c>
      <c r="B3290" s="13">
        <v>77.99666666666667</v>
      </c>
    </row>
    <row r="3291" spans="1:2" x14ac:dyDescent="0.35">
      <c r="A3291" s="5">
        <v>15156</v>
      </c>
      <c r="B3291" s="13">
        <v>77.953333333333333</v>
      </c>
    </row>
    <row r="3292" spans="1:2" x14ac:dyDescent="0.35">
      <c r="A3292" s="5">
        <v>15160</v>
      </c>
      <c r="B3292" s="13">
        <v>77.916666666666671</v>
      </c>
    </row>
    <row r="3293" spans="1:2" x14ac:dyDescent="0.35">
      <c r="A3293" s="5">
        <v>15164</v>
      </c>
      <c r="B3293" s="13">
        <v>77.883333333333326</v>
      </c>
    </row>
    <row r="3294" spans="1:2" x14ac:dyDescent="0.35">
      <c r="A3294" s="5">
        <v>15168</v>
      </c>
      <c r="B3294" s="13">
        <v>77.849999999999994</v>
      </c>
    </row>
    <row r="3295" spans="1:2" x14ac:dyDescent="0.35">
      <c r="A3295" s="5">
        <v>15172</v>
      </c>
      <c r="B3295" s="13">
        <v>77.820000000000007</v>
      </c>
    </row>
    <row r="3296" spans="1:2" x14ac:dyDescent="0.35">
      <c r="A3296" s="5">
        <v>15176</v>
      </c>
      <c r="B3296" s="13">
        <v>77.786666666666676</v>
      </c>
    </row>
    <row r="3297" spans="1:2" x14ac:dyDescent="0.35">
      <c r="A3297" s="5">
        <v>15180</v>
      </c>
      <c r="B3297" s="13">
        <v>77.766666666666666</v>
      </c>
    </row>
    <row r="3298" spans="1:2" x14ac:dyDescent="0.35">
      <c r="A3298" s="5">
        <v>15184</v>
      </c>
      <c r="B3298" s="13">
        <v>77.739999999999995</v>
      </c>
    </row>
    <row r="3299" spans="1:2" x14ac:dyDescent="0.35">
      <c r="A3299" s="5">
        <v>15188</v>
      </c>
      <c r="B3299" s="13">
        <v>77.720000000000013</v>
      </c>
    </row>
    <row r="3300" spans="1:2" x14ac:dyDescent="0.35">
      <c r="A3300" s="5">
        <v>15192</v>
      </c>
      <c r="B3300" s="13">
        <v>77.693333333333342</v>
      </c>
    </row>
    <row r="3301" spans="1:2" x14ac:dyDescent="0.35">
      <c r="A3301" s="5">
        <v>15196</v>
      </c>
      <c r="B3301" s="13">
        <v>77.663333333333341</v>
      </c>
    </row>
    <row r="3302" spans="1:2" x14ac:dyDescent="0.35">
      <c r="A3302" s="5">
        <v>15200</v>
      </c>
      <c r="B3302" s="13">
        <v>77.626666666666665</v>
      </c>
    </row>
    <row r="3303" spans="1:2" x14ac:dyDescent="0.35">
      <c r="A3303" s="5">
        <v>15204</v>
      </c>
      <c r="B3303" s="13">
        <v>77.593333333333334</v>
      </c>
    </row>
    <row r="3304" spans="1:2" x14ac:dyDescent="0.35">
      <c r="A3304" s="5">
        <v>15208</v>
      </c>
      <c r="B3304" s="13">
        <v>77.543333333333337</v>
      </c>
    </row>
    <row r="3305" spans="1:2" x14ac:dyDescent="0.35">
      <c r="A3305" s="5">
        <v>15212</v>
      </c>
      <c r="B3305" s="13">
        <v>77.49666666666667</v>
      </c>
    </row>
    <row r="3306" spans="1:2" x14ac:dyDescent="0.35">
      <c r="A3306" s="5">
        <v>15216</v>
      </c>
      <c r="B3306" s="13">
        <v>77.446666666666673</v>
      </c>
    </row>
    <row r="3307" spans="1:2" x14ac:dyDescent="0.35">
      <c r="A3307" s="5">
        <v>15220</v>
      </c>
      <c r="B3307" s="13">
        <v>77.393333333333331</v>
      </c>
    </row>
    <row r="3308" spans="1:2" x14ac:dyDescent="0.35">
      <c r="A3308" s="5">
        <v>15224</v>
      </c>
      <c r="B3308" s="13">
        <v>77.333333333333329</v>
      </c>
    </row>
    <row r="3309" spans="1:2" x14ac:dyDescent="0.35">
      <c r="A3309" s="5">
        <v>15228</v>
      </c>
      <c r="B3309" s="13">
        <v>77.27</v>
      </c>
    </row>
    <row r="3310" spans="1:2" x14ac:dyDescent="0.35">
      <c r="A3310" s="5">
        <v>15232</v>
      </c>
      <c r="B3310" s="13">
        <v>77.2</v>
      </c>
    </row>
    <row r="3311" spans="1:2" x14ac:dyDescent="0.35">
      <c r="A3311" s="5">
        <v>15236</v>
      </c>
      <c r="B3311" s="13">
        <v>77.13</v>
      </c>
    </row>
    <row r="3312" spans="1:2" x14ac:dyDescent="0.35">
      <c r="A3312" s="5">
        <v>15240</v>
      </c>
      <c r="B3312" s="13">
        <v>77.056666666666672</v>
      </c>
    </row>
    <row r="3313" spans="1:2" x14ac:dyDescent="0.35">
      <c r="A3313" s="5">
        <v>15244</v>
      </c>
      <c r="B3313" s="13">
        <v>76.990000000000009</v>
      </c>
    </row>
    <row r="3314" spans="1:2" x14ac:dyDescent="0.35">
      <c r="A3314" s="5">
        <v>15248</v>
      </c>
      <c r="B3314" s="13">
        <v>76.916666666666671</v>
      </c>
    </row>
    <row r="3315" spans="1:2" x14ac:dyDescent="0.35">
      <c r="A3315" s="5">
        <v>15252</v>
      </c>
      <c r="B3315" s="13">
        <v>76.849999999999994</v>
      </c>
    </row>
    <row r="3316" spans="1:2" x14ac:dyDescent="0.35">
      <c r="A3316" s="5">
        <v>15256</v>
      </c>
      <c r="B3316" s="13">
        <v>76.78</v>
      </c>
    </row>
    <row r="3317" spans="1:2" x14ac:dyDescent="0.35">
      <c r="A3317" s="5">
        <v>15260</v>
      </c>
      <c r="B3317" s="13">
        <v>76.713333333333338</v>
      </c>
    </row>
    <row r="3318" spans="1:2" x14ac:dyDescent="0.35">
      <c r="A3318" s="5">
        <v>15264</v>
      </c>
      <c r="B3318" s="13">
        <v>76.64</v>
      </c>
    </row>
    <row r="3319" spans="1:2" x14ac:dyDescent="0.35">
      <c r="A3319" s="5">
        <v>15268</v>
      </c>
      <c r="B3319" s="13">
        <v>76.58</v>
      </c>
    </row>
    <row r="3320" spans="1:2" x14ac:dyDescent="0.35">
      <c r="A3320" s="5">
        <v>15272</v>
      </c>
      <c r="B3320" s="13">
        <v>76.513333333333335</v>
      </c>
    </row>
    <row r="3321" spans="1:2" x14ac:dyDescent="0.35">
      <c r="A3321" s="5">
        <v>15276</v>
      </c>
      <c r="B3321" s="13">
        <v>76.446666666666673</v>
      </c>
    </row>
    <row r="3322" spans="1:2" x14ac:dyDescent="0.35">
      <c r="A3322" s="5">
        <v>15280</v>
      </c>
      <c r="B3322" s="13">
        <v>76.38333333333334</v>
      </c>
    </row>
    <row r="3323" spans="1:2" x14ac:dyDescent="0.35">
      <c r="A3323" s="5">
        <v>15284</v>
      </c>
      <c r="B3323" s="13">
        <v>76.323333333333338</v>
      </c>
    </row>
    <row r="3324" spans="1:2" x14ac:dyDescent="0.35">
      <c r="A3324" s="5">
        <v>15288</v>
      </c>
      <c r="B3324" s="13">
        <v>76.263333333333321</v>
      </c>
    </row>
    <row r="3325" spans="1:2" x14ac:dyDescent="0.35">
      <c r="A3325" s="5">
        <v>15292</v>
      </c>
      <c r="B3325" s="13">
        <v>76.206666666666663</v>
      </c>
    </row>
    <row r="3326" spans="1:2" x14ac:dyDescent="0.35">
      <c r="A3326" s="5">
        <v>15296</v>
      </c>
      <c r="B3326" s="13">
        <v>76.149999999999991</v>
      </c>
    </row>
    <row r="3327" spans="1:2" x14ac:dyDescent="0.35">
      <c r="A3327" s="5">
        <v>15300</v>
      </c>
      <c r="B3327" s="13">
        <v>76.093333333333334</v>
      </c>
    </row>
    <row r="3328" spans="1:2" x14ac:dyDescent="0.35">
      <c r="A3328" s="5">
        <v>15304</v>
      </c>
      <c r="B3328" s="13">
        <v>76.039999999999992</v>
      </c>
    </row>
    <row r="3329" spans="1:2" x14ac:dyDescent="0.35">
      <c r="A3329" s="5">
        <v>15308</v>
      </c>
      <c r="B3329" s="13">
        <v>75.993333333333339</v>
      </c>
    </row>
    <row r="3330" spans="1:2" x14ac:dyDescent="0.35">
      <c r="A3330" s="5">
        <v>15312</v>
      </c>
      <c r="B3330" s="13">
        <v>75.946666666666673</v>
      </c>
    </row>
    <row r="3331" spans="1:2" x14ac:dyDescent="0.35">
      <c r="A3331" s="5">
        <v>15316</v>
      </c>
      <c r="B3331" s="13">
        <v>75.903333333333322</v>
      </c>
    </row>
    <row r="3332" spans="1:2" x14ac:dyDescent="0.35">
      <c r="A3332" s="5">
        <v>15320</v>
      </c>
      <c r="B3332" s="13">
        <v>75.86333333333333</v>
      </c>
    </row>
    <row r="3333" spans="1:2" x14ac:dyDescent="0.35">
      <c r="A3333" s="5">
        <v>15324</v>
      </c>
      <c r="B3333" s="13">
        <v>75.83</v>
      </c>
    </row>
    <row r="3334" spans="1:2" x14ac:dyDescent="0.35">
      <c r="A3334" s="5">
        <v>15328</v>
      </c>
      <c r="B3334" s="13">
        <v>75.803333333333327</v>
      </c>
    </row>
    <row r="3335" spans="1:2" x14ac:dyDescent="0.35">
      <c r="A3335" s="5">
        <v>15332</v>
      </c>
      <c r="B3335" s="13">
        <v>75.776666666666657</v>
      </c>
    </row>
    <row r="3336" spans="1:2" x14ac:dyDescent="0.35">
      <c r="A3336" s="5">
        <v>15336</v>
      </c>
      <c r="B3336" s="13">
        <v>75.75333333333333</v>
      </c>
    </row>
    <row r="3337" spans="1:2" x14ac:dyDescent="0.35">
      <c r="A3337" s="5">
        <v>15340</v>
      </c>
      <c r="B3337" s="13">
        <v>75.739999999999995</v>
      </c>
    </row>
    <row r="3338" spans="1:2" x14ac:dyDescent="0.35">
      <c r="A3338" s="5">
        <v>15344</v>
      </c>
      <c r="B3338" s="13">
        <v>75.733333333333334</v>
      </c>
    </row>
    <row r="3339" spans="1:2" x14ac:dyDescent="0.35">
      <c r="A3339" s="5">
        <v>15348</v>
      </c>
      <c r="B3339" s="13">
        <v>75.73</v>
      </c>
    </row>
    <row r="3340" spans="1:2" x14ac:dyDescent="0.35">
      <c r="A3340" s="5">
        <v>15352</v>
      </c>
      <c r="B3340" s="13">
        <v>75.73</v>
      </c>
    </row>
    <row r="3341" spans="1:2" x14ac:dyDescent="0.35">
      <c r="A3341" s="5">
        <v>15356</v>
      </c>
      <c r="B3341" s="13">
        <v>75.733333333333334</v>
      </c>
    </row>
    <row r="3342" spans="1:2" x14ac:dyDescent="0.35">
      <c r="A3342" s="5">
        <v>15360</v>
      </c>
      <c r="B3342" s="13">
        <v>75.733333333333334</v>
      </c>
    </row>
    <row r="3343" spans="1:2" x14ac:dyDescent="0.35">
      <c r="A3343" s="5">
        <v>15364</v>
      </c>
      <c r="B3343" s="13">
        <v>75.733333333333334</v>
      </c>
    </row>
    <row r="3344" spans="1:2" x14ac:dyDescent="0.35">
      <c r="A3344" s="5">
        <v>15368</v>
      </c>
      <c r="B3344" s="13">
        <v>75.743333333333339</v>
      </c>
    </row>
    <row r="3345" spans="1:2" x14ac:dyDescent="0.35">
      <c r="A3345" s="5">
        <v>15372</v>
      </c>
      <c r="B3345" s="13">
        <v>75.74666666666667</v>
      </c>
    </row>
    <row r="3346" spans="1:2" x14ac:dyDescent="0.35">
      <c r="A3346" s="5">
        <v>15376</v>
      </c>
      <c r="B3346" s="13">
        <v>75.75333333333333</v>
      </c>
    </row>
    <row r="3347" spans="1:2" x14ac:dyDescent="0.35">
      <c r="A3347" s="5">
        <v>15380</v>
      </c>
      <c r="B3347" s="13">
        <v>75.756666666666661</v>
      </c>
    </row>
    <row r="3348" spans="1:2" x14ac:dyDescent="0.35">
      <c r="A3348" s="5">
        <v>15384</v>
      </c>
      <c r="B3348" s="13">
        <v>75.756666666666675</v>
      </c>
    </row>
    <row r="3349" spans="1:2" x14ac:dyDescent="0.35">
      <c r="A3349" s="5">
        <v>15388</v>
      </c>
      <c r="B3349" s="13">
        <v>75.746666666666655</v>
      </c>
    </row>
    <row r="3350" spans="1:2" x14ac:dyDescent="0.35">
      <c r="A3350" s="5">
        <v>15392</v>
      </c>
      <c r="B3350" s="13">
        <v>75.736666666666665</v>
      </c>
    </row>
    <row r="3351" spans="1:2" x14ac:dyDescent="0.35">
      <c r="A3351" s="5">
        <v>15396</v>
      </c>
      <c r="B3351" s="13">
        <v>75.72</v>
      </c>
    </row>
    <row r="3352" spans="1:2" x14ac:dyDescent="0.35">
      <c r="A3352" s="5">
        <v>15400</v>
      </c>
      <c r="B3352" s="13">
        <v>75.703333333333333</v>
      </c>
    </row>
    <row r="3353" spans="1:2" x14ac:dyDescent="0.35">
      <c r="A3353" s="5">
        <v>15404</v>
      </c>
      <c r="B3353" s="13">
        <v>75.680000000000007</v>
      </c>
    </row>
    <row r="3354" spans="1:2" x14ac:dyDescent="0.35">
      <c r="A3354" s="5">
        <v>15408</v>
      </c>
      <c r="B3354" s="13">
        <v>75.660000000000011</v>
      </c>
    </row>
    <row r="3355" spans="1:2" x14ac:dyDescent="0.35">
      <c r="A3355" s="5">
        <v>15412</v>
      </c>
      <c r="B3355" s="13">
        <v>75.63333333333334</v>
      </c>
    </row>
    <row r="3356" spans="1:2" x14ac:dyDescent="0.35">
      <c r="A3356" s="5">
        <v>15416</v>
      </c>
      <c r="B3356" s="13">
        <v>75.606666666666669</v>
      </c>
    </row>
    <row r="3357" spans="1:2" x14ac:dyDescent="0.35">
      <c r="A3357" s="5">
        <v>15420</v>
      </c>
      <c r="B3357" s="13">
        <v>75.573333333333338</v>
      </c>
    </row>
    <row r="3358" spans="1:2" x14ac:dyDescent="0.35">
      <c r="A3358" s="5">
        <v>15424</v>
      </c>
      <c r="B3358" s="13">
        <v>75.543333333333337</v>
      </c>
    </row>
    <row r="3359" spans="1:2" x14ac:dyDescent="0.35">
      <c r="A3359" s="5">
        <v>15428</v>
      </c>
      <c r="B3359" s="13">
        <v>75.510000000000005</v>
      </c>
    </row>
    <row r="3360" spans="1:2" x14ac:dyDescent="0.35">
      <c r="A3360" s="5">
        <v>15432</v>
      </c>
      <c r="B3360" s="13">
        <v>75.483333333333334</v>
      </c>
    </row>
    <row r="3361" spans="1:2" x14ac:dyDescent="0.35">
      <c r="A3361" s="5">
        <v>15436</v>
      </c>
      <c r="B3361" s="13">
        <v>75.459999999999994</v>
      </c>
    </row>
    <row r="3362" spans="1:2" x14ac:dyDescent="0.35">
      <c r="A3362" s="5">
        <v>15440</v>
      </c>
      <c r="B3362" s="13">
        <v>75.44</v>
      </c>
    </row>
    <row r="3363" spans="1:2" x14ac:dyDescent="0.35">
      <c r="A3363" s="5">
        <v>15444</v>
      </c>
      <c r="B3363" s="13">
        <v>75.423333333333332</v>
      </c>
    </row>
    <row r="3364" spans="1:2" x14ac:dyDescent="0.35">
      <c r="A3364" s="5">
        <v>15448</v>
      </c>
      <c r="B3364" s="13">
        <v>75.40000000000002</v>
      </c>
    </row>
    <row r="3365" spans="1:2" x14ac:dyDescent="0.35">
      <c r="A3365" s="5">
        <v>15452</v>
      </c>
      <c r="B3365" s="13">
        <v>75.38000000000001</v>
      </c>
    </row>
    <row r="3366" spans="1:2" x14ac:dyDescent="0.35">
      <c r="A3366" s="5">
        <v>15456</v>
      </c>
      <c r="B3366" s="13">
        <v>75.356666666666669</v>
      </c>
    </row>
    <row r="3367" spans="1:2" x14ac:dyDescent="0.35">
      <c r="A3367" s="5">
        <v>15460</v>
      </c>
      <c r="B3367" s="13">
        <v>75.333333333333329</v>
      </c>
    </row>
    <row r="3368" spans="1:2" x14ac:dyDescent="0.35">
      <c r="A3368" s="5">
        <v>15464</v>
      </c>
      <c r="B3368" s="13">
        <v>75.31</v>
      </c>
    </row>
    <row r="3369" spans="1:2" x14ac:dyDescent="0.35">
      <c r="A3369" s="5">
        <v>15468</v>
      </c>
      <c r="B3369" s="13">
        <v>75.286666666666676</v>
      </c>
    </row>
    <row r="3370" spans="1:2" x14ac:dyDescent="0.35">
      <c r="A3370" s="5">
        <v>15472</v>
      </c>
      <c r="B3370" s="13">
        <v>75.260000000000005</v>
      </c>
    </row>
    <row r="3371" spans="1:2" x14ac:dyDescent="0.35">
      <c r="A3371" s="5">
        <v>15476</v>
      </c>
      <c r="B3371" s="13">
        <v>75.223333333333343</v>
      </c>
    </row>
    <row r="3372" spans="1:2" x14ac:dyDescent="0.35">
      <c r="A3372" s="5">
        <v>15480</v>
      </c>
      <c r="B3372" s="13">
        <v>75.179999999999993</v>
      </c>
    </row>
    <row r="3373" spans="1:2" x14ac:dyDescent="0.35">
      <c r="A3373" s="5">
        <v>15484</v>
      </c>
      <c r="B3373" s="13">
        <v>75.123333333333335</v>
      </c>
    </row>
    <row r="3374" spans="1:2" x14ac:dyDescent="0.35">
      <c r="A3374" s="5">
        <v>15488</v>
      </c>
      <c r="B3374" s="13">
        <v>75.056666666666658</v>
      </c>
    </row>
    <row r="3375" spans="1:2" x14ac:dyDescent="0.35">
      <c r="A3375" s="5">
        <v>15492</v>
      </c>
      <c r="B3375" s="13">
        <v>74.989999999999995</v>
      </c>
    </row>
    <row r="3376" spans="1:2" x14ac:dyDescent="0.35">
      <c r="A3376" s="5">
        <v>15496</v>
      </c>
      <c r="B3376" s="13">
        <v>74.910000000000011</v>
      </c>
    </row>
    <row r="3377" spans="1:2" x14ac:dyDescent="0.35">
      <c r="A3377" s="5">
        <v>15500</v>
      </c>
      <c r="B3377" s="13">
        <v>74.823333333333338</v>
      </c>
    </row>
    <row r="3378" spans="1:2" x14ac:dyDescent="0.35">
      <c r="A3378" s="5">
        <v>15504</v>
      </c>
      <c r="B3378" s="13">
        <v>74.733333333333334</v>
      </c>
    </row>
    <row r="3379" spans="1:2" x14ac:dyDescent="0.35">
      <c r="A3379" s="5">
        <v>15508</v>
      </c>
      <c r="B3379" s="13">
        <v>74.63333333333334</v>
      </c>
    </row>
    <row r="3380" spans="1:2" x14ac:dyDescent="0.35">
      <c r="A3380" s="5">
        <v>15512</v>
      </c>
      <c r="B3380" s="13">
        <v>74.52</v>
      </c>
    </row>
    <row r="3381" spans="1:2" x14ac:dyDescent="0.35">
      <c r="A3381" s="5">
        <v>15516</v>
      </c>
      <c r="B3381" s="13">
        <v>74.399999999999991</v>
      </c>
    </row>
    <row r="3382" spans="1:2" x14ac:dyDescent="0.35">
      <c r="A3382" s="5">
        <v>15520</v>
      </c>
      <c r="B3382" s="13">
        <v>74.279999999999987</v>
      </c>
    </row>
    <row r="3383" spans="1:2" x14ac:dyDescent="0.35">
      <c r="A3383" s="5">
        <v>15524</v>
      </c>
      <c r="B3383" s="13">
        <v>74.163333333333341</v>
      </c>
    </row>
    <row r="3384" spans="1:2" x14ac:dyDescent="0.35">
      <c r="A3384" s="5">
        <v>15528</v>
      </c>
      <c r="B3384" s="13">
        <v>74.053333333333342</v>
      </c>
    </row>
    <row r="3385" spans="1:2" x14ac:dyDescent="0.35">
      <c r="A3385" s="5">
        <v>15532</v>
      </c>
      <c r="B3385" s="13">
        <v>73.953333333333333</v>
      </c>
    </row>
    <row r="3386" spans="1:2" x14ac:dyDescent="0.35">
      <c r="A3386" s="5">
        <v>15536</v>
      </c>
      <c r="B3386" s="13">
        <v>73.850000000000009</v>
      </c>
    </row>
    <row r="3387" spans="1:2" x14ac:dyDescent="0.35">
      <c r="A3387" s="5">
        <v>15540</v>
      </c>
      <c r="B3387" s="13">
        <v>73.75</v>
      </c>
    </row>
    <row r="3388" spans="1:2" x14ac:dyDescent="0.35">
      <c r="A3388" s="5">
        <v>15544</v>
      </c>
      <c r="B3388" s="13">
        <v>73.663333333333341</v>
      </c>
    </row>
    <row r="3389" spans="1:2" x14ac:dyDescent="0.35">
      <c r="A3389" s="5">
        <v>15548</v>
      </c>
      <c r="B3389" s="13">
        <v>73.583333333333329</v>
      </c>
    </row>
    <row r="3390" spans="1:2" x14ac:dyDescent="0.35">
      <c r="A3390" s="5">
        <v>15552</v>
      </c>
      <c r="B3390" s="13">
        <v>73.516666666666666</v>
      </c>
    </row>
    <row r="3391" spans="1:2" x14ac:dyDescent="0.35">
      <c r="A3391" s="5">
        <v>15556</v>
      </c>
      <c r="B3391" s="13">
        <v>73.473333333333343</v>
      </c>
    </row>
    <row r="3392" spans="1:2" x14ac:dyDescent="0.35">
      <c r="A3392" s="5">
        <v>15560</v>
      </c>
      <c r="B3392" s="13">
        <v>73.443333333333342</v>
      </c>
    </row>
    <row r="3393" spans="1:2" x14ac:dyDescent="0.35">
      <c r="A3393" s="5">
        <v>15564</v>
      </c>
      <c r="B3393" s="13">
        <v>73.426666666666662</v>
      </c>
    </row>
    <row r="3394" spans="1:2" x14ac:dyDescent="0.35">
      <c r="A3394" s="5">
        <v>15568</v>
      </c>
      <c r="B3394" s="13">
        <v>73.416666666666671</v>
      </c>
    </row>
    <row r="3395" spans="1:2" x14ac:dyDescent="0.35">
      <c r="A3395" s="5">
        <v>15572</v>
      </c>
      <c r="B3395" s="13">
        <v>73.42</v>
      </c>
    </row>
    <row r="3396" spans="1:2" x14ac:dyDescent="0.35">
      <c r="A3396" s="5">
        <v>15576</v>
      </c>
      <c r="B3396" s="13">
        <v>73.426666666666677</v>
      </c>
    </row>
    <row r="3397" spans="1:2" x14ac:dyDescent="0.35">
      <c r="A3397" s="5">
        <v>15580</v>
      </c>
      <c r="B3397" s="13">
        <v>73.443333333333342</v>
      </c>
    </row>
    <row r="3398" spans="1:2" x14ac:dyDescent="0.35">
      <c r="A3398" s="5">
        <v>15584</v>
      </c>
      <c r="B3398" s="13">
        <v>73.476666666666674</v>
      </c>
    </row>
    <row r="3399" spans="1:2" x14ac:dyDescent="0.35">
      <c r="A3399" s="5">
        <v>15588</v>
      </c>
      <c r="B3399" s="13">
        <v>73.52</v>
      </c>
    </row>
    <row r="3400" spans="1:2" x14ac:dyDescent="0.35">
      <c r="A3400" s="5">
        <v>15592</v>
      </c>
      <c r="B3400" s="13">
        <v>73.563333333333333</v>
      </c>
    </row>
    <row r="3401" spans="1:2" x14ac:dyDescent="0.35">
      <c r="A3401" s="5">
        <v>15596</v>
      </c>
      <c r="B3401" s="13">
        <v>73.606666666666669</v>
      </c>
    </row>
    <row r="3402" spans="1:2" x14ac:dyDescent="0.35">
      <c r="A3402" s="5">
        <v>15600</v>
      </c>
      <c r="B3402" s="13">
        <v>73.643333333333331</v>
      </c>
    </row>
    <row r="3403" spans="1:2" x14ac:dyDescent="0.35">
      <c r="A3403" s="5">
        <v>15604</v>
      </c>
      <c r="B3403" s="13">
        <v>73.676666666666662</v>
      </c>
    </row>
    <row r="3404" spans="1:2" x14ac:dyDescent="0.35">
      <c r="A3404" s="5">
        <v>15608</v>
      </c>
      <c r="B3404" s="13">
        <v>73.709999999999994</v>
      </c>
    </row>
    <row r="3405" spans="1:2" x14ac:dyDescent="0.35">
      <c r="A3405" s="5">
        <v>15612</v>
      </c>
      <c r="B3405" s="13">
        <v>73.743333333333325</v>
      </c>
    </row>
    <row r="3406" spans="1:2" x14ac:dyDescent="0.35">
      <c r="A3406" s="5">
        <v>15616</v>
      </c>
      <c r="B3406" s="13">
        <v>73.77</v>
      </c>
    </row>
    <row r="3407" spans="1:2" x14ac:dyDescent="0.35">
      <c r="A3407" s="5">
        <v>15620</v>
      </c>
      <c r="B3407" s="13">
        <v>73.790000000000006</v>
      </c>
    </row>
    <row r="3408" spans="1:2" x14ac:dyDescent="0.35">
      <c r="A3408" s="5">
        <v>15624</v>
      </c>
      <c r="B3408" s="13">
        <v>73.796666666666667</v>
      </c>
    </row>
    <row r="3409" spans="1:2" x14ac:dyDescent="0.35">
      <c r="A3409" s="5">
        <v>15628</v>
      </c>
      <c r="B3409" s="13">
        <v>73.793333333333337</v>
      </c>
    </row>
    <row r="3410" spans="1:2" x14ac:dyDescent="0.35">
      <c r="A3410" s="5">
        <v>15632</v>
      </c>
      <c r="B3410" s="13">
        <v>73.773333333333326</v>
      </c>
    </row>
    <row r="3411" spans="1:2" x14ac:dyDescent="0.35">
      <c r="A3411" s="5">
        <v>15636</v>
      </c>
      <c r="B3411" s="13">
        <v>73.75333333333333</v>
      </c>
    </row>
    <row r="3412" spans="1:2" x14ac:dyDescent="0.35">
      <c r="A3412" s="5">
        <v>15640</v>
      </c>
      <c r="B3412" s="13">
        <v>73.723333333333343</v>
      </c>
    </row>
    <row r="3413" spans="1:2" x14ac:dyDescent="0.35">
      <c r="A3413" s="5">
        <v>15644</v>
      </c>
      <c r="B3413" s="13">
        <v>73.683333333333337</v>
      </c>
    </row>
    <row r="3414" spans="1:2" x14ac:dyDescent="0.35">
      <c r="A3414" s="5">
        <v>15648</v>
      </c>
      <c r="B3414" s="13">
        <v>73.63666666666667</v>
      </c>
    </row>
    <row r="3415" spans="1:2" x14ac:dyDescent="0.35">
      <c r="A3415" s="5">
        <v>15652</v>
      </c>
      <c r="B3415" s="13">
        <v>73.58</v>
      </c>
    </row>
    <row r="3416" spans="1:2" x14ac:dyDescent="0.35">
      <c r="A3416" s="5">
        <v>15656</v>
      </c>
      <c r="B3416" s="13">
        <v>73.513333333333335</v>
      </c>
    </row>
    <row r="3417" spans="1:2" x14ac:dyDescent="0.35">
      <c r="A3417" s="5">
        <v>15660</v>
      </c>
      <c r="B3417" s="13">
        <v>73.443333333333342</v>
      </c>
    </row>
    <row r="3418" spans="1:2" x14ac:dyDescent="0.35">
      <c r="A3418" s="5">
        <v>15664</v>
      </c>
      <c r="B3418" s="13">
        <v>73.36333333333333</v>
      </c>
    </row>
    <row r="3419" spans="1:2" x14ac:dyDescent="0.35">
      <c r="A3419" s="5">
        <v>15668</v>
      </c>
      <c r="B3419" s="13">
        <v>73.276666666666657</v>
      </c>
    </row>
    <row r="3420" spans="1:2" x14ac:dyDescent="0.35">
      <c r="A3420" s="5">
        <v>15672</v>
      </c>
      <c r="B3420" s="13">
        <v>73.186666666666667</v>
      </c>
    </row>
    <row r="3421" spans="1:2" x14ac:dyDescent="0.35">
      <c r="A3421" s="5">
        <v>15676</v>
      </c>
      <c r="B3421" s="13">
        <v>73.099999999999994</v>
      </c>
    </row>
    <row r="3422" spans="1:2" x14ac:dyDescent="0.35">
      <c r="A3422" s="5">
        <v>15680</v>
      </c>
      <c r="B3422" s="13">
        <v>73.006666666666661</v>
      </c>
    </row>
    <row r="3423" spans="1:2" x14ac:dyDescent="0.35">
      <c r="A3423" s="5">
        <v>15684</v>
      </c>
      <c r="B3423" s="13">
        <v>72.903333333333322</v>
      </c>
    </row>
    <row r="3424" spans="1:2" x14ac:dyDescent="0.35">
      <c r="A3424" s="5">
        <v>15688</v>
      </c>
      <c r="B3424" s="13">
        <v>72.8</v>
      </c>
    </row>
    <row r="3425" spans="1:2" x14ac:dyDescent="0.35">
      <c r="A3425" s="5">
        <v>15692</v>
      </c>
      <c r="B3425" s="13">
        <v>72.7</v>
      </c>
    </row>
    <row r="3426" spans="1:2" x14ac:dyDescent="0.35">
      <c r="A3426" s="5">
        <v>15696</v>
      </c>
      <c r="B3426" s="13">
        <v>72.59333333333332</v>
      </c>
    </row>
    <row r="3427" spans="1:2" x14ac:dyDescent="0.35">
      <c r="A3427" s="5">
        <v>15700</v>
      </c>
      <c r="B3427" s="13">
        <v>72.49666666666667</v>
      </c>
    </row>
    <row r="3428" spans="1:2" x14ac:dyDescent="0.35">
      <c r="A3428" s="5">
        <v>15704</v>
      </c>
      <c r="B3428" s="13">
        <v>72.39</v>
      </c>
    </row>
    <row r="3429" spans="1:2" x14ac:dyDescent="0.35">
      <c r="A3429" s="5">
        <v>15708</v>
      </c>
      <c r="B3429" s="13">
        <v>72.293333333333337</v>
      </c>
    </row>
    <row r="3430" spans="1:2" x14ac:dyDescent="0.35">
      <c r="A3430" s="5">
        <v>15712</v>
      </c>
      <c r="B3430" s="13">
        <v>72.19</v>
      </c>
    </row>
    <row r="3431" spans="1:2" x14ac:dyDescent="0.35">
      <c r="A3431" s="5">
        <v>15716</v>
      </c>
      <c r="B3431" s="13">
        <v>72.089999999999989</v>
      </c>
    </row>
    <row r="3432" spans="1:2" x14ac:dyDescent="0.35">
      <c r="A3432" s="5">
        <v>15720</v>
      </c>
      <c r="B3432" s="13">
        <v>71.99666666666667</v>
      </c>
    </row>
    <row r="3433" spans="1:2" x14ac:dyDescent="0.35">
      <c r="A3433" s="5">
        <v>15724</v>
      </c>
      <c r="B3433" s="13">
        <v>71.903333333333322</v>
      </c>
    </row>
    <row r="3434" spans="1:2" x14ac:dyDescent="0.35">
      <c r="A3434" s="5">
        <v>15728</v>
      </c>
      <c r="B3434" s="13">
        <v>71.819999999999993</v>
      </c>
    </row>
    <row r="3435" spans="1:2" x14ac:dyDescent="0.35">
      <c r="A3435" s="5">
        <v>15732</v>
      </c>
      <c r="B3435" s="13">
        <v>71.739999999999995</v>
      </c>
    </row>
    <row r="3436" spans="1:2" x14ac:dyDescent="0.35">
      <c r="A3436" s="5">
        <v>15736</v>
      </c>
      <c r="B3436" s="13">
        <v>71.663333333333341</v>
      </c>
    </row>
    <row r="3437" spans="1:2" x14ac:dyDescent="0.35">
      <c r="A3437" s="5">
        <v>15740</v>
      </c>
      <c r="B3437" s="13">
        <v>71.59</v>
      </c>
    </row>
    <row r="3438" spans="1:2" x14ac:dyDescent="0.35">
      <c r="A3438" s="5">
        <v>15744</v>
      </c>
      <c r="B3438" s="13">
        <v>71.52</v>
      </c>
    </row>
    <row r="3439" spans="1:2" x14ac:dyDescent="0.35">
      <c r="A3439" s="5">
        <v>15748</v>
      </c>
      <c r="B3439" s="13">
        <v>71.453333333333333</v>
      </c>
    </row>
    <row r="3440" spans="1:2" x14ac:dyDescent="0.35">
      <c r="A3440" s="5">
        <v>15752</v>
      </c>
      <c r="B3440" s="13">
        <v>71.393333333333331</v>
      </c>
    </row>
    <row r="3441" spans="1:2" x14ac:dyDescent="0.35">
      <c r="A3441" s="5">
        <v>15756</v>
      </c>
      <c r="B3441" s="13">
        <v>71.343333333333334</v>
      </c>
    </row>
    <row r="3442" spans="1:2" x14ac:dyDescent="0.35">
      <c r="A3442" s="5">
        <v>15760</v>
      </c>
      <c r="B3442" s="13">
        <v>71.296666666666667</v>
      </c>
    </row>
    <row r="3443" spans="1:2" x14ac:dyDescent="0.35">
      <c r="A3443" s="5">
        <v>15764</v>
      </c>
      <c r="B3443" s="13">
        <v>71.24666666666667</v>
      </c>
    </row>
    <row r="3444" spans="1:2" x14ac:dyDescent="0.35">
      <c r="A3444" s="5">
        <v>15768</v>
      </c>
      <c r="B3444" s="13">
        <v>71.203333333333333</v>
      </c>
    </row>
    <row r="3445" spans="1:2" x14ac:dyDescent="0.35">
      <c r="A3445" s="5">
        <v>15772</v>
      </c>
      <c r="B3445" s="13">
        <v>71.16</v>
      </c>
    </row>
    <row r="3446" spans="1:2" x14ac:dyDescent="0.35">
      <c r="A3446" s="5">
        <v>15776</v>
      </c>
      <c r="B3446" s="13">
        <v>71.11333333333333</v>
      </c>
    </row>
    <row r="3447" spans="1:2" x14ac:dyDescent="0.35">
      <c r="A3447" s="5">
        <v>15780</v>
      </c>
      <c r="B3447" s="13">
        <v>71.070000000000007</v>
      </c>
    </row>
    <row r="3448" spans="1:2" x14ac:dyDescent="0.35">
      <c r="A3448" s="5">
        <v>15784</v>
      </c>
      <c r="B3448" s="13">
        <v>71.03</v>
      </c>
    </row>
    <row r="3449" spans="1:2" x14ac:dyDescent="0.35">
      <c r="A3449" s="5">
        <v>15788</v>
      </c>
      <c r="B3449" s="13">
        <v>70.986666666666665</v>
      </c>
    </row>
    <row r="3450" spans="1:2" x14ac:dyDescent="0.35">
      <c r="A3450" s="5">
        <v>15792</v>
      </c>
      <c r="B3450" s="13">
        <v>70.943333333333328</v>
      </c>
    </row>
    <row r="3451" spans="1:2" x14ac:dyDescent="0.35">
      <c r="A3451" s="5">
        <v>15796</v>
      </c>
      <c r="B3451" s="13">
        <v>70.899999999999991</v>
      </c>
    </row>
    <row r="3452" spans="1:2" x14ac:dyDescent="0.35">
      <c r="A3452" s="5">
        <v>15800</v>
      </c>
      <c r="B3452" s="13">
        <v>70.849999999999994</v>
      </c>
    </row>
    <row r="3453" spans="1:2" x14ac:dyDescent="0.35">
      <c r="A3453" s="5">
        <v>15804</v>
      </c>
      <c r="B3453" s="13">
        <v>70.796666666666667</v>
      </c>
    </row>
    <row r="3454" spans="1:2" x14ac:dyDescent="0.35">
      <c r="A3454" s="5">
        <v>15808</v>
      </c>
      <c r="B3454" s="13">
        <v>70.74666666666667</v>
      </c>
    </row>
    <row r="3455" spans="1:2" x14ac:dyDescent="0.35">
      <c r="A3455" s="5">
        <v>15812</v>
      </c>
      <c r="B3455" s="13">
        <v>70.686666666666667</v>
      </c>
    </row>
    <row r="3456" spans="1:2" x14ac:dyDescent="0.35">
      <c r="A3456" s="5">
        <v>15816</v>
      </c>
      <c r="B3456" s="13">
        <v>70.636666666666656</v>
      </c>
    </row>
    <row r="3457" spans="1:2" x14ac:dyDescent="0.35">
      <c r="A3457" s="5">
        <v>15820</v>
      </c>
      <c r="B3457" s="13">
        <v>70.583333333333329</v>
      </c>
    </row>
    <row r="3458" spans="1:2" x14ac:dyDescent="0.35">
      <c r="A3458" s="5">
        <v>15824</v>
      </c>
      <c r="B3458" s="13">
        <v>70.529999999999987</v>
      </c>
    </row>
    <row r="3459" spans="1:2" x14ac:dyDescent="0.35">
      <c r="A3459" s="5">
        <v>15828</v>
      </c>
      <c r="B3459" s="13">
        <v>70.476666666666674</v>
      </c>
    </row>
    <row r="3460" spans="1:2" x14ac:dyDescent="0.35">
      <c r="A3460" s="5">
        <v>15832</v>
      </c>
      <c r="B3460" s="13">
        <v>70.429999999999993</v>
      </c>
    </row>
    <row r="3461" spans="1:2" x14ac:dyDescent="0.35">
      <c r="A3461" s="5">
        <v>15836</v>
      </c>
      <c r="B3461" s="13">
        <v>70.38</v>
      </c>
    </row>
    <row r="3462" spans="1:2" x14ac:dyDescent="0.35">
      <c r="A3462" s="5">
        <v>15840</v>
      </c>
      <c r="B3462" s="13">
        <v>70.33</v>
      </c>
    </row>
    <row r="3463" spans="1:2" x14ac:dyDescent="0.35">
      <c r="A3463" s="5">
        <v>15844</v>
      </c>
      <c r="B3463" s="13">
        <v>70.290000000000006</v>
      </c>
    </row>
    <row r="3464" spans="1:2" x14ac:dyDescent="0.35">
      <c r="A3464" s="5">
        <v>15848</v>
      </c>
      <c r="B3464" s="13">
        <v>70.260000000000005</v>
      </c>
    </row>
    <row r="3465" spans="1:2" x14ac:dyDescent="0.35">
      <c r="A3465" s="5">
        <v>15852</v>
      </c>
      <c r="B3465" s="13">
        <v>70.236666666666665</v>
      </c>
    </row>
    <row r="3466" spans="1:2" x14ac:dyDescent="0.35">
      <c r="A3466" s="5">
        <v>15856</v>
      </c>
      <c r="B3466" s="13">
        <v>70.216666666666669</v>
      </c>
    </row>
    <row r="3467" spans="1:2" x14ac:dyDescent="0.35">
      <c r="A3467" s="5">
        <v>15860</v>
      </c>
      <c r="B3467" s="13">
        <v>70.2</v>
      </c>
    </row>
    <row r="3468" spans="1:2" x14ac:dyDescent="0.35">
      <c r="A3468" s="5">
        <v>15864</v>
      </c>
      <c r="B3468" s="13">
        <v>70.193333333333342</v>
      </c>
    </row>
    <row r="3469" spans="1:2" x14ac:dyDescent="0.35">
      <c r="A3469" s="5">
        <v>15868</v>
      </c>
      <c r="B3469" s="13">
        <v>70.19</v>
      </c>
    </row>
    <row r="3470" spans="1:2" x14ac:dyDescent="0.35">
      <c r="A3470" s="5">
        <v>15872</v>
      </c>
      <c r="B3470" s="13">
        <v>70.193333333333342</v>
      </c>
    </row>
    <row r="3471" spans="1:2" x14ac:dyDescent="0.35">
      <c r="A3471" s="5">
        <v>15876</v>
      </c>
      <c r="B3471" s="13">
        <v>70.203333333333333</v>
      </c>
    </row>
    <row r="3472" spans="1:2" x14ac:dyDescent="0.35">
      <c r="A3472" s="5">
        <v>15880</v>
      </c>
      <c r="B3472" s="13">
        <v>70.216666666666654</v>
      </c>
    </row>
    <row r="3473" spans="1:2" x14ac:dyDescent="0.35">
      <c r="A3473" s="5">
        <v>15884</v>
      </c>
      <c r="B3473" s="13">
        <v>70.236666666666665</v>
      </c>
    </row>
    <row r="3474" spans="1:2" x14ac:dyDescent="0.35">
      <c r="A3474" s="5">
        <v>15888</v>
      </c>
      <c r="B3474" s="13">
        <v>70.266666666666666</v>
      </c>
    </row>
    <row r="3475" spans="1:2" x14ac:dyDescent="0.35">
      <c r="A3475" s="5">
        <v>15892</v>
      </c>
      <c r="B3475" s="13">
        <v>70.293333333333337</v>
      </c>
    </row>
    <row r="3476" spans="1:2" x14ac:dyDescent="0.35">
      <c r="A3476" s="5">
        <v>15896</v>
      </c>
      <c r="B3476" s="13">
        <v>70.320000000000007</v>
      </c>
    </row>
    <row r="3477" spans="1:2" x14ac:dyDescent="0.35">
      <c r="A3477" s="5">
        <v>15900</v>
      </c>
      <c r="B3477" s="13">
        <v>70.343333333333334</v>
      </c>
    </row>
    <row r="3478" spans="1:2" x14ac:dyDescent="0.35">
      <c r="A3478" s="5">
        <v>15904</v>
      </c>
      <c r="B3478" s="13">
        <v>70.37</v>
      </c>
    </row>
    <row r="3479" spans="1:2" x14ac:dyDescent="0.35">
      <c r="A3479" s="5">
        <v>15908</v>
      </c>
      <c r="B3479" s="13">
        <v>70.399999999999991</v>
      </c>
    </row>
    <row r="3480" spans="1:2" x14ac:dyDescent="0.35">
      <c r="A3480" s="5">
        <v>15912</v>
      </c>
      <c r="B3480" s="13">
        <v>70.430000000000007</v>
      </c>
    </row>
    <row r="3481" spans="1:2" x14ac:dyDescent="0.35">
      <c r="A3481" s="5">
        <v>15916</v>
      </c>
      <c r="B3481" s="13">
        <v>70.456666666666663</v>
      </c>
    </row>
    <row r="3482" spans="1:2" x14ac:dyDescent="0.35">
      <c r="A3482" s="5">
        <v>15920</v>
      </c>
      <c r="B3482" s="13">
        <v>70.48</v>
      </c>
    </row>
    <row r="3483" spans="1:2" x14ac:dyDescent="0.35">
      <c r="A3483" s="5">
        <v>15924</v>
      </c>
      <c r="B3483" s="13">
        <v>70.500000000000014</v>
      </c>
    </row>
    <row r="3484" spans="1:2" x14ac:dyDescent="0.35">
      <c r="A3484" s="5">
        <v>15928</v>
      </c>
      <c r="B3484" s="13">
        <v>70.510000000000005</v>
      </c>
    </row>
    <row r="3485" spans="1:2" x14ac:dyDescent="0.35">
      <c r="A3485" s="5">
        <v>15932</v>
      </c>
      <c r="B3485" s="13">
        <v>70.523333333333326</v>
      </c>
    </row>
    <row r="3486" spans="1:2" x14ac:dyDescent="0.35">
      <c r="A3486" s="5">
        <v>15936</v>
      </c>
      <c r="B3486" s="13">
        <v>70.526666666666657</v>
      </c>
    </row>
    <row r="3487" spans="1:2" x14ac:dyDescent="0.35">
      <c r="A3487" s="5">
        <v>15940</v>
      </c>
      <c r="B3487" s="13">
        <v>70.53</v>
      </c>
    </row>
    <row r="3488" spans="1:2" x14ac:dyDescent="0.35">
      <c r="A3488" s="5">
        <v>15944</v>
      </c>
      <c r="B3488" s="13">
        <v>70.526666666666657</v>
      </c>
    </row>
    <row r="3489" spans="1:2" x14ac:dyDescent="0.35">
      <c r="A3489" s="5">
        <v>15948</v>
      </c>
      <c r="B3489" s="13">
        <v>70.52</v>
      </c>
    </row>
    <row r="3490" spans="1:2" x14ac:dyDescent="0.35">
      <c r="A3490" s="5">
        <v>15952</v>
      </c>
      <c r="B3490" s="13">
        <v>70.506666666666661</v>
      </c>
    </row>
    <row r="3491" spans="1:2" x14ac:dyDescent="0.35">
      <c r="A3491" s="5">
        <v>15956</v>
      </c>
      <c r="B3491" s="13">
        <v>70.486666666666665</v>
      </c>
    </row>
    <row r="3492" spans="1:2" x14ac:dyDescent="0.35">
      <c r="A3492" s="5">
        <v>15960</v>
      </c>
      <c r="B3492" s="13">
        <v>70.466666666666669</v>
      </c>
    </row>
    <row r="3493" spans="1:2" x14ac:dyDescent="0.35">
      <c r="A3493" s="5">
        <v>15964</v>
      </c>
      <c r="B3493" s="13">
        <v>70.436666666666667</v>
      </c>
    </row>
    <row r="3494" spans="1:2" x14ac:dyDescent="0.35">
      <c r="A3494" s="5">
        <v>15968</v>
      </c>
      <c r="B3494" s="13">
        <v>70.406666666666666</v>
      </c>
    </row>
    <row r="3495" spans="1:2" x14ac:dyDescent="0.35">
      <c r="A3495" s="5">
        <v>15972</v>
      </c>
      <c r="B3495" s="13">
        <v>70.37</v>
      </c>
    </row>
    <row r="3496" spans="1:2" x14ac:dyDescent="0.35">
      <c r="A3496" s="5">
        <v>15976</v>
      </c>
      <c r="B3496" s="13">
        <v>70.33</v>
      </c>
    </row>
    <row r="3497" spans="1:2" x14ac:dyDescent="0.35">
      <c r="A3497" s="5">
        <v>15980</v>
      </c>
      <c r="B3497" s="13">
        <v>70.286666666666676</v>
      </c>
    </row>
    <row r="3498" spans="1:2" x14ac:dyDescent="0.35">
      <c r="A3498" s="5">
        <v>15984</v>
      </c>
      <c r="B3498" s="13">
        <v>70.239999999999995</v>
      </c>
    </row>
    <row r="3499" spans="1:2" x14ac:dyDescent="0.35">
      <c r="A3499" s="5">
        <v>15988</v>
      </c>
      <c r="B3499" s="13">
        <v>70.186666666666667</v>
      </c>
    </row>
    <row r="3500" spans="1:2" x14ac:dyDescent="0.35">
      <c r="A3500" s="5">
        <v>15992</v>
      </c>
      <c r="B3500" s="13">
        <v>70.133333333333326</v>
      </c>
    </row>
    <row r="3501" spans="1:2" x14ac:dyDescent="0.35">
      <c r="A3501" s="5">
        <v>15996</v>
      </c>
      <c r="B3501" s="13">
        <v>70.076666666666668</v>
      </c>
    </row>
    <row r="3502" spans="1:2" x14ac:dyDescent="0.35">
      <c r="A3502" s="5">
        <v>16000</v>
      </c>
      <c r="B3502" s="13">
        <v>70.016666666666666</v>
      </c>
    </row>
    <row r="3503" spans="1:2" x14ac:dyDescent="0.35">
      <c r="A3503" s="5">
        <v>16004</v>
      </c>
      <c r="B3503" s="13">
        <v>69.956666666666663</v>
      </c>
    </row>
    <row r="3504" spans="1:2" x14ac:dyDescent="0.35">
      <c r="A3504" s="5">
        <v>16008</v>
      </c>
      <c r="B3504" s="13">
        <v>69.893333333333331</v>
      </c>
    </row>
    <row r="3505" spans="1:2" x14ac:dyDescent="0.35">
      <c r="A3505" s="5">
        <v>16012</v>
      </c>
      <c r="B3505" s="13">
        <v>69.823333333333338</v>
      </c>
    </row>
    <row r="3506" spans="1:2" x14ac:dyDescent="0.35">
      <c r="A3506" s="5">
        <v>16016</v>
      </c>
      <c r="B3506" s="13">
        <v>69.756666666666661</v>
      </c>
    </row>
    <row r="3507" spans="1:2" x14ac:dyDescent="0.35">
      <c r="A3507" s="5">
        <v>16020</v>
      </c>
      <c r="B3507" s="13">
        <v>69.686666666666653</v>
      </c>
    </row>
    <row r="3508" spans="1:2" x14ac:dyDescent="0.35">
      <c r="A3508" s="5">
        <v>16024</v>
      </c>
      <c r="B3508" s="13">
        <v>69.62</v>
      </c>
    </row>
    <row r="3509" spans="1:2" x14ac:dyDescent="0.35">
      <c r="A3509" s="5">
        <v>16028</v>
      </c>
      <c r="B3509" s="13">
        <v>69.556666666666658</v>
      </c>
    </row>
    <row r="3510" spans="1:2" x14ac:dyDescent="0.35">
      <c r="A3510" s="5">
        <v>16032</v>
      </c>
      <c r="B3510" s="13">
        <v>69.489999999999995</v>
      </c>
    </row>
    <row r="3511" spans="1:2" x14ac:dyDescent="0.35">
      <c r="A3511" s="5">
        <v>16036</v>
      </c>
      <c r="B3511" s="13">
        <v>69.423333333333346</v>
      </c>
    </row>
    <row r="3512" spans="1:2" x14ac:dyDescent="0.35">
      <c r="A3512" s="5">
        <v>16040</v>
      </c>
      <c r="B3512" s="13">
        <v>69.356666666666669</v>
      </c>
    </row>
    <row r="3513" spans="1:2" x14ac:dyDescent="0.35">
      <c r="A3513" s="5">
        <v>16044</v>
      </c>
      <c r="B3513" s="13">
        <v>69.293333333333337</v>
      </c>
    </row>
    <row r="3514" spans="1:2" x14ac:dyDescent="0.35">
      <c r="A3514" s="5">
        <v>16048</v>
      </c>
      <c r="B3514" s="13">
        <v>69.226666666666674</v>
      </c>
    </row>
    <row r="3515" spans="1:2" x14ac:dyDescent="0.35">
      <c r="A3515" s="5">
        <v>16052</v>
      </c>
      <c r="B3515" s="13">
        <v>69.166666666666657</v>
      </c>
    </row>
    <row r="3516" spans="1:2" x14ac:dyDescent="0.35">
      <c r="A3516" s="5">
        <v>16056</v>
      </c>
      <c r="B3516" s="13">
        <v>69.11</v>
      </c>
    </row>
    <row r="3517" spans="1:2" x14ac:dyDescent="0.35">
      <c r="A3517" s="5">
        <v>16060</v>
      </c>
      <c r="B3517" s="13">
        <v>69.046666666666667</v>
      </c>
    </row>
    <row r="3518" spans="1:2" x14ac:dyDescent="0.35">
      <c r="A3518" s="5">
        <v>16064</v>
      </c>
      <c r="B3518" s="13">
        <v>68.990000000000009</v>
      </c>
    </row>
    <row r="3519" spans="1:2" x14ac:dyDescent="0.35">
      <c r="A3519" s="5">
        <v>16068</v>
      </c>
      <c r="B3519" s="13">
        <v>68.933333333333337</v>
      </c>
    </row>
    <row r="3520" spans="1:2" x14ac:dyDescent="0.35">
      <c r="A3520" s="5">
        <v>16072</v>
      </c>
      <c r="B3520" s="13">
        <v>68.88000000000001</v>
      </c>
    </row>
    <row r="3521" spans="1:2" x14ac:dyDescent="0.35">
      <c r="A3521" s="5">
        <v>16076</v>
      </c>
      <c r="B3521" s="13">
        <v>68.823333333333338</v>
      </c>
    </row>
    <row r="3522" spans="1:2" x14ac:dyDescent="0.35">
      <c r="A3522" s="5">
        <v>16080</v>
      </c>
      <c r="B3522" s="13">
        <v>68.763333333333335</v>
      </c>
    </row>
    <row r="3523" spans="1:2" x14ac:dyDescent="0.35">
      <c r="A3523" s="5">
        <v>16084</v>
      </c>
      <c r="B3523" s="13">
        <v>68.706666666666663</v>
      </c>
    </row>
    <row r="3524" spans="1:2" x14ac:dyDescent="0.35">
      <c r="A3524" s="5">
        <v>16088</v>
      </c>
      <c r="B3524" s="13">
        <v>68.646666666666661</v>
      </c>
    </row>
    <row r="3525" spans="1:2" x14ac:dyDescent="0.35">
      <c r="A3525" s="5">
        <v>16092</v>
      </c>
      <c r="B3525" s="13">
        <v>68.59</v>
      </c>
    </row>
    <row r="3526" spans="1:2" x14ac:dyDescent="0.35">
      <c r="A3526" s="5">
        <v>16096</v>
      </c>
      <c r="B3526" s="13">
        <v>68.533333333333331</v>
      </c>
    </row>
    <row r="3527" spans="1:2" x14ac:dyDescent="0.35">
      <c r="A3527" s="5">
        <v>16100</v>
      </c>
      <c r="B3527" s="13">
        <v>68.476666666666674</v>
      </c>
    </row>
    <row r="3528" spans="1:2" x14ac:dyDescent="0.35">
      <c r="A3528" s="5">
        <v>16104</v>
      </c>
      <c r="B3528" s="13">
        <v>68.42</v>
      </c>
    </row>
    <row r="3529" spans="1:2" x14ac:dyDescent="0.35">
      <c r="A3529" s="5">
        <v>16108</v>
      </c>
      <c r="B3529" s="13">
        <v>68.363333333333344</v>
      </c>
    </row>
    <row r="3530" spans="1:2" x14ac:dyDescent="0.35">
      <c r="A3530" s="5">
        <v>16112</v>
      </c>
      <c r="B3530" s="13">
        <v>68.3</v>
      </c>
    </row>
    <row r="3531" spans="1:2" x14ac:dyDescent="0.35">
      <c r="A3531" s="5">
        <v>16116</v>
      </c>
      <c r="B3531" s="13">
        <v>68.243333333333325</v>
      </c>
    </row>
    <row r="3532" spans="1:2" x14ac:dyDescent="0.35">
      <c r="A3532" s="5">
        <v>16120</v>
      </c>
      <c r="B3532" s="13">
        <v>68.183333333333323</v>
      </c>
    </row>
    <row r="3533" spans="1:2" x14ac:dyDescent="0.35">
      <c r="A3533" s="5">
        <v>16124</v>
      </c>
      <c r="B3533" s="13">
        <v>68.13</v>
      </c>
    </row>
    <row r="3534" spans="1:2" x14ac:dyDescent="0.35">
      <c r="A3534" s="5">
        <v>16128</v>
      </c>
      <c r="B3534" s="13">
        <v>68.08</v>
      </c>
    </row>
    <row r="3535" spans="1:2" x14ac:dyDescent="0.35">
      <c r="A3535" s="5">
        <v>16132</v>
      </c>
      <c r="B3535" s="13">
        <v>68.036666666666676</v>
      </c>
    </row>
    <row r="3536" spans="1:2" x14ac:dyDescent="0.35">
      <c r="A3536" s="5">
        <v>16136</v>
      </c>
      <c r="B3536" s="13">
        <v>67.993333333333339</v>
      </c>
    </row>
    <row r="3537" spans="1:2" x14ac:dyDescent="0.35">
      <c r="A3537" s="5">
        <v>16140</v>
      </c>
      <c r="B3537" s="13">
        <v>67.953333333333333</v>
      </c>
    </row>
    <row r="3538" spans="1:2" x14ac:dyDescent="0.35">
      <c r="A3538" s="5">
        <v>16144</v>
      </c>
      <c r="B3538" s="13">
        <v>67.913333333333327</v>
      </c>
    </row>
    <row r="3539" spans="1:2" x14ac:dyDescent="0.35">
      <c r="A3539" s="5">
        <v>16148</v>
      </c>
      <c r="B3539" s="13">
        <v>67.88000000000001</v>
      </c>
    </row>
    <row r="3540" spans="1:2" x14ac:dyDescent="0.35">
      <c r="A3540" s="5">
        <v>16152</v>
      </c>
      <c r="B3540" s="13">
        <v>67.856666666666669</v>
      </c>
    </row>
    <row r="3541" spans="1:2" x14ac:dyDescent="0.35">
      <c r="A3541" s="5">
        <v>16156</v>
      </c>
      <c r="B3541" s="13">
        <v>67.836666666666659</v>
      </c>
    </row>
    <row r="3542" spans="1:2" x14ac:dyDescent="0.35">
      <c r="A3542" s="5">
        <v>16160</v>
      </c>
      <c r="B3542" s="13">
        <v>67.819999999999993</v>
      </c>
    </row>
    <row r="3543" spans="1:2" x14ac:dyDescent="0.35">
      <c r="A3543" s="5">
        <v>16164</v>
      </c>
      <c r="B3543" s="13">
        <v>67.816666666666663</v>
      </c>
    </row>
    <row r="3544" spans="1:2" x14ac:dyDescent="0.35">
      <c r="A3544" s="5">
        <v>16168</v>
      </c>
      <c r="B3544" s="13">
        <v>67.816666666666663</v>
      </c>
    </row>
    <row r="3545" spans="1:2" x14ac:dyDescent="0.35">
      <c r="A3545" s="5">
        <v>16172</v>
      </c>
      <c r="B3545" s="13">
        <v>67.820000000000007</v>
      </c>
    </row>
    <row r="3546" spans="1:2" x14ac:dyDescent="0.35">
      <c r="A3546" s="5">
        <v>16176</v>
      </c>
      <c r="B3546" s="13">
        <v>67.819999999999993</v>
      </c>
    </row>
    <row r="3547" spans="1:2" x14ac:dyDescent="0.35">
      <c r="A3547" s="5">
        <v>16180</v>
      </c>
      <c r="B3547" s="13">
        <v>67.823333333333323</v>
      </c>
    </row>
    <row r="3548" spans="1:2" x14ac:dyDescent="0.35">
      <c r="A3548" s="5">
        <v>16184</v>
      </c>
      <c r="B3548" s="13">
        <v>67.823333333333338</v>
      </c>
    </row>
    <row r="3549" spans="1:2" x14ac:dyDescent="0.35">
      <c r="A3549" s="5">
        <v>16188</v>
      </c>
      <c r="B3549" s="13">
        <v>67.826666666666668</v>
      </c>
    </row>
    <row r="3550" spans="1:2" x14ac:dyDescent="0.35">
      <c r="A3550" s="5">
        <v>16192</v>
      </c>
      <c r="B3550" s="13">
        <v>67.83</v>
      </c>
    </row>
    <row r="3551" spans="1:2" x14ac:dyDescent="0.35">
      <c r="A3551" s="5">
        <v>16196</v>
      </c>
      <c r="B3551" s="13">
        <v>67.833333333333329</v>
      </c>
    </row>
    <row r="3552" spans="1:2" x14ac:dyDescent="0.35">
      <c r="A3552" s="5">
        <v>16200</v>
      </c>
      <c r="B3552" s="13">
        <v>67.836666666666659</v>
      </c>
    </row>
    <row r="3553" spans="1:2" x14ac:dyDescent="0.35">
      <c r="A3553" s="5">
        <v>16204</v>
      </c>
      <c r="B3553" s="13">
        <v>67.83</v>
      </c>
    </row>
    <row r="3554" spans="1:2" x14ac:dyDescent="0.35">
      <c r="A3554" s="5">
        <v>16208</v>
      </c>
      <c r="B3554" s="13">
        <v>67.813333333333333</v>
      </c>
    </row>
    <row r="3555" spans="1:2" x14ac:dyDescent="0.35">
      <c r="A3555" s="5">
        <v>16212</v>
      </c>
      <c r="B3555" s="13">
        <v>67.783333333333346</v>
      </c>
    </row>
    <row r="3556" spans="1:2" x14ac:dyDescent="0.35">
      <c r="A3556" s="5">
        <v>16216</v>
      </c>
      <c r="B3556" s="13">
        <v>67.75333333333333</v>
      </c>
    </row>
    <row r="3557" spans="1:2" x14ac:dyDescent="0.35">
      <c r="A3557" s="5">
        <v>16220</v>
      </c>
      <c r="B3557" s="13">
        <v>67.716666666666654</v>
      </c>
    </row>
    <row r="3558" spans="1:2" x14ac:dyDescent="0.35">
      <c r="A3558" s="5">
        <v>16224</v>
      </c>
      <c r="B3558" s="13">
        <v>67.673333333333332</v>
      </c>
    </row>
    <row r="3559" spans="1:2" x14ac:dyDescent="0.35">
      <c r="A3559" s="5">
        <v>16228</v>
      </c>
      <c r="B3559" s="13">
        <v>67.626666666666665</v>
      </c>
    </row>
    <row r="3560" spans="1:2" x14ac:dyDescent="0.35">
      <c r="A3560" s="5">
        <v>16232</v>
      </c>
      <c r="B3560" s="13">
        <v>67.566666666666663</v>
      </c>
    </row>
    <row r="3561" spans="1:2" x14ac:dyDescent="0.35">
      <c r="A3561" s="5">
        <v>16236</v>
      </c>
      <c r="B3561" s="13">
        <v>67.513333333333335</v>
      </c>
    </row>
    <row r="3562" spans="1:2" x14ac:dyDescent="0.35">
      <c r="A3562" s="5">
        <v>16240</v>
      </c>
      <c r="B3562" s="13">
        <v>67.443333333333342</v>
      </c>
    </row>
    <row r="3563" spans="1:2" x14ac:dyDescent="0.35">
      <c r="A3563" s="5">
        <v>16244</v>
      </c>
      <c r="B3563" s="13">
        <v>67.36666666666666</v>
      </c>
    </row>
    <row r="3564" spans="1:2" x14ac:dyDescent="0.35">
      <c r="A3564" s="5">
        <v>16248</v>
      </c>
      <c r="B3564" s="13">
        <v>67.283333333333346</v>
      </c>
    </row>
    <row r="3565" spans="1:2" x14ac:dyDescent="0.35">
      <c r="A3565" s="5">
        <v>16252</v>
      </c>
      <c r="B3565" s="13">
        <v>67.203333333333333</v>
      </c>
    </row>
    <row r="3566" spans="1:2" x14ac:dyDescent="0.35">
      <c r="A3566" s="5">
        <v>16256</v>
      </c>
      <c r="B3566" s="13">
        <v>67.123333333333335</v>
      </c>
    </row>
    <row r="3567" spans="1:2" x14ac:dyDescent="0.35">
      <c r="A3567" s="5">
        <v>16260</v>
      </c>
      <c r="B3567" s="13">
        <v>67.053333333333342</v>
      </c>
    </row>
    <row r="3568" spans="1:2" x14ac:dyDescent="0.35">
      <c r="A3568" s="5">
        <v>16264</v>
      </c>
      <c r="B3568" s="13">
        <v>66.976666666666674</v>
      </c>
    </row>
    <row r="3569" spans="1:2" x14ac:dyDescent="0.35">
      <c r="A3569" s="5">
        <v>16268</v>
      </c>
      <c r="B3569" s="13">
        <v>66.899999999999991</v>
      </c>
    </row>
    <row r="3570" spans="1:2" x14ac:dyDescent="0.35">
      <c r="A3570" s="5">
        <v>16272</v>
      </c>
      <c r="B3570" s="13">
        <v>66.83</v>
      </c>
    </row>
    <row r="3571" spans="1:2" x14ac:dyDescent="0.35">
      <c r="A3571" s="5">
        <v>16276</v>
      </c>
      <c r="B3571" s="13">
        <v>66.756666666666661</v>
      </c>
    </row>
    <row r="3572" spans="1:2" x14ac:dyDescent="0.35">
      <c r="A3572" s="5">
        <v>16280</v>
      </c>
      <c r="B3572" s="13">
        <v>66.69</v>
      </c>
    </row>
    <row r="3573" spans="1:2" x14ac:dyDescent="0.35">
      <c r="A3573" s="5">
        <v>16284</v>
      </c>
      <c r="B3573" s="13">
        <v>66.623333333333335</v>
      </c>
    </row>
    <row r="3574" spans="1:2" x14ac:dyDescent="0.35">
      <c r="A3574" s="5">
        <v>16288</v>
      </c>
      <c r="B3574" s="13">
        <v>66.570000000000007</v>
      </c>
    </row>
    <row r="3575" spans="1:2" x14ac:dyDescent="0.35">
      <c r="A3575" s="5">
        <v>16292</v>
      </c>
      <c r="B3575" s="13">
        <v>66.516666666666666</v>
      </c>
    </row>
    <row r="3576" spans="1:2" x14ac:dyDescent="0.35">
      <c r="A3576" s="5">
        <v>16296</v>
      </c>
      <c r="B3576" s="13">
        <v>66.470000000000013</v>
      </c>
    </row>
    <row r="3577" spans="1:2" x14ac:dyDescent="0.35">
      <c r="A3577" s="5">
        <v>16300</v>
      </c>
      <c r="B3577" s="13">
        <v>66.430000000000007</v>
      </c>
    </row>
    <row r="3578" spans="1:2" x14ac:dyDescent="0.35">
      <c r="A3578" s="5">
        <v>16304</v>
      </c>
      <c r="B3578" s="13">
        <v>66.38666666666667</v>
      </c>
    </row>
    <row r="3579" spans="1:2" x14ac:dyDescent="0.35">
      <c r="A3579" s="5">
        <v>16308</v>
      </c>
      <c r="B3579" s="13">
        <v>66.353333333333339</v>
      </c>
    </row>
    <row r="3580" spans="1:2" x14ac:dyDescent="0.35">
      <c r="A3580" s="5">
        <v>16312</v>
      </c>
      <c r="B3580" s="13">
        <v>66.319999999999993</v>
      </c>
    </row>
    <row r="3581" spans="1:2" x14ac:dyDescent="0.35">
      <c r="A3581" s="5">
        <v>16316</v>
      </c>
      <c r="B3581" s="13">
        <v>66.289999999999992</v>
      </c>
    </row>
    <row r="3582" spans="1:2" x14ac:dyDescent="0.35">
      <c r="A3582" s="5">
        <v>16320</v>
      </c>
      <c r="B3582" s="13">
        <v>66.256666666666661</v>
      </c>
    </row>
    <row r="3583" spans="1:2" x14ac:dyDescent="0.35">
      <c r="A3583" s="5">
        <v>16324</v>
      </c>
      <c r="B3583" s="13">
        <v>66.23</v>
      </c>
    </row>
    <row r="3584" spans="1:2" x14ac:dyDescent="0.35">
      <c r="A3584" s="5">
        <v>16328</v>
      </c>
      <c r="B3584" s="13">
        <v>66.206666666666663</v>
      </c>
    </row>
    <row r="3585" spans="1:2" x14ac:dyDescent="0.35">
      <c r="A3585" s="5">
        <v>16332</v>
      </c>
      <c r="B3585" s="13">
        <v>66.183333333333337</v>
      </c>
    </row>
    <row r="3586" spans="1:2" x14ac:dyDescent="0.35">
      <c r="A3586" s="5">
        <v>16336</v>
      </c>
      <c r="B3586" s="13">
        <v>66.163333333333341</v>
      </c>
    </row>
    <row r="3587" spans="1:2" x14ac:dyDescent="0.35">
      <c r="A3587" s="5">
        <v>16340</v>
      </c>
      <c r="B3587" s="13">
        <v>66.146666666666661</v>
      </c>
    </row>
    <row r="3588" spans="1:2" x14ac:dyDescent="0.35">
      <c r="A3588" s="5">
        <v>16344</v>
      </c>
      <c r="B3588" s="13">
        <v>66.12</v>
      </c>
    </row>
    <row r="3589" spans="1:2" x14ac:dyDescent="0.35">
      <c r="A3589" s="5">
        <v>16348</v>
      </c>
      <c r="B3589" s="13">
        <v>66.103333333333339</v>
      </c>
    </row>
    <row r="3590" spans="1:2" x14ac:dyDescent="0.35">
      <c r="A3590" s="5">
        <v>16352</v>
      </c>
      <c r="B3590" s="13">
        <v>66.08</v>
      </c>
    </row>
    <row r="3591" spans="1:2" x14ac:dyDescent="0.35">
      <c r="A3591" s="5">
        <v>16356</v>
      </c>
      <c r="B3591" s="13">
        <v>66.063333333333333</v>
      </c>
    </row>
    <row r="3592" spans="1:2" x14ac:dyDescent="0.35">
      <c r="A3592" s="5">
        <v>16360</v>
      </c>
      <c r="B3592" s="13">
        <v>66.05</v>
      </c>
    </row>
    <row r="3593" spans="1:2" x14ac:dyDescent="0.35">
      <c r="A3593" s="5">
        <v>16364</v>
      </c>
      <c r="B3593" s="13">
        <v>66.036666666666676</v>
      </c>
    </row>
    <row r="3594" spans="1:2" x14ac:dyDescent="0.35">
      <c r="A3594" s="5">
        <v>16368</v>
      </c>
      <c r="B3594" s="13">
        <v>66.033333333333317</v>
      </c>
    </row>
    <row r="3595" spans="1:2" x14ac:dyDescent="0.35">
      <c r="A3595" s="5">
        <v>16372</v>
      </c>
      <c r="B3595" s="13">
        <v>66.033333333333346</v>
      </c>
    </row>
    <row r="3596" spans="1:2" x14ac:dyDescent="0.35">
      <c r="A3596" s="5">
        <v>16376</v>
      </c>
      <c r="B3596" s="13">
        <v>66.03</v>
      </c>
    </row>
    <row r="3597" spans="1:2" x14ac:dyDescent="0.35">
      <c r="A3597" s="5">
        <v>16380</v>
      </c>
      <c r="B3597" s="13">
        <v>66.029999999999987</v>
      </c>
    </row>
    <row r="3598" spans="1:2" x14ac:dyDescent="0.35">
      <c r="A3598" s="5">
        <v>16384</v>
      </c>
      <c r="B3598" s="13">
        <v>66.040000000000006</v>
      </c>
    </row>
    <row r="3599" spans="1:2" x14ac:dyDescent="0.35">
      <c r="A3599" s="5">
        <v>16388</v>
      </c>
      <c r="B3599" s="13">
        <v>66.053333333333327</v>
      </c>
    </row>
    <row r="3600" spans="1:2" x14ac:dyDescent="0.35">
      <c r="A3600" s="5">
        <v>16392</v>
      </c>
      <c r="B3600" s="13">
        <v>66.073333333333338</v>
      </c>
    </row>
    <row r="3601" spans="1:2" x14ac:dyDescent="0.35">
      <c r="A3601" s="5">
        <v>16396</v>
      </c>
      <c r="B3601" s="13">
        <v>66.103333333333339</v>
      </c>
    </row>
    <row r="3602" spans="1:2" x14ac:dyDescent="0.35">
      <c r="A3602" s="5">
        <v>16400</v>
      </c>
      <c r="B3602" s="13">
        <v>66.14</v>
      </c>
    </row>
    <row r="3603" spans="1:2" x14ac:dyDescent="0.35">
      <c r="A3603" s="5">
        <v>16404</v>
      </c>
      <c r="B3603" s="13">
        <v>66.183333333333337</v>
      </c>
    </row>
    <row r="3604" spans="1:2" x14ac:dyDescent="0.35">
      <c r="A3604" s="5">
        <v>16408</v>
      </c>
      <c r="B3604" s="13">
        <v>66.233333333333334</v>
      </c>
    </row>
    <row r="3605" spans="1:2" x14ac:dyDescent="0.35">
      <c r="A3605" s="5">
        <v>16412</v>
      </c>
      <c r="B3605" s="13">
        <v>66.286666666666662</v>
      </c>
    </row>
    <row r="3606" spans="1:2" x14ac:dyDescent="0.35">
      <c r="A3606" s="5">
        <v>16416</v>
      </c>
      <c r="B3606" s="13">
        <v>66.34333333333332</v>
      </c>
    </row>
    <row r="3607" spans="1:2" x14ac:dyDescent="0.35">
      <c r="A3607" s="5">
        <v>16420</v>
      </c>
      <c r="B3607" s="13">
        <v>66.409999999999982</v>
      </c>
    </row>
    <row r="3608" spans="1:2" x14ac:dyDescent="0.35">
      <c r="A3608" s="5">
        <v>16424</v>
      </c>
      <c r="B3608" s="13">
        <v>66.48</v>
      </c>
    </row>
    <row r="3609" spans="1:2" x14ac:dyDescent="0.35">
      <c r="A3609" s="5">
        <v>16428</v>
      </c>
      <c r="B3609" s="13">
        <v>66.556666666666672</v>
      </c>
    </row>
    <row r="3610" spans="1:2" x14ac:dyDescent="0.35">
      <c r="A3610" s="5">
        <v>16432</v>
      </c>
      <c r="B3610" s="13">
        <v>66.64</v>
      </c>
    </row>
    <row r="3611" spans="1:2" x14ac:dyDescent="0.35">
      <c r="A3611" s="5">
        <v>16436</v>
      </c>
      <c r="B3611" s="13">
        <v>66.733333333333334</v>
      </c>
    </row>
    <row r="3612" spans="1:2" x14ac:dyDescent="0.35">
      <c r="A3612" s="5">
        <v>16440</v>
      </c>
      <c r="B3612" s="13">
        <v>66.816666666666663</v>
      </c>
    </row>
    <row r="3613" spans="1:2" x14ac:dyDescent="0.35">
      <c r="A3613" s="5">
        <v>16444</v>
      </c>
      <c r="B3613" s="13">
        <v>66.906666666666652</v>
      </c>
    </row>
    <row r="3614" spans="1:2" x14ac:dyDescent="0.35">
      <c r="A3614" s="5">
        <v>16448</v>
      </c>
      <c r="B3614" s="13">
        <v>66.993333333333325</v>
      </c>
    </row>
    <row r="3615" spans="1:2" x14ac:dyDescent="0.35">
      <c r="A3615" s="5">
        <v>16452</v>
      </c>
      <c r="B3615" s="13">
        <v>67.076666666666668</v>
      </c>
    </row>
    <row r="3616" spans="1:2" x14ac:dyDescent="0.35">
      <c r="A3616" s="5">
        <v>16456</v>
      </c>
      <c r="B3616" s="13">
        <v>67.163333333333341</v>
      </c>
    </row>
    <row r="3617" spans="1:2" x14ac:dyDescent="0.35">
      <c r="A3617" s="5">
        <v>16460</v>
      </c>
      <c r="B3617" s="13">
        <v>67.25333333333333</v>
      </c>
    </row>
    <row r="3618" spans="1:2" x14ac:dyDescent="0.35">
      <c r="A3618" s="5">
        <v>16464</v>
      </c>
      <c r="B3618" s="13">
        <v>67.336666666666659</v>
      </c>
    </row>
    <row r="3619" spans="1:2" x14ac:dyDescent="0.35">
      <c r="A3619" s="5">
        <v>16468</v>
      </c>
      <c r="B3619" s="13">
        <v>67.416666666666671</v>
      </c>
    </row>
    <row r="3620" spans="1:2" x14ac:dyDescent="0.35">
      <c r="A3620" s="5">
        <v>16472</v>
      </c>
      <c r="B3620" s="13">
        <v>67.489999999999995</v>
      </c>
    </row>
    <row r="3621" spans="1:2" x14ac:dyDescent="0.35">
      <c r="A3621" s="5">
        <v>16476</v>
      </c>
      <c r="B3621" s="13">
        <v>67.550000000000011</v>
      </c>
    </row>
    <row r="3622" spans="1:2" x14ac:dyDescent="0.35">
      <c r="A3622" s="5">
        <v>16480</v>
      </c>
      <c r="B3622" s="13">
        <v>67.61</v>
      </c>
    </row>
    <row r="3623" spans="1:2" x14ac:dyDescent="0.35">
      <c r="A3623" s="5">
        <v>16484</v>
      </c>
      <c r="B3623" s="13">
        <v>67.663333333333341</v>
      </c>
    </row>
    <row r="3624" spans="1:2" x14ac:dyDescent="0.35">
      <c r="A3624" s="5">
        <v>16488</v>
      </c>
      <c r="B3624" s="13">
        <v>67.706666666666663</v>
      </c>
    </row>
    <row r="3625" spans="1:2" x14ac:dyDescent="0.35">
      <c r="A3625" s="5">
        <v>16492</v>
      </c>
      <c r="B3625" s="13">
        <v>67.74666666666667</v>
      </c>
    </row>
    <row r="3626" spans="1:2" x14ac:dyDescent="0.35">
      <c r="A3626" s="5">
        <v>16496</v>
      </c>
      <c r="B3626" s="13">
        <v>67.776666666666657</v>
      </c>
    </row>
    <row r="3627" spans="1:2" x14ac:dyDescent="0.35">
      <c r="A3627" s="5">
        <v>16500</v>
      </c>
      <c r="B3627" s="13">
        <v>67.796666666666667</v>
      </c>
    </row>
    <row r="3628" spans="1:2" x14ac:dyDescent="0.35">
      <c r="A3628" s="5">
        <v>16504</v>
      </c>
      <c r="B3628" s="13">
        <v>67.81</v>
      </c>
    </row>
    <row r="3629" spans="1:2" x14ac:dyDescent="0.35">
      <c r="A3629" s="5">
        <v>16508</v>
      </c>
      <c r="B3629" s="13">
        <v>67.806666666666658</v>
      </c>
    </row>
    <row r="3630" spans="1:2" x14ac:dyDescent="0.35">
      <c r="A3630" s="5">
        <v>16512</v>
      </c>
      <c r="B3630" s="13">
        <v>67.796666666666667</v>
      </c>
    </row>
    <row r="3631" spans="1:2" x14ac:dyDescent="0.35">
      <c r="A3631" s="5">
        <v>16516</v>
      </c>
      <c r="B3631" s="13">
        <v>67.78</v>
      </c>
    </row>
    <row r="3632" spans="1:2" x14ac:dyDescent="0.35">
      <c r="A3632" s="5">
        <v>16520</v>
      </c>
      <c r="B3632" s="13">
        <v>67.753333333333345</v>
      </c>
    </row>
    <row r="3633" spans="1:2" x14ac:dyDescent="0.35">
      <c r="A3633" s="5">
        <v>16524</v>
      </c>
      <c r="B3633" s="13">
        <v>67.723333333333343</v>
      </c>
    </row>
    <row r="3634" spans="1:2" x14ac:dyDescent="0.35">
      <c r="A3634" s="5">
        <v>16528</v>
      </c>
      <c r="B3634" s="13">
        <v>67.676666666666662</v>
      </c>
    </row>
    <row r="3635" spans="1:2" x14ac:dyDescent="0.35">
      <c r="A3635" s="5">
        <v>16532</v>
      </c>
      <c r="B3635" s="13">
        <v>67.63</v>
      </c>
    </row>
    <row r="3636" spans="1:2" x14ac:dyDescent="0.35">
      <c r="A3636" s="5">
        <v>16536</v>
      </c>
      <c r="B3636" s="13">
        <v>67.569999999999993</v>
      </c>
    </row>
    <row r="3637" spans="1:2" x14ac:dyDescent="0.35">
      <c r="A3637" s="5">
        <v>16540</v>
      </c>
      <c r="B3637" s="13">
        <v>67.5</v>
      </c>
    </row>
    <row r="3638" spans="1:2" x14ac:dyDescent="0.35">
      <c r="A3638" s="5">
        <v>16544</v>
      </c>
      <c r="B3638" s="13">
        <v>67.42</v>
      </c>
    </row>
    <row r="3639" spans="1:2" x14ac:dyDescent="0.35">
      <c r="A3639" s="5">
        <v>16548</v>
      </c>
      <c r="B3639" s="13">
        <v>67.34333333333332</v>
      </c>
    </row>
    <row r="3640" spans="1:2" x14ac:dyDescent="0.35">
      <c r="A3640" s="5">
        <v>16552</v>
      </c>
      <c r="B3640" s="13">
        <v>67.256666666666661</v>
      </c>
    </row>
    <row r="3641" spans="1:2" x14ac:dyDescent="0.35">
      <c r="A3641" s="5">
        <v>16556</v>
      </c>
      <c r="B3641" s="13">
        <v>67.173333333333332</v>
      </c>
    </row>
    <row r="3642" spans="1:2" x14ac:dyDescent="0.35">
      <c r="A3642" s="5">
        <v>16560</v>
      </c>
      <c r="B3642" s="13">
        <v>67.083333333333329</v>
      </c>
    </row>
    <row r="3643" spans="1:2" x14ac:dyDescent="0.35">
      <c r="A3643" s="5">
        <v>16564</v>
      </c>
      <c r="B3643" s="13">
        <v>66.986666666666665</v>
      </c>
    </row>
    <row r="3644" spans="1:2" x14ac:dyDescent="0.35">
      <c r="A3644" s="5">
        <v>16568</v>
      </c>
      <c r="B3644" s="13">
        <v>66.88666666666667</v>
      </c>
    </row>
    <row r="3645" spans="1:2" x14ac:dyDescent="0.35">
      <c r="A3645" s="5">
        <v>16572</v>
      </c>
      <c r="B3645" s="13">
        <v>66.783333333333346</v>
      </c>
    </row>
    <row r="3646" spans="1:2" x14ac:dyDescent="0.35">
      <c r="A3646" s="5">
        <v>16576</v>
      </c>
      <c r="B3646" s="13">
        <v>66.683333333333323</v>
      </c>
    </row>
    <row r="3647" spans="1:2" x14ac:dyDescent="0.35">
      <c r="A3647" s="5">
        <v>16580</v>
      </c>
      <c r="B3647" s="13">
        <v>66.58</v>
      </c>
    </row>
    <row r="3648" spans="1:2" x14ac:dyDescent="0.35">
      <c r="A3648" s="5">
        <v>16584</v>
      </c>
      <c r="B3648" s="13">
        <v>66.48</v>
      </c>
    </row>
    <row r="3649" spans="1:2" x14ac:dyDescent="0.35">
      <c r="A3649" s="5">
        <v>16588</v>
      </c>
      <c r="B3649" s="13">
        <v>66.38333333333334</v>
      </c>
    </row>
    <row r="3650" spans="1:2" x14ac:dyDescent="0.35">
      <c r="A3650" s="5">
        <v>16592</v>
      </c>
      <c r="B3650" s="13">
        <v>66.286666666666676</v>
      </c>
    </row>
    <row r="3651" spans="1:2" x14ac:dyDescent="0.35">
      <c r="A3651" s="5">
        <v>16596</v>
      </c>
      <c r="B3651" s="13">
        <v>66.19</v>
      </c>
    </row>
    <row r="3652" spans="1:2" x14ac:dyDescent="0.35">
      <c r="A3652" s="5">
        <v>16600</v>
      </c>
      <c r="B3652" s="13">
        <v>66.09333333333332</v>
      </c>
    </row>
    <row r="3653" spans="1:2" x14ac:dyDescent="0.35">
      <c r="A3653" s="5">
        <v>16604</v>
      </c>
      <c r="B3653" s="13">
        <v>66.003333333333345</v>
      </c>
    </row>
    <row r="3654" spans="1:2" x14ac:dyDescent="0.35">
      <c r="A3654" s="5">
        <v>16608</v>
      </c>
      <c r="B3654" s="13">
        <v>65.910000000000011</v>
      </c>
    </row>
    <row r="3655" spans="1:2" x14ac:dyDescent="0.35">
      <c r="A3655" s="5">
        <v>16612</v>
      </c>
      <c r="B3655" s="13">
        <v>65.823333333333323</v>
      </c>
    </row>
    <row r="3656" spans="1:2" x14ac:dyDescent="0.35">
      <c r="A3656" s="5">
        <v>16616</v>
      </c>
      <c r="B3656" s="13">
        <v>65.736666666666665</v>
      </c>
    </row>
    <row r="3657" spans="1:2" x14ac:dyDescent="0.35">
      <c r="A3657" s="5">
        <v>16620</v>
      </c>
      <c r="B3657" s="13">
        <v>65.656666666666652</v>
      </c>
    </row>
    <row r="3658" spans="1:2" x14ac:dyDescent="0.35">
      <c r="A3658" s="5">
        <v>16624</v>
      </c>
      <c r="B3658" s="13">
        <v>65.573333333333338</v>
      </c>
    </row>
    <row r="3659" spans="1:2" x14ac:dyDescent="0.35">
      <c r="A3659" s="5">
        <v>16628</v>
      </c>
      <c r="B3659" s="13">
        <v>65.49666666666667</v>
      </c>
    </row>
    <row r="3660" spans="1:2" x14ac:dyDescent="0.35">
      <c r="A3660" s="5">
        <v>16632</v>
      </c>
      <c r="B3660" s="13">
        <v>65.42</v>
      </c>
    </row>
    <row r="3661" spans="1:2" x14ac:dyDescent="0.35">
      <c r="A3661" s="5">
        <v>16636</v>
      </c>
      <c r="B3661" s="13">
        <v>65.343333333333334</v>
      </c>
    </row>
    <row r="3662" spans="1:2" x14ac:dyDescent="0.35">
      <c r="A3662" s="5">
        <v>16640</v>
      </c>
      <c r="B3662" s="13">
        <v>65.263333333333335</v>
      </c>
    </row>
    <row r="3663" spans="1:2" x14ac:dyDescent="0.35">
      <c r="A3663" s="5">
        <v>16644</v>
      </c>
      <c r="B3663" s="13">
        <v>65.190000000000012</v>
      </c>
    </row>
    <row r="3664" spans="1:2" x14ac:dyDescent="0.35">
      <c r="A3664" s="5">
        <v>16648</v>
      </c>
      <c r="B3664" s="13">
        <v>65.11666666666666</v>
      </c>
    </row>
    <row r="3665" spans="1:2" x14ac:dyDescent="0.35">
      <c r="A3665" s="5">
        <v>16652</v>
      </c>
      <c r="B3665" s="13">
        <v>65.043333333333337</v>
      </c>
    </row>
    <row r="3666" spans="1:2" x14ac:dyDescent="0.35">
      <c r="A3666" s="5">
        <v>16656</v>
      </c>
      <c r="B3666" s="13">
        <v>64.966666666666669</v>
      </c>
    </row>
    <row r="3667" spans="1:2" x14ac:dyDescent="0.35">
      <c r="A3667" s="5">
        <v>16660</v>
      </c>
      <c r="B3667" s="13">
        <v>64.893333333333331</v>
      </c>
    </row>
    <row r="3668" spans="1:2" x14ac:dyDescent="0.35">
      <c r="A3668" s="5">
        <v>16664</v>
      </c>
      <c r="B3668" s="13">
        <v>64.823333333333338</v>
      </c>
    </row>
    <row r="3669" spans="1:2" x14ac:dyDescent="0.35">
      <c r="A3669" s="5">
        <v>16668</v>
      </c>
      <c r="B3669" s="13">
        <v>64.74666666666667</v>
      </c>
    </row>
    <row r="3670" spans="1:2" x14ac:dyDescent="0.35">
      <c r="A3670" s="5">
        <v>16672</v>
      </c>
      <c r="B3670" s="13">
        <v>64.673333333333332</v>
      </c>
    </row>
    <row r="3671" spans="1:2" x14ac:dyDescent="0.35">
      <c r="A3671" s="5">
        <v>16676</v>
      </c>
      <c r="B3671" s="13">
        <v>64.600000000000009</v>
      </c>
    </row>
    <row r="3672" spans="1:2" x14ac:dyDescent="0.35">
      <c r="A3672" s="5">
        <v>16680</v>
      </c>
      <c r="B3672" s="13">
        <v>64.523333333333326</v>
      </c>
    </row>
    <row r="3673" spans="1:2" x14ac:dyDescent="0.35">
      <c r="A3673" s="5">
        <v>16684</v>
      </c>
      <c r="B3673" s="13">
        <v>64.45</v>
      </c>
    </row>
    <row r="3674" spans="1:2" x14ac:dyDescent="0.35">
      <c r="A3674" s="5">
        <v>16688</v>
      </c>
      <c r="B3674" s="13">
        <v>64.376666666666665</v>
      </c>
    </row>
    <row r="3675" spans="1:2" x14ac:dyDescent="0.35">
      <c r="A3675" s="5">
        <v>16692</v>
      </c>
      <c r="B3675" s="13">
        <v>64.306666666666672</v>
      </c>
    </row>
    <row r="3676" spans="1:2" x14ac:dyDescent="0.35">
      <c r="A3676" s="5">
        <v>16696</v>
      </c>
      <c r="B3676" s="13">
        <v>64.233333333333334</v>
      </c>
    </row>
    <row r="3677" spans="1:2" x14ac:dyDescent="0.35">
      <c r="A3677" s="5">
        <v>16700</v>
      </c>
      <c r="B3677" s="13">
        <v>64.160000000000011</v>
      </c>
    </row>
    <row r="3678" spans="1:2" x14ac:dyDescent="0.35">
      <c r="A3678" s="5">
        <v>16704</v>
      </c>
      <c r="B3678" s="13">
        <v>64.093333333333348</v>
      </c>
    </row>
    <row r="3679" spans="1:2" x14ac:dyDescent="0.35">
      <c r="A3679" s="5">
        <v>16708</v>
      </c>
      <c r="B3679" s="13">
        <v>64.023333333333326</v>
      </c>
    </row>
    <row r="3680" spans="1:2" x14ac:dyDescent="0.35">
      <c r="A3680" s="5">
        <v>16712</v>
      </c>
      <c r="B3680" s="13">
        <v>63.949999999999996</v>
      </c>
    </row>
    <row r="3681" spans="1:2" x14ac:dyDescent="0.35">
      <c r="A3681" s="5">
        <v>16716</v>
      </c>
      <c r="B3681" s="13">
        <v>63.886666666666663</v>
      </c>
    </row>
    <row r="3682" spans="1:2" x14ac:dyDescent="0.35">
      <c r="A3682" s="5">
        <v>16720</v>
      </c>
      <c r="B3682" s="13">
        <v>63.816666666666663</v>
      </c>
    </row>
    <row r="3683" spans="1:2" x14ac:dyDescent="0.35">
      <c r="A3683" s="5">
        <v>16724</v>
      </c>
      <c r="B3683" s="13">
        <v>63.75</v>
      </c>
    </row>
    <row r="3684" spans="1:2" x14ac:dyDescent="0.35">
      <c r="A3684" s="5">
        <v>16728</v>
      </c>
      <c r="B3684" s="13">
        <v>63.686666666666667</v>
      </c>
    </row>
    <row r="3685" spans="1:2" x14ac:dyDescent="0.35">
      <c r="A3685" s="5">
        <v>16732</v>
      </c>
      <c r="B3685" s="13">
        <v>63.620000000000005</v>
      </c>
    </row>
    <row r="3686" spans="1:2" x14ac:dyDescent="0.35">
      <c r="A3686" s="5">
        <v>16736</v>
      </c>
      <c r="B3686" s="13">
        <v>63.553333333333335</v>
      </c>
    </row>
    <row r="3687" spans="1:2" x14ac:dyDescent="0.35">
      <c r="A3687" s="5">
        <v>16740</v>
      </c>
      <c r="B3687" s="13">
        <v>63.493333333333332</v>
      </c>
    </row>
    <row r="3688" spans="1:2" x14ac:dyDescent="0.35">
      <c r="A3688" s="5">
        <v>16744</v>
      </c>
      <c r="B3688" s="13">
        <v>63.433333333333337</v>
      </c>
    </row>
    <row r="3689" spans="1:2" x14ac:dyDescent="0.35">
      <c r="A3689" s="5">
        <v>16748</v>
      </c>
      <c r="B3689" s="13">
        <v>63.370000000000005</v>
      </c>
    </row>
    <row r="3690" spans="1:2" x14ac:dyDescent="0.35">
      <c r="A3690" s="5">
        <v>16752</v>
      </c>
      <c r="B3690" s="13">
        <v>63.31</v>
      </c>
    </row>
    <row r="3691" spans="1:2" x14ac:dyDescent="0.35">
      <c r="A3691" s="5">
        <v>16756</v>
      </c>
      <c r="B3691" s="13">
        <v>63.25333333333333</v>
      </c>
    </row>
    <row r="3692" spans="1:2" x14ac:dyDescent="0.35">
      <c r="A3692" s="5">
        <v>16760</v>
      </c>
      <c r="B3692" s="13">
        <v>63.19</v>
      </c>
    </row>
    <row r="3693" spans="1:2" x14ac:dyDescent="0.35">
      <c r="A3693" s="5">
        <v>16764</v>
      </c>
      <c r="B3693" s="13">
        <v>63.133333333333326</v>
      </c>
    </row>
    <row r="3694" spans="1:2" x14ac:dyDescent="0.35">
      <c r="A3694" s="5">
        <v>16768</v>
      </c>
      <c r="B3694" s="13">
        <v>63.073333333333323</v>
      </c>
    </row>
    <row r="3695" spans="1:2" x14ac:dyDescent="0.35">
      <c r="A3695" s="5">
        <v>16772</v>
      </c>
      <c r="B3695" s="13">
        <v>63.023333333333333</v>
      </c>
    </row>
    <row r="3696" spans="1:2" x14ac:dyDescent="0.35">
      <c r="A3696" s="5">
        <v>16776</v>
      </c>
      <c r="B3696" s="13">
        <v>62.970000000000006</v>
      </c>
    </row>
    <row r="3697" spans="1:2" x14ac:dyDescent="0.35">
      <c r="A3697" s="5">
        <v>16780</v>
      </c>
      <c r="B3697" s="13">
        <v>62.930000000000007</v>
      </c>
    </row>
    <row r="3698" spans="1:2" x14ac:dyDescent="0.35">
      <c r="A3698" s="5">
        <v>16784</v>
      </c>
      <c r="B3698" s="13">
        <v>62.883333333333333</v>
      </c>
    </row>
    <row r="3699" spans="1:2" x14ac:dyDescent="0.35">
      <c r="A3699" s="5">
        <v>16788</v>
      </c>
      <c r="B3699" s="13">
        <v>62.843333333333334</v>
      </c>
    </row>
    <row r="3700" spans="1:2" x14ac:dyDescent="0.35">
      <c r="A3700" s="5">
        <v>16792</v>
      </c>
      <c r="B3700" s="13">
        <v>62.806666666666672</v>
      </c>
    </row>
    <row r="3701" spans="1:2" x14ac:dyDescent="0.35">
      <c r="A3701" s="5">
        <v>16796</v>
      </c>
      <c r="B3701" s="13">
        <v>62.776666666666664</v>
      </c>
    </row>
    <row r="3702" spans="1:2" x14ac:dyDescent="0.35">
      <c r="A3702" s="5">
        <v>16800</v>
      </c>
      <c r="B3702" s="13">
        <v>62.74666666666667</v>
      </c>
    </row>
    <row r="3703" spans="1:2" x14ac:dyDescent="0.35">
      <c r="A3703" s="5">
        <v>16804</v>
      </c>
      <c r="B3703" s="13">
        <v>62.726666666666667</v>
      </c>
    </row>
    <row r="3704" spans="1:2" x14ac:dyDescent="0.35">
      <c r="A3704" s="5">
        <v>16808</v>
      </c>
      <c r="B3704" s="13">
        <v>62.72</v>
      </c>
    </row>
    <row r="3705" spans="1:2" x14ac:dyDescent="0.35">
      <c r="A3705" s="5">
        <v>16812</v>
      </c>
      <c r="B3705" s="13">
        <v>62.72</v>
      </c>
    </row>
    <row r="3706" spans="1:2" x14ac:dyDescent="0.35">
      <c r="A3706" s="5">
        <v>16816</v>
      </c>
      <c r="B3706" s="13">
        <v>62.723333333333329</v>
      </c>
    </row>
    <row r="3707" spans="1:2" x14ac:dyDescent="0.35">
      <c r="A3707" s="5">
        <v>16820</v>
      </c>
      <c r="B3707" s="13">
        <v>62.736666666666657</v>
      </c>
    </row>
    <row r="3708" spans="1:2" x14ac:dyDescent="0.35">
      <c r="A3708" s="5">
        <v>16824</v>
      </c>
      <c r="B3708" s="13">
        <v>62.75333333333333</v>
      </c>
    </row>
    <row r="3709" spans="1:2" x14ac:dyDescent="0.35">
      <c r="A3709" s="5">
        <v>16828</v>
      </c>
      <c r="B3709" s="13">
        <v>62.776666666666671</v>
      </c>
    </row>
    <row r="3710" spans="1:2" x14ac:dyDescent="0.35">
      <c r="A3710" s="5">
        <v>16832</v>
      </c>
      <c r="B3710" s="13">
        <v>62.806666666666672</v>
      </c>
    </row>
    <row r="3711" spans="1:2" x14ac:dyDescent="0.35">
      <c r="A3711" s="5">
        <v>16836</v>
      </c>
      <c r="B3711" s="13">
        <v>62.84</v>
      </c>
    </row>
    <row r="3712" spans="1:2" x14ac:dyDescent="0.35">
      <c r="A3712" s="5">
        <v>16840</v>
      </c>
      <c r="B3712" s="13">
        <v>62.886666666666663</v>
      </c>
    </row>
    <row r="3713" spans="1:2" x14ac:dyDescent="0.35">
      <c r="A3713" s="5">
        <v>16844</v>
      </c>
      <c r="B3713" s="13">
        <v>62.943333333333335</v>
      </c>
    </row>
    <row r="3714" spans="1:2" x14ac:dyDescent="0.35">
      <c r="A3714" s="5">
        <v>16848</v>
      </c>
      <c r="B3714" s="13">
        <v>63.00333333333333</v>
      </c>
    </row>
    <row r="3715" spans="1:2" x14ac:dyDescent="0.35">
      <c r="A3715" s="5">
        <v>16852</v>
      </c>
      <c r="B3715" s="13">
        <v>63.06666666666667</v>
      </c>
    </row>
    <row r="3716" spans="1:2" x14ac:dyDescent="0.35">
      <c r="A3716" s="5">
        <v>16856</v>
      </c>
      <c r="B3716" s="13">
        <v>63.133333333333326</v>
      </c>
    </row>
    <row r="3717" spans="1:2" x14ac:dyDescent="0.35">
      <c r="A3717" s="5">
        <v>16860</v>
      </c>
      <c r="B3717" s="13">
        <v>63.196666666666665</v>
      </c>
    </row>
    <row r="3718" spans="1:2" x14ac:dyDescent="0.35">
      <c r="A3718" s="5">
        <v>16864</v>
      </c>
      <c r="B3718" s="13">
        <v>63.25</v>
      </c>
    </row>
    <row r="3719" spans="1:2" x14ac:dyDescent="0.35">
      <c r="A3719" s="5">
        <v>16868</v>
      </c>
      <c r="B3719" s="13">
        <v>63.316666666666663</v>
      </c>
    </row>
    <row r="3720" spans="1:2" x14ac:dyDescent="0.35">
      <c r="A3720" s="5">
        <v>16872</v>
      </c>
      <c r="B3720" s="13">
        <v>63.38</v>
      </c>
    </row>
    <row r="3721" spans="1:2" x14ac:dyDescent="0.35">
      <c r="A3721" s="5">
        <v>16876</v>
      </c>
      <c r="B3721" s="13">
        <v>63.443333333333328</v>
      </c>
    </row>
    <row r="3722" spans="1:2" x14ac:dyDescent="0.35">
      <c r="A3722" s="5">
        <v>16880</v>
      </c>
      <c r="B3722" s="13">
        <v>63.506666666666661</v>
      </c>
    </row>
    <row r="3723" spans="1:2" x14ac:dyDescent="0.35">
      <c r="A3723" s="5">
        <v>16884</v>
      </c>
      <c r="B3723" s="13">
        <v>63.563333333333333</v>
      </c>
    </row>
    <row r="3724" spans="1:2" x14ac:dyDescent="0.35">
      <c r="A3724" s="5">
        <v>16888</v>
      </c>
      <c r="B3724" s="13">
        <v>63.609999999999992</v>
      </c>
    </row>
    <row r="3725" spans="1:2" x14ac:dyDescent="0.35">
      <c r="A3725" s="5">
        <v>16892</v>
      </c>
      <c r="B3725" s="13">
        <v>63.65</v>
      </c>
    </row>
    <row r="3726" spans="1:2" x14ac:dyDescent="0.35">
      <c r="A3726" s="5">
        <v>16896</v>
      </c>
      <c r="B3726" s="13">
        <v>63.68333333333333</v>
      </c>
    </row>
    <row r="3727" spans="1:2" x14ac:dyDescent="0.35">
      <c r="A3727" s="5">
        <v>16900</v>
      </c>
      <c r="B3727" s="13">
        <v>63.70333333333334</v>
      </c>
    </row>
    <row r="3728" spans="1:2" x14ac:dyDescent="0.35">
      <c r="A3728" s="5">
        <v>16904</v>
      </c>
      <c r="B3728" s="13">
        <v>63.72</v>
      </c>
    </row>
    <row r="3729" spans="1:2" x14ac:dyDescent="0.35">
      <c r="A3729" s="5">
        <v>16908</v>
      </c>
      <c r="B3729" s="13">
        <v>63.73</v>
      </c>
    </row>
    <row r="3730" spans="1:2" x14ac:dyDescent="0.35">
      <c r="A3730" s="5">
        <v>16912</v>
      </c>
      <c r="B3730" s="13">
        <v>63.73</v>
      </c>
    </row>
    <row r="3731" spans="1:2" x14ac:dyDescent="0.35">
      <c r="A3731" s="5">
        <v>16916</v>
      </c>
      <c r="B3731" s="13">
        <v>63.726666666666667</v>
      </c>
    </row>
    <row r="3732" spans="1:2" x14ac:dyDescent="0.35">
      <c r="A3732" s="5">
        <v>16920</v>
      </c>
      <c r="B3732" s="13">
        <v>63.713333333333331</v>
      </c>
    </row>
    <row r="3733" spans="1:2" x14ac:dyDescent="0.35">
      <c r="A3733" s="5">
        <v>16924</v>
      </c>
      <c r="B3733" s="13">
        <v>63.693333333333328</v>
      </c>
    </row>
    <row r="3734" spans="1:2" x14ac:dyDescent="0.35">
      <c r="A3734" s="5">
        <v>16928</v>
      </c>
      <c r="B3734" s="13">
        <v>63.660000000000004</v>
      </c>
    </row>
    <row r="3735" spans="1:2" x14ac:dyDescent="0.35">
      <c r="A3735" s="5">
        <v>16932</v>
      </c>
      <c r="B3735" s="13">
        <v>63.620000000000005</v>
      </c>
    </row>
    <row r="3736" spans="1:2" x14ac:dyDescent="0.35">
      <c r="A3736" s="5">
        <v>16936</v>
      </c>
      <c r="B3736" s="13">
        <v>63.573333333333345</v>
      </c>
    </row>
    <row r="3737" spans="1:2" x14ac:dyDescent="0.35">
      <c r="A3737" s="5">
        <v>16940</v>
      </c>
      <c r="B3737" s="13">
        <v>63.526666666666664</v>
      </c>
    </row>
    <row r="3738" spans="1:2" x14ac:dyDescent="0.35">
      <c r="A3738" s="5">
        <v>16944</v>
      </c>
      <c r="B3738" s="13">
        <v>63.476666666666667</v>
      </c>
    </row>
    <row r="3739" spans="1:2" x14ac:dyDescent="0.35">
      <c r="A3739" s="5">
        <v>16948</v>
      </c>
      <c r="B3739" s="13">
        <v>63.426666666666669</v>
      </c>
    </row>
    <row r="3740" spans="1:2" x14ac:dyDescent="0.35">
      <c r="A3740" s="5">
        <v>16952</v>
      </c>
      <c r="B3740" s="13">
        <v>63.376666666666665</v>
      </c>
    </row>
    <row r="3741" spans="1:2" x14ac:dyDescent="0.35">
      <c r="A3741" s="5">
        <v>16956</v>
      </c>
      <c r="B3741" s="13">
        <v>63.326666666666675</v>
      </c>
    </row>
    <row r="3742" spans="1:2" x14ac:dyDescent="0.35">
      <c r="A3742" s="5">
        <v>16960</v>
      </c>
      <c r="B3742" s="13">
        <v>63.273333333333333</v>
      </c>
    </row>
    <row r="3743" spans="1:2" x14ac:dyDescent="0.35">
      <c r="A3743" s="5">
        <v>16964</v>
      </c>
      <c r="B3743" s="13">
        <v>63.216666666666661</v>
      </c>
    </row>
    <row r="3744" spans="1:2" x14ac:dyDescent="0.35">
      <c r="A3744" s="5">
        <v>16968</v>
      </c>
      <c r="B3744" s="13">
        <v>63.166666666666664</v>
      </c>
    </row>
    <row r="3745" spans="1:2" x14ac:dyDescent="0.35">
      <c r="A3745" s="5">
        <v>16972</v>
      </c>
      <c r="B3745" s="13">
        <v>63.109999999999992</v>
      </c>
    </row>
    <row r="3746" spans="1:2" x14ac:dyDescent="0.35">
      <c r="A3746" s="5">
        <v>16976</v>
      </c>
      <c r="B3746" s="13">
        <v>63.063333333333333</v>
      </c>
    </row>
    <row r="3747" spans="1:2" x14ac:dyDescent="0.35">
      <c r="A3747" s="5">
        <v>16980</v>
      </c>
      <c r="B3747" s="13">
        <v>63.016666666666673</v>
      </c>
    </row>
    <row r="3748" spans="1:2" x14ac:dyDescent="0.35">
      <c r="A3748" s="5">
        <v>16984</v>
      </c>
      <c r="B3748" s="13">
        <v>62.976666666666667</v>
      </c>
    </row>
    <row r="3749" spans="1:2" x14ac:dyDescent="0.35">
      <c r="A3749" s="5">
        <v>16988</v>
      </c>
      <c r="B3749" s="13">
        <v>62.936666666666667</v>
      </c>
    </row>
    <row r="3750" spans="1:2" x14ac:dyDescent="0.35">
      <c r="A3750" s="5">
        <v>16992</v>
      </c>
      <c r="B3750" s="13">
        <v>62.900000000000006</v>
      </c>
    </row>
    <row r="3751" spans="1:2" x14ac:dyDescent="0.35">
      <c r="A3751" s="5">
        <v>16996</v>
      </c>
      <c r="B3751" s="13">
        <v>62.863333333333337</v>
      </c>
    </row>
    <row r="3752" spans="1:2" x14ac:dyDescent="0.35">
      <c r="A3752" s="5">
        <v>17000</v>
      </c>
      <c r="B3752" s="13">
        <v>62.826666666666661</v>
      </c>
    </row>
    <row r="3753" spans="1:2" x14ac:dyDescent="0.35">
      <c r="A3753" s="5">
        <v>17004</v>
      </c>
      <c r="B3753" s="13">
        <v>62.79</v>
      </c>
    </row>
    <row r="3754" spans="1:2" x14ac:dyDescent="0.35">
      <c r="A3754" s="5">
        <v>17008</v>
      </c>
      <c r="B3754" s="13">
        <v>62.74666666666667</v>
      </c>
    </row>
    <row r="3755" spans="1:2" x14ac:dyDescent="0.35">
      <c r="A3755" s="5">
        <v>17012</v>
      </c>
      <c r="B3755" s="13">
        <v>62.706666666666671</v>
      </c>
    </row>
    <row r="3756" spans="1:2" x14ac:dyDescent="0.35">
      <c r="A3756" s="5">
        <v>17016</v>
      </c>
      <c r="B3756" s="13">
        <v>62.666666666666664</v>
      </c>
    </row>
    <row r="3757" spans="1:2" x14ac:dyDescent="0.35">
      <c r="A3757" s="5">
        <v>17020</v>
      </c>
      <c r="B3757" s="13">
        <v>62.633333333333326</v>
      </c>
    </row>
    <row r="3758" spans="1:2" x14ac:dyDescent="0.35">
      <c r="A3758" s="5">
        <v>17024</v>
      </c>
      <c r="B3758" s="13">
        <v>62.593333333333334</v>
      </c>
    </row>
    <row r="3759" spans="1:2" x14ac:dyDescent="0.35">
      <c r="A3759" s="5">
        <v>17028</v>
      </c>
      <c r="B3759" s="13">
        <v>62.54666666666666</v>
      </c>
    </row>
    <row r="3760" spans="1:2" x14ac:dyDescent="0.35">
      <c r="A3760" s="5">
        <v>17032</v>
      </c>
      <c r="B3760" s="13">
        <v>62.5</v>
      </c>
    </row>
    <row r="3761" spans="1:2" x14ac:dyDescent="0.35">
      <c r="A3761" s="5">
        <v>17036</v>
      </c>
      <c r="B3761" s="13">
        <v>62.446666666666665</v>
      </c>
    </row>
    <row r="3762" spans="1:2" x14ac:dyDescent="0.35">
      <c r="A3762" s="5">
        <v>17040</v>
      </c>
      <c r="B3762" s="13">
        <v>62.383333333333333</v>
      </c>
    </row>
    <row r="3763" spans="1:2" x14ac:dyDescent="0.35">
      <c r="A3763" s="5">
        <v>17044</v>
      </c>
      <c r="B3763" s="13">
        <v>62.313333333333333</v>
      </c>
    </row>
    <row r="3764" spans="1:2" x14ac:dyDescent="0.35">
      <c r="A3764" s="5">
        <v>17048</v>
      </c>
      <c r="B3764" s="13">
        <v>62.24666666666667</v>
      </c>
    </row>
    <row r="3765" spans="1:2" x14ac:dyDescent="0.35">
      <c r="A3765" s="5">
        <v>17052</v>
      </c>
      <c r="B3765" s="13">
        <v>62.169999999999995</v>
      </c>
    </row>
    <row r="3766" spans="1:2" x14ac:dyDescent="0.35">
      <c r="A3766" s="5">
        <v>17056</v>
      </c>
      <c r="B3766" s="13">
        <v>62.093333333333334</v>
      </c>
    </row>
    <row r="3767" spans="1:2" x14ac:dyDescent="0.35">
      <c r="A3767" s="5">
        <v>17060</v>
      </c>
      <c r="B3767" s="13">
        <v>62.01</v>
      </c>
    </row>
    <row r="3768" spans="1:2" x14ac:dyDescent="0.35">
      <c r="A3768" s="5">
        <v>17064</v>
      </c>
      <c r="B3768" s="13">
        <v>61.930000000000007</v>
      </c>
    </row>
    <row r="3769" spans="1:2" x14ac:dyDescent="0.35">
      <c r="A3769" s="5">
        <v>17068</v>
      </c>
      <c r="B3769" s="13">
        <v>61.85</v>
      </c>
    </row>
    <row r="3770" spans="1:2" x14ac:dyDescent="0.35">
      <c r="A3770" s="5">
        <v>17072</v>
      </c>
      <c r="B3770" s="13">
        <v>61.76</v>
      </c>
    </row>
    <row r="3771" spans="1:2" x14ac:dyDescent="0.35">
      <c r="A3771" s="5">
        <v>17076</v>
      </c>
      <c r="B3771" s="13">
        <v>61.663333333333334</v>
      </c>
    </row>
    <row r="3772" spans="1:2" x14ac:dyDescent="0.35">
      <c r="A3772" s="5">
        <v>17080</v>
      </c>
      <c r="B3772" s="13">
        <v>61.566666666666663</v>
      </c>
    </row>
    <row r="3773" spans="1:2" x14ac:dyDescent="0.35">
      <c r="A3773" s="5">
        <v>17084</v>
      </c>
      <c r="B3773" s="13">
        <v>61.473333333333336</v>
      </c>
    </row>
    <row r="3774" spans="1:2" x14ac:dyDescent="0.35">
      <c r="A3774" s="5">
        <v>17088</v>
      </c>
      <c r="B3774" s="13">
        <v>61.386666666666677</v>
      </c>
    </row>
    <row r="3775" spans="1:2" x14ac:dyDescent="0.35">
      <c r="A3775" s="5">
        <v>17092</v>
      </c>
      <c r="B3775" s="13">
        <v>61.303333333333335</v>
      </c>
    </row>
    <row r="3776" spans="1:2" x14ac:dyDescent="0.35">
      <c r="A3776" s="5">
        <v>17096</v>
      </c>
      <c r="B3776" s="13">
        <v>61.23</v>
      </c>
    </row>
    <row r="3777" spans="1:2" x14ac:dyDescent="0.35">
      <c r="A3777" s="5">
        <v>17100</v>
      </c>
      <c r="B3777" s="13">
        <v>61.160000000000004</v>
      </c>
    </row>
    <row r="3778" spans="1:2" x14ac:dyDescent="0.35">
      <c r="A3778" s="5">
        <v>17104</v>
      </c>
      <c r="B3778" s="13">
        <v>61.093333333333327</v>
      </c>
    </row>
    <row r="3779" spans="1:2" x14ac:dyDescent="0.35">
      <c r="A3779" s="5">
        <v>17108</v>
      </c>
      <c r="B3779" s="13">
        <v>61.03</v>
      </c>
    </row>
    <row r="3780" spans="1:2" x14ac:dyDescent="0.35">
      <c r="A3780" s="5">
        <v>17112</v>
      </c>
      <c r="B3780" s="13">
        <v>60.976666666666667</v>
      </c>
    </row>
    <row r="3781" spans="1:2" x14ac:dyDescent="0.35">
      <c r="A3781" s="5">
        <v>17116</v>
      </c>
      <c r="B3781" s="13">
        <v>60.923333333333325</v>
      </c>
    </row>
    <row r="3782" spans="1:2" x14ac:dyDescent="0.35">
      <c r="A3782" s="5">
        <v>17120</v>
      </c>
      <c r="B3782" s="13">
        <v>60.886666666666663</v>
      </c>
    </row>
    <row r="3783" spans="1:2" x14ac:dyDescent="0.35">
      <c r="A3783" s="5">
        <v>17124</v>
      </c>
      <c r="B3783" s="13">
        <v>60.856666666666662</v>
      </c>
    </row>
    <row r="3784" spans="1:2" x14ac:dyDescent="0.35">
      <c r="A3784" s="5">
        <v>17128</v>
      </c>
      <c r="B3784" s="13">
        <v>60.843333333333341</v>
      </c>
    </row>
    <row r="3785" spans="1:2" x14ac:dyDescent="0.35">
      <c r="A3785" s="5">
        <v>17132</v>
      </c>
      <c r="B3785" s="13">
        <v>60.836666666666666</v>
      </c>
    </row>
    <row r="3786" spans="1:2" x14ac:dyDescent="0.35">
      <c r="A3786" s="5">
        <v>17136</v>
      </c>
      <c r="B3786" s="13">
        <v>60.836666666666666</v>
      </c>
    </row>
    <row r="3787" spans="1:2" x14ac:dyDescent="0.35">
      <c r="A3787" s="5">
        <v>17140</v>
      </c>
      <c r="B3787" s="13">
        <v>60.846666666666664</v>
      </c>
    </row>
    <row r="3788" spans="1:2" x14ac:dyDescent="0.35">
      <c r="A3788" s="5">
        <v>17144</v>
      </c>
      <c r="B3788" s="13">
        <v>60.863333333333337</v>
      </c>
    </row>
    <row r="3789" spans="1:2" x14ac:dyDescent="0.35">
      <c r="A3789" s="5">
        <v>17148</v>
      </c>
      <c r="B3789" s="13">
        <v>60.879999999999995</v>
      </c>
    </row>
    <row r="3790" spans="1:2" x14ac:dyDescent="0.35">
      <c r="A3790" s="5">
        <v>17152</v>
      </c>
      <c r="B3790" s="13">
        <v>60.906666666666666</v>
      </c>
    </row>
    <row r="3791" spans="1:2" x14ac:dyDescent="0.35">
      <c r="A3791" s="5">
        <v>17156</v>
      </c>
      <c r="B3791" s="13">
        <v>60.93</v>
      </c>
    </row>
    <row r="3792" spans="1:2" x14ac:dyDescent="0.35">
      <c r="A3792" s="5">
        <v>17160</v>
      </c>
      <c r="B3792" s="13">
        <v>60.97</v>
      </c>
    </row>
    <row r="3793" spans="1:2" x14ac:dyDescent="0.35">
      <c r="A3793" s="5">
        <v>17164</v>
      </c>
      <c r="B3793" s="13">
        <v>61.01</v>
      </c>
    </row>
    <row r="3794" spans="1:2" x14ac:dyDescent="0.35">
      <c r="A3794" s="5">
        <v>17168</v>
      </c>
      <c r="B3794" s="13">
        <v>61.056666666666665</v>
      </c>
    </row>
    <row r="3795" spans="1:2" x14ac:dyDescent="0.35">
      <c r="A3795" s="5">
        <v>17172</v>
      </c>
      <c r="B3795" s="13">
        <v>61.103333333333332</v>
      </c>
    </row>
    <row r="3796" spans="1:2" x14ac:dyDescent="0.35">
      <c r="A3796" s="5">
        <v>17176</v>
      </c>
      <c r="B3796" s="13">
        <v>61.146666666666668</v>
      </c>
    </row>
    <row r="3797" spans="1:2" x14ac:dyDescent="0.35">
      <c r="A3797" s="5">
        <v>17180</v>
      </c>
      <c r="B3797" s="13">
        <v>61.186666666666667</v>
      </c>
    </row>
    <row r="3798" spans="1:2" x14ac:dyDescent="0.35">
      <c r="A3798" s="5">
        <v>17184</v>
      </c>
      <c r="B3798" s="13">
        <v>61.22</v>
      </c>
    </row>
    <row r="3799" spans="1:2" x14ac:dyDescent="0.35">
      <c r="A3799" s="5">
        <v>17188</v>
      </c>
      <c r="B3799" s="13">
        <v>61.256666666666668</v>
      </c>
    </row>
    <row r="3800" spans="1:2" x14ac:dyDescent="0.35">
      <c r="A3800" s="5">
        <v>17192</v>
      </c>
      <c r="B3800" s="13">
        <v>61.286666666666669</v>
      </c>
    </row>
    <row r="3801" spans="1:2" x14ac:dyDescent="0.35">
      <c r="A3801" s="5">
        <v>17196</v>
      </c>
      <c r="B3801" s="13">
        <v>61.316666666666663</v>
      </c>
    </row>
    <row r="3802" spans="1:2" x14ac:dyDescent="0.35">
      <c r="A3802" s="5">
        <v>17200</v>
      </c>
      <c r="B3802" s="13">
        <v>61.343333333333334</v>
      </c>
    </row>
    <row r="3803" spans="1:2" x14ac:dyDescent="0.35">
      <c r="A3803" s="5">
        <v>17204</v>
      </c>
      <c r="B3803" s="13">
        <v>61.360000000000007</v>
      </c>
    </row>
    <row r="3804" spans="1:2" x14ac:dyDescent="0.35">
      <c r="A3804" s="5">
        <v>17208</v>
      </c>
      <c r="B3804" s="13">
        <v>61.379999999999995</v>
      </c>
    </row>
    <row r="3805" spans="1:2" x14ac:dyDescent="0.35">
      <c r="A3805" s="5">
        <v>17212</v>
      </c>
      <c r="B3805" s="13">
        <v>61.386666666666663</v>
      </c>
    </row>
    <row r="3806" spans="1:2" x14ac:dyDescent="0.35">
      <c r="A3806" s="5">
        <v>17216</v>
      </c>
      <c r="B3806" s="13">
        <v>61.386666666666663</v>
      </c>
    </row>
    <row r="3807" spans="1:2" x14ac:dyDescent="0.35">
      <c r="A3807" s="5">
        <v>17220</v>
      </c>
      <c r="B3807" s="13">
        <v>61.383333333333333</v>
      </c>
    </row>
    <row r="3808" spans="1:2" x14ac:dyDescent="0.35">
      <c r="A3808" s="5">
        <v>17224</v>
      </c>
      <c r="B3808" s="13">
        <v>61.373333333333335</v>
      </c>
    </row>
    <row r="3809" spans="1:2" x14ac:dyDescent="0.35">
      <c r="A3809" s="5">
        <v>17228</v>
      </c>
      <c r="B3809" s="13">
        <v>61.356666666666662</v>
      </c>
    </row>
    <row r="3810" spans="1:2" x14ac:dyDescent="0.35">
      <c r="A3810" s="5">
        <v>17232</v>
      </c>
      <c r="B3810" s="13">
        <v>61.336666666666666</v>
      </c>
    </row>
    <row r="3811" spans="1:2" x14ac:dyDescent="0.35">
      <c r="A3811" s="5">
        <v>17236</v>
      </c>
      <c r="B3811" s="13">
        <v>61.306666666666672</v>
      </c>
    </row>
    <row r="3812" spans="1:2" x14ac:dyDescent="0.35">
      <c r="A3812" s="5">
        <v>17240</v>
      </c>
      <c r="B3812" s="13">
        <v>61.28</v>
      </c>
    </row>
    <row r="3813" spans="1:2" x14ac:dyDescent="0.35">
      <c r="A3813" s="5">
        <v>17244</v>
      </c>
      <c r="B3813" s="13">
        <v>61.24</v>
      </c>
    </row>
    <row r="3814" spans="1:2" x14ac:dyDescent="0.35">
      <c r="A3814" s="5">
        <v>17248</v>
      </c>
      <c r="B3814" s="13">
        <v>61.199999999999996</v>
      </c>
    </row>
    <row r="3815" spans="1:2" x14ac:dyDescent="0.35">
      <c r="A3815" s="5">
        <v>17252</v>
      </c>
      <c r="B3815" s="13">
        <v>61.15</v>
      </c>
    </row>
    <row r="3816" spans="1:2" x14ac:dyDescent="0.35">
      <c r="A3816" s="5">
        <v>17256</v>
      </c>
      <c r="B3816" s="13">
        <v>61.099999999999994</v>
      </c>
    </row>
    <row r="3817" spans="1:2" x14ac:dyDescent="0.35">
      <c r="A3817" s="5">
        <v>17260</v>
      </c>
      <c r="B3817" s="13">
        <v>61.04666666666666</v>
      </c>
    </row>
    <row r="3818" spans="1:2" x14ac:dyDescent="0.35">
      <c r="A3818" s="5">
        <v>17264</v>
      </c>
      <c r="B3818" s="13">
        <v>60.983333333333327</v>
      </c>
    </row>
    <row r="3819" spans="1:2" x14ac:dyDescent="0.35">
      <c r="A3819" s="5">
        <v>17268</v>
      </c>
      <c r="B3819" s="13">
        <v>60.919999999999995</v>
      </c>
    </row>
    <row r="3820" spans="1:2" x14ac:dyDescent="0.35">
      <c r="A3820" s="5">
        <v>17272</v>
      </c>
      <c r="B3820" s="13">
        <v>60.85</v>
      </c>
    </row>
    <row r="3821" spans="1:2" x14ac:dyDescent="0.35">
      <c r="A3821" s="5">
        <v>17276</v>
      </c>
      <c r="B3821" s="13">
        <v>60.773333333333333</v>
      </c>
    </row>
    <row r="3822" spans="1:2" x14ac:dyDescent="0.35">
      <c r="A3822" s="5">
        <v>17280</v>
      </c>
      <c r="B3822" s="13">
        <v>60.696666666666665</v>
      </c>
    </row>
    <row r="3823" spans="1:2" x14ac:dyDescent="0.35">
      <c r="A3823" s="5">
        <v>17284</v>
      </c>
      <c r="B3823" s="13">
        <v>60.610000000000007</v>
      </c>
    </row>
    <row r="3824" spans="1:2" x14ac:dyDescent="0.35">
      <c r="A3824" s="5">
        <v>17288</v>
      </c>
      <c r="B3824" s="13">
        <v>60.523333333333333</v>
      </c>
    </row>
    <row r="3825" spans="1:2" x14ac:dyDescent="0.35">
      <c r="A3825" s="5">
        <v>17292</v>
      </c>
      <c r="B3825" s="13">
        <v>60.43333333333333</v>
      </c>
    </row>
    <row r="3826" spans="1:2" x14ac:dyDescent="0.35">
      <c r="A3826" s="5">
        <v>17296</v>
      </c>
      <c r="B3826" s="13">
        <v>60.34</v>
      </c>
    </row>
    <row r="3827" spans="1:2" x14ac:dyDescent="0.35">
      <c r="A3827" s="5">
        <v>17300</v>
      </c>
      <c r="B3827" s="13">
        <v>60.24</v>
      </c>
    </row>
    <row r="3828" spans="1:2" x14ac:dyDescent="0.35">
      <c r="A3828" s="5">
        <v>17304</v>
      </c>
      <c r="B3828" s="13">
        <v>60.136666666666663</v>
      </c>
    </row>
    <row r="3829" spans="1:2" x14ac:dyDescent="0.35">
      <c r="A3829" s="5">
        <v>17308</v>
      </c>
      <c r="B3829" s="13">
        <v>60.026666666666671</v>
      </c>
    </row>
    <row r="3830" spans="1:2" x14ac:dyDescent="0.35">
      <c r="A3830" s="5">
        <v>17312</v>
      </c>
      <c r="B3830" s="13">
        <v>59.916666666666664</v>
      </c>
    </row>
    <row r="3831" spans="1:2" x14ac:dyDescent="0.35">
      <c r="A3831" s="5">
        <v>17316</v>
      </c>
      <c r="B3831" s="13">
        <v>59.800000000000004</v>
      </c>
    </row>
    <row r="3832" spans="1:2" x14ac:dyDescent="0.35">
      <c r="A3832" s="5">
        <v>17320</v>
      </c>
      <c r="B3832" s="13">
        <v>59.68</v>
      </c>
    </row>
    <row r="3833" spans="1:2" x14ac:dyDescent="0.35">
      <c r="A3833" s="5">
        <v>17324</v>
      </c>
      <c r="B3833" s="13">
        <v>59.56</v>
      </c>
    </row>
    <row r="3834" spans="1:2" x14ac:dyDescent="0.35">
      <c r="A3834" s="5">
        <v>17328</v>
      </c>
      <c r="B3834" s="13">
        <v>59.443333333333335</v>
      </c>
    </row>
    <row r="3835" spans="1:2" x14ac:dyDescent="0.35">
      <c r="A3835" s="5">
        <v>17332</v>
      </c>
      <c r="B3835" s="13">
        <v>59.326666666666661</v>
      </c>
    </row>
    <row r="3836" spans="1:2" x14ac:dyDescent="0.35">
      <c r="A3836" s="5">
        <v>17336</v>
      </c>
      <c r="B3836" s="13">
        <v>59.21</v>
      </c>
    </row>
    <row r="3837" spans="1:2" x14ac:dyDescent="0.35">
      <c r="A3837" s="5">
        <v>17340</v>
      </c>
      <c r="B3837" s="13">
        <v>59.086666666666666</v>
      </c>
    </row>
    <row r="3838" spans="1:2" x14ac:dyDescent="0.35">
      <c r="A3838" s="5">
        <v>17344</v>
      </c>
      <c r="B3838" s="13">
        <v>58.970000000000006</v>
      </c>
    </row>
    <row r="3839" spans="1:2" x14ac:dyDescent="0.35">
      <c r="A3839" s="5">
        <v>17348</v>
      </c>
      <c r="B3839" s="13">
        <v>58.849999999999994</v>
      </c>
    </row>
    <row r="3840" spans="1:2" x14ac:dyDescent="0.35">
      <c r="A3840" s="5">
        <v>17352</v>
      </c>
      <c r="B3840" s="13">
        <v>58.73</v>
      </c>
    </row>
    <row r="3841" spans="1:2" x14ac:dyDescent="0.35">
      <c r="A3841" s="5">
        <v>17356</v>
      </c>
      <c r="B3841" s="13">
        <v>58.613333333333337</v>
      </c>
    </row>
    <row r="3842" spans="1:2" x14ac:dyDescent="0.35">
      <c r="A3842" s="5">
        <v>17360</v>
      </c>
      <c r="B3842" s="13">
        <v>58.51</v>
      </c>
    </row>
    <row r="3843" spans="1:2" x14ac:dyDescent="0.35">
      <c r="A3843" s="5">
        <v>17364</v>
      </c>
      <c r="B3843" s="13">
        <v>58.406666666666666</v>
      </c>
    </row>
    <row r="3844" spans="1:2" x14ac:dyDescent="0.35">
      <c r="A3844" s="5">
        <v>17368</v>
      </c>
      <c r="B3844" s="13">
        <v>58.31</v>
      </c>
    </row>
    <row r="3845" spans="1:2" x14ac:dyDescent="0.35">
      <c r="A3845" s="5">
        <v>17372</v>
      </c>
      <c r="B3845" s="13">
        <v>58.213333333333331</v>
      </c>
    </row>
    <row r="3846" spans="1:2" x14ac:dyDescent="0.35">
      <c r="A3846" s="5">
        <v>17376</v>
      </c>
      <c r="B3846" s="13">
        <v>58.123333333333335</v>
      </c>
    </row>
    <row r="3847" spans="1:2" x14ac:dyDescent="0.35">
      <c r="A3847" s="5">
        <v>17380</v>
      </c>
      <c r="B3847" s="13">
        <v>58.036666666666669</v>
      </c>
    </row>
    <row r="3848" spans="1:2" x14ac:dyDescent="0.35">
      <c r="A3848" s="5">
        <v>17384</v>
      </c>
      <c r="B3848" s="13">
        <v>57.956666666666671</v>
      </c>
    </row>
    <row r="3849" spans="1:2" x14ac:dyDescent="0.35">
      <c r="A3849" s="5">
        <v>17388</v>
      </c>
      <c r="B3849" s="13">
        <v>57.879999999999995</v>
      </c>
    </row>
    <row r="3850" spans="1:2" x14ac:dyDescent="0.35">
      <c r="A3850" s="5">
        <v>17392</v>
      </c>
      <c r="B3850" s="13">
        <v>57.81</v>
      </c>
    </row>
    <row r="3851" spans="1:2" x14ac:dyDescent="0.35">
      <c r="A3851" s="5">
        <v>17396</v>
      </c>
      <c r="B3851" s="13">
        <v>57.743333333333332</v>
      </c>
    </row>
    <row r="3852" spans="1:2" x14ac:dyDescent="0.35">
      <c r="A3852" s="5">
        <v>17400</v>
      </c>
      <c r="B3852" s="13">
        <v>57.683333333333337</v>
      </c>
    </row>
    <row r="3853" spans="1:2" x14ac:dyDescent="0.35">
      <c r="A3853" s="5">
        <v>17404</v>
      </c>
      <c r="B3853" s="13">
        <v>57.626666666666665</v>
      </c>
    </row>
    <row r="3854" spans="1:2" x14ac:dyDescent="0.35">
      <c r="A3854" s="5">
        <v>17408</v>
      </c>
      <c r="B3854" s="13">
        <v>57.576666666666661</v>
      </c>
    </row>
    <row r="3855" spans="1:2" x14ac:dyDescent="0.35">
      <c r="A3855" s="5">
        <v>17412</v>
      </c>
      <c r="B3855" s="13">
        <v>57.53</v>
      </c>
    </row>
    <row r="3856" spans="1:2" x14ac:dyDescent="0.35">
      <c r="A3856" s="5">
        <v>17416</v>
      </c>
      <c r="B3856" s="13">
        <v>57.486666666666672</v>
      </c>
    </row>
    <row r="3857" spans="1:2" x14ac:dyDescent="0.35">
      <c r="A3857" s="5">
        <v>17420</v>
      </c>
      <c r="B3857" s="13">
        <v>57.446666666666665</v>
      </c>
    </row>
    <row r="3858" spans="1:2" x14ac:dyDescent="0.35">
      <c r="A3858" s="5">
        <v>17424</v>
      </c>
      <c r="B3858" s="13">
        <v>57.410000000000004</v>
      </c>
    </row>
    <row r="3859" spans="1:2" x14ac:dyDescent="0.35">
      <c r="A3859" s="5">
        <v>17428</v>
      </c>
      <c r="B3859" s="13">
        <v>57.366666666666674</v>
      </c>
    </row>
    <row r="3860" spans="1:2" x14ac:dyDescent="0.35">
      <c r="A3860" s="5">
        <v>17432</v>
      </c>
      <c r="B3860" s="13">
        <v>57.336666666666666</v>
      </c>
    </row>
    <row r="3861" spans="1:2" x14ac:dyDescent="0.35">
      <c r="A3861" s="5">
        <v>17436</v>
      </c>
      <c r="B3861" s="13">
        <v>57.303333333333335</v>
      </c>
    </row>
    <row r="3862" spans="1:2" x14ac:dyDescent="0.35">
      <c r="A3862" s="5">
        <v>17440</v>
      </c>
      <c r="B3862" s="13">
        <v>57.276666666666664</v>
      </c>
    </row>
    <row r="3863" spans="1:2" x14ac:dyDescent="0.35">
      <c r="A3863" s="5">
        <v>17444</v>
      </c>
      <c r="B3863" s="13">
        <v>57.25333333333333</v>
      </c>
    </row>
    <row r="3864" spans="1:2" x14ac:dyDescent="0.35">
      <c r="A3864" s="5">
        <v>17448</v>
      </c>
      <c r="B3864" s="13">
        <v>57.233333333333327</v>
      </c>
    </row>
    <row r="3865" spans="1:2" x14ac:dyDescent="0.35">
      <c r="A3865" s="5">
        <v>17452</v>
      </c>
      <c r="B3865" s="13">
        <v>57.216666666666661</v>
      </c>
    </row>
    <row r="3866" spans="1:2" x14ac:dyDescent="0.35">
      <c r="A3866" s="5">
        <v>17456</v>
      </c>
      <c r="B3866" s="13">
        <v>57.206666666666671</v>
      </c>
    </row>
    <row r="3867" spans="1:2" x14ac:dyDescent="0.35">
      <c r="A3867" s="5">
        <v>17460</v>
      </c>
      <c r="B3867" s="13">
        <v>57.196666666666665</v>
      </c>
    </row>
    <row r="3868" spans="1:2" x14ac:dyDescent="0.35">
      <c r="A3868" s="5">
        <v>17464</v>
      </c>
      <c r="B3868" s="13">
        <v>57.19</v>
      </c>
    </row>
    <row r="3869" spans="1:2" x14ac:dyDescent="0.35">
      <c r="A3869" s="5">
        <v>17468</v>
      </c>
      <c r="B3869" s="13">
        <v>57.193333333333328</v>
      </c>
    </row>
    <row r="3870" spans="1:2" x14ac:dyDescent="0.35">
      <c r="A3870" s="5">
        <v>17472</v>
      </c>
      <c r="B3870" s="13">
        <v>57.193333333333328</v>
      </c>
    </row>
    <row r="3871" spans="1:2" x14ac:dyDescent="0.35">
      <c r="A3871" s="5">
        <v>17476</v>
      </c>
      <c r="B3871" s="13">
        <v>57.203333333333326</v>
      </c>
    </row>
    <row r="3872" spans="1:2" x14ac:dyDescent="0.35">
      <c r="A3872" s="5">
        <v>17480</v>
      </c>
      <c r="B3872" s="13">
        <v>57.223333333333329</v>
      </c>
    </row>
    <row r="3873" spans="1:2" x14ac:dyDescent="0.35">
      <c r="A3873" s="5">
        <v>17484</v>
      </c>
      <c r="B3873" s="13">
        <v>57.25</v>
      </c>
    </row>
    <row r="3874" spans="1:2" x14ac:dyDescent="0.35">
      <c r="A3874" s="5">
        <v>17488</v>
      </c>
      <c r="B3874" s="13">
        <v>57.283333333333331</v>
      </c>
    </row>
    <row r="3875" spans="1:2" x14ac:dyDescent="0.35">
      <c r="A3875" s="5">
        <v>17492</v>
      </c>
      <c r="B3875" s="13">
        <v>57.323333333333331</v>
      </c>
    </row>
    <row r="3876" spans="1:2" x14ac:dyDescent="0.35">
      <c r="A3876" s="5">
        <v>17496</v>
      </c>
      <c r="B3876" s="13">
        <v>57.370000000000005</v>
      </c>
    </row>
    <row r="3877" spans="1:2" x14ac:dyDescent="0.35">
      <c r="A3877" s="5">
        <v>17500</v>
      </c>
      <c r="B3877" s="13">
        <v>57.423333333333339</v>
      </c>
    </row>
    <row r="3878" spans="1:2" x14ac:dyDescent="0.35">
      <c r="A3878" s="5">
        <v>17504</v>
      </c>
      <c r="B3878" s="13">
        <v>57.476666666666667</v>
      </c>
    </row>
    <row r="3879" spans="1:2" x14ac:dyDescent="0.35">
      <c r="A3879" s="5">
        <v>17508</v>
      </c>
      <c r="B3879" s="13">
        <v>57.533333333333331</v>
      </c>
    </row>
    <row r="3880" spans="1:2" x14ac:dyDescent="0.35">
      <c r="A3880" s="5">
        <v>17512</v>
      </c>
      <c r="B3880" s="13">
        <v>57.589999999999996</v>
      </c>
    </row>
    <row r="3881" spans="1:2" x14ac:dyDescent="0.35">
      <c r="A3881" s="5">
        <v>17516</v>
      </c>
      <c r="B3881" s="13">
        <v>57.653333333333336</v>
      </c>
    </row>
    <row r="3882" spans="1:2" x14ac:dyDescent="0.35">
      <c r="A3882" s="5">
        <v>17520</v>
      </c>
      <c r="B3882" s="13">
        <v>57.716666666666669</v>
      </c>
    </row>
    <row r="3883" spans="1:2" x14ac:dyDescent="0.35">
      <c r="A3883" s="5">
        <v>17524</v>
      </c>
      <c r="B3883" s="13">
        <v>57.786666666666669</v>
      </c>
    </row>
    <row r="3884" spans="1:2" x14ac:dyDescent="0.35">
      <c r="A3884" s="5">
        <v>17528</v>
      </c>
      <c r="B3884" s="13">
        <v>57.860000000000007</v>
      </c>
    </row>
    <row r="3885" spans="1:2" x14ac:dyDescent="0.35">
      <c r="A3885" s="5">
        <v>17532</v>
      </c>
      <c r="B3885" s="13">
        <v>57.933333333333337</v>
      </c>
    </row>
    <row r="3886" spans="1:2" x14ac:dyDescent="0.35">
      <c r="A3886" s="5">
        <v>17536</v>
      </c>
      <c r="B3886" s="13">
        <v>58.00333333333333</v>
      </c>
    </row>
    <row r="3887" spans="1:2" x14ac:dyDescent="0.35">
      <c r="A3887" s="5">
        <v>17540</v>
      </c>
      <c r="B3887" s="13">
        <v>58.066666666666663</v>
      </c>
    </row>
    <row r="3888" spans="1:2" x14ac:dyDescent="0.35">
      <c r="A3888" s="5">
        <v>17544</v>
      </c>
      <c r="B3888" s="13">
        <v>58.120000000000005</v>
      </c>
    </row>
    <row r="3889" spans="1:2" x14ac:dyDescent="0.35">
      <c r="A3889" s="5">
        <v>17548</v>
      </c>
      <c r="B3889" s="13">
        <v>58.166666666666664</v>
      </c>
    </row>
    <row r="3890" spans="1:2" x14ac:dyDescent="0.35">
      <c r="A3890" s="5">
        <v>17552</v>
      </c>
      <c r="B3890" s="13">
        <v>58.21</v>
      </c>
    </row>
    <row r="3891" spans="1:2" x14ac:dyDescent="0.35">
      <c r="A3891" s="5">
        <v>17556</v>
      </c>
      <c r="B3891" s="13">
        <v>58.25</v>
      </c>
    </row>
    <row r="3892" spans="1:2" x14ac:dyDescent="0.35">
      <c r="A3892" s="5">
        <v>17560</v>
      </c>
      <c r="B3892" s="13">
        <v>58.286666666666669</v>
      </c>
    </row>
    <row r="3893" spans="1:2" x14ac:dyDescent="0.35">
      <c r="A3893" s="5">
        <v>17564</v>
      </c>
      <c r="B3893" s="13">
        <v>58.323333333333331</v>
      </c>
    </row>
    <row r="3894" spans="1:2" x14ac:dyDescent="0.35">
      <c r="A3894" s="5">
        <v>17568</v>
      </c>
      <c r="B3894" s="13">
        <v>58.346666666666664</v>
      </c>
    </row>
    <row r="3895" spans="1:2" x14ac:dyDescent="0.35">
      <c r="A3895" s="5">
        <v>17572</v>
      </c>
      <c r="B3895" s="13">
        <v>58.373333333333335</v>
      </c>
    </row>
    <row r="3896" spans="1:2" x14ac:dyDescent="0.35">
      <c r="A3896" s="5">
        <v>17576</v>
      </c>
      <c r="B3896" s="13">
        <v>58.393333333333338</v>
      </c>
    </row>
    <row r="3897" spans="1:2" x14ac:dyDescent="0.35">
      <c r="A3897" s="5">
        <v>17580</v>
      </c>
      <c r="B3897" s="13">
        <v>58.406666666666666</v>
      </c>
    </row>
    <row r="3898" spans="1:2" x14ac:dyDescent="0.35">
      <c r="A3898" s="5">
        <v>17584</v>
      </c>
      <c r="B3898" s="13">
        <v>58.410000000000004</v>
      </c>
    </row>
    <row r="3899" spans="1:2" x14ac:dyDescent="0.35">
      <c r="A3899" s="5">
        <v>17588</v>
      </c>
      <c r="B3899" s="13">
        <v>58.413333333333334</v>
      </c>
    </row>
    <row r="3900" spans="1:2" x14ac:dyDescent="0.35">
      <c r="A3900" s="5">
        <v>17592</v>
      </c>
      <c r="B3900" s="13">
        <v>58.413333333333334</v>
      </c>
    </row>
    <row r="3901" spans="1:2" x14ac:dyDescent="0.35">
      <c r="A3901" s="5">
        <v>17596</v>
      </c>
      <c r="B3901" s="13">
        <v>58.410000000000004</v>
      </c>
    </row>
    <row r="3902" spans="1:2" x14ac:dyDescent="0.35">
      <c r="A3902" s="5">
        <v>17600</v>
      </c>
      <c r="B3902" s="13">
        <v>58.416666666666664</v>
      </c>
    </row>
    <row r="3903" spans="1:2" x14ac:dyDescent="0.35">
      <c r="A3903" s="5">
        <v>17604</v>
      </c>
      <c r="B3903" s="13">
        <v>58.416666666666664</v>
      </c>
    </row>
    <row r="3904" spans="1:2" x14ac:dyDescent="0.35">
      <c r="A3904" s="5">
        <v>17608</v>
      </c>
      <c r="B3904" s="13">
        <v>58.433333333333337</v>
      </c>
    </row>
    <row r="3905" spans="1:2" x14ac:dyDescent="0.35">
      <c r="A3905" s="5">
        <v>17612</v>
      </c>
      <c r="B3905" s="13">
        <v>58.446666666666665</v>
      </c>
    </row>
    <row r="3906" spans="1:2" x14ac:dyDescent="0.35">
      <c r="A3906" s="5">
        <v>17616</v>
      </c>
      <c r="B3906" s="13">
        <v>58.46</v>
      </c>
    </row>
    <row r="3907" spans="1:2" x14ac:dyDescent="0.35">
      <c r="A3907" s="5">
        <v>17620</v>
      </c>
      <c r="B3907" s="13">
        <v>58.476666666666667</v>
      </c>
    </row>
    <row r="3908" spans="1:2" x14ac:dyDescent="0.35">
      <c r="A3908" s="5">
        <v>17624</v>
      </c>
      <c r="B3908" s="13">
        <v>58.49666666666667</v>
      </c>
    </row>
    <row r="3909" spans="1:2" x14ac:dyDescent="0.35">
      <c r="A3909" s="5">
        <v>17628</v>
      </c>
      <c r="B3909" s="13">
        <v>58.52</v>
      </c>
    </row>
    <row r="3910" spans="1:2" x14ac:dyDescent="0.35">
      <c r="A3910" s="5">
        <v>17632</v>
      </c>
      <c r="B3910" s="13">
        <v>58.54</v>
      </c>
    </row>
    <row r="3911" spans="1:2" x14ac:dyDescent="0.35">
      <c r="A3911" s="5">
        <v>17636</v>
      </c>
      <c r="B3911" s="13">
        <v>58.566666666666663</v>
      </c>
    </row>
    <row r="3912" spans="1:2" x14ac:dyDescent="0.35">
      <c r="A3912" s="5">
        <v>17640</v>
      </c>
      <c r="B3912" s="13">
        <v>58.593333333333334</v>
      </c>
    </row>
    <row r="3913" spans="1:2" x14ac:dyDescent="0.35">
      <c r="A3913" s="5">
        <v>17644</v>
      </c>
      <c r="B3913" s="13">
        <v>58.629999999999995</v>
      </c>
    </row>
    <row r="3914" spans="1:2" x14ac:dyDescent="0.35">
      <c r="A3914" s="5">
        <v>17648</v>
      </c>
      <c r="B3914" s="13">
        <v>58.673333333333325</v>
      </c>
    </row>
    <row r="3915" spans="1:2" x14ac:dyDescent="0.35">
      <c r="A3915" s="5">
        <v>17652</v>
      </c>
      <c r="B3915" s="13">
        <v>58.71</v>
      </c>
    </row>
    <row r="3916" spans="1:2" x14ac:dyDescent="0.35">
      <c r="A3916" s="5">
        <v>17656</v>
      </c>
      <c r="B3916" s="13">
        <v>58.75333333333333</v>
      </c>
    </row>
    <row r="3917" spans="1:2" x14ac:dyDescent="0.35">
      <c r="A3917" s="5">
        <v>17660</v>
      </c>
      <c r="B3917" s="13">
        <v>58.786666666666669</v>
      </c>
    </row>
    <row r="3918" spans="1:2" x14ac:dyDescent="0.35">
      <c r="A3918" s="5">
        <v>17664</v>
      </c>
      <c r="B3918" s="13">
        <v>58.813333333333333</v>
      </c>
    </row>
    <row r="3919" spans="1:2" x14ac:dyDescent="0.35">
      <c r="A3919" s="5">
        <v>17668</v>
      </c>
      <c r="B3919" s="13">
        <v>58.833333333333336</v>
      </c>
    </row>
    <row r="3920" spans="1:2" x14ac:dyDescent="0.35">
      <c r="A3920" s="5">
        <v>17672</v>
      </c>
      <c r="B3920" s="13">
        <v>58.843333333333334</v>
      </c>
    </row>
    <row r="3921" spans="1:2" x14ac:dyDescent="0.35">
      <c r="A3921" s="5">
        <v>17676</v>
      </c>
      <c r="B3921" s="13">
        <v>58.85</v>
      </c>
    </row>
    <row r="3922" spans="1:2" x14ac:dyDescent="0.35">
      <c r="A3922" s="5">
        <v>17680</v>
      </c>
      <c r="B3922" s="13">
        <v>58.849999999999994</v>
      </c>
    </row>
    <row r="3923" spans="1:2" x14ac:dyDescent="0.35">
      <c r="A3923" s="5">
        <v>17684</v>
      </c>
      <c r="B3923" s="13">
        <v>58.846666666666671</v>
      </c>
    </row>
    <row r="3924" spans="1:2" x14ac:dyDescent="0.35">
      <c r="A3924" s="5">
        <v>17688</v>
      </c>
      <c r="B3924" s="13">
        <v>58.836666666666666</v>
      </c>
    </row>
    <row r="3925" spans="1:2" x14ac:dyDescent="0.35">
      <c r="A3925" s="5">
        <v>17692</v>
      </c>
      <c r="B3925" s="13">
        <v>58.816666666666663</v>
      </c>
    </row>
    <row r="3926" spans="1:2" x14ac:dyDescent="0.35">
      <c r="A3926" s="5">
        <v>17696</v>
      </c>
      <c r="B3926" s="13">
        <v>58.793333333333329</v>
      </c>
    </row>
    <row r="3927" spans="1:2" x14ac:dyDescent="0.35">
      <c r="A3927" s="5">
        <v>17700</v>
      </c>
      <c r="B3927" s="13">
        <v>58.756666666666661</v>
      </c>
    </row>
    <row r="3928" spans="1:2" x14ac:dyDescent="0.35">
      <c r="A3928" s="5">
        <v>17704</v>
      </c>
      <c r="B3928" s="13">
        <v>58.71</v>
      </c>
    </row>
    <row r="3929" spans="1:2" x14ac:dyDescent="0.35">
      <c r="A3929" s="5">
        <v>17708</v>
      </c>
      <c r="B3929" s="13">
        <v>58.646666666666668</v>
      </c>
    </row>
    <row r="3930" spans="1:2" x14ac:dyDescent="0.35">
      <c r="A3930" s="5">
        <v>17712</v>
      </c>
      <c r="B3930" s="13">
        <v>58.580000000000005</v>
      </c>
    </row>
    <row r="3931" spans="1:2" x14ac:dyDescent="0.35">
      <c r="A3931" s="5">
        <v>17716</v>
      </c>
      <c r="B3931" s="13">
        <v>58.506666666666661</v>
      </c>
    </row>
    <row r="3932" spans="1:2" x14ac:dyDescent="0.35">
      <c r="A3932" s="5">
        <v>17720</v>
      </c>
      <c r="B3932" s="13">
        <v>58.430000000000007</v>
      </c>
    </row>
    <row r="3933" spans="1:2" x14ac:dyDescent="0.35">
      <c r="A3933" s="5">
        <v>17724</v>
      </c>
      <c r="B3933" s="13">
        <v>58.353333333333332</v>
      </c>
    </row>
    <row r="3934" spans="1:2" x14ac:dyDescent="0.35">
      <c r="A3934" s="5">
        <v>17728</v>
      </c>
      <c r="B3934" s="13">
        <v>58.283333333333331</v>
      </c>
    </row>
    <row r="3935" spans="1:2" x14ac:dyDescent="0.35">
      <c r="A3935" s="5">
        <v>17732</v>
      </c>
      <c r="B3935" s="13">
        <v>58.223333333333336</v>
      </c>
    </row>
    <row r="3936" spans="1:2" x14ac:dyDescent="0.35">
      <c r="A3936" s="5">
        <v>17736</v>
      </c>
      <c r="B3936" s="13">
        <v>58.160000000000004</v>
      </c>
    </row>
    <row r="3937" spans="1:2" x14ac:dyDescent="0.35">
      <c r="A3937" s="5">
        <v>17740</v>
      </c>
      <c r="B3937" s="13">
        <v>58.093333333333334</v>
      </c>
    </row>
    <row r="3938" spans="1:2" x14ac:dyDescent="0.35">
      <c r="A3938" s="5">
        <v>17744</v>
      </c>
      <c r="B3938" s="13">
        <v>58.033333333333331</v>
      </c>
    </row>
    <row r="3939" spans="1:2" x14ac:dyDescent="0.35">
      <c r="A3939" s="5">
        <v>17748</v>
      </c>
      <c r="B3939" s="13">
        <v>57.97</v>
      </c>
    </row>
    <row r="3940" spans="1:2" x14ac:dyDescent="0.35">
      <c r="A3940" s="5">
        <v>17752</v>
      </c>
      <c r="B3940" s="13">
        <v>57.916666666666664</v>
      </c>
    </row>
    <row r="3941" spans="1:2" x14ac:dyDescent="0.35">
      <c r="A3941" s="5">
        <v>17756</v>
      </c>
      <c r="B3941" s="13">
        <v>57.87</v>
      </c>
    </row>
    <row r="3942" spans="1:2" x14ac:dyDescent="0.35">
      <c r="A3942" s="5">
        <v>17760</v>
      </c>
      <c r="B3942" s="13">
        <v>57.839999999999996</v>
      </c>
    </row>
    <row r="3943" spans="1:2" x14ac:dyDescent="0.35">
      <c r="A3943" s="5">
        <v>17764</v>
      </c>
      <c r="B3943" s="13">
        <v>57.826666666666675</v>
      </c>
    </row>
    <row r="3944" spans="1:2" x14ac:dyDescent="0.35">
      <c r="A3944" s="5">
        <v>17768</v>
      </c>
      <c r="B3944" s="13">
        <v>57.826666666666675</v>
      </c>
    </row>
    <row r="3945" spans="1:2" x14ac:dyDescent="0.35">
      <c r="A3945" s="5">
        <v>17772</v>
      </c>
      <c r="B3945" s="13">
        <v>57.839999999999996</v>
      </c>
    </row>
    <row r="3946" spans="1:2" x14ac:dyDescent="0.35">
      <c r="A3946" s="5">
        <v>17776</v>
      </c>
      <c r="B3946" s="13">
        <v>57.860000000000007</v>
      </c>
    </row>
    <row r="3947" spans="1:2" x14ac:dyDescent="0.35">
      <c r="A3947" s="5">
        <v>17780</v>
      </c>
      <c r="B3947" s="13">
        <v>57.889999999999993</v>
      </c>
    </row>
    <row r="3948" spans="1:2" x14ac:dyDescent="0.35">
      <c r="A3948" s="5">
        <v>17784</v>
      </c>
      <c r="B3948" s="13">
        <v>57.923333333333339</v>
      </c>
    </row>
    <row r="3949" spans="1:2" x14ac:dyDescent="0.35">
      <c r="A3949" s="5">
        <v>17788</v>
      </c>
      <c r="B3949" s="13">
        <v>57.963333333333331</v>
      </c>
    </row>
    <row r="3950" spans="1:2" x14ac:dyDescent="0.35">
      <c r="A3950" s="5">
        <v>17792</v>
      </c>
      <c r="B3950" s="13">
        <v>58</v>
      </c>
    </row>
    <row r="3951" spans="1:2" x14ac:dyDescent="0.35">
      <c r="A3951" s="5">
        <v>17796</v>
      </c>
      <c r="B3951" s="13">
        <v>58.036666666666662</v>
      </c>
    </row>
    <row r="3952" spans="1:2" x14ac:dyDescent="0.35">
      <c r="A3952" s="5">
        <v>17800</v>
      </c>
      <c r="B3952" s="13">
        <v>58.089999999999996</v>
      </c>
    </row>
    <row r="3953" spans="1:2" x14ac:dyDescent="0.35">
      <c r="A3953" s="5">
        <v>17804</v>
      </c>
      <c r="B3953" s="13">
        <v>58.15</v>
      </c>
    </row>
    <row r="3954" spans="1:2" x14ac:dyDescent="0.35">
      <c r="A3954" s="5">
        <v>17808</v>
      </c>
      <c r="B3954" s="13">
        <v>58.21</v>
      </c>
    </row>
    <row r="3955" spans="1:2" x14ac:dyDescent="0.35">
      <c r="A3955" s="5">
        <v>17812</v>
      </c>
      <c r="B3955" s="13">
        <v>58.273333333333333</v>
      </c>
    </row>
    <row r="3956" spans="1:2" x14ac:dyDescent="0.35">
      <c r="A3956" s="5">
        <v>17816</v>
      </c>
      <c r="B3956" s="13">
        <v>58.326666666666661</v>
      </c>
    </row>
    <row r="3957" spans="1:2" x14ac:dyDescent="0.35">
      <c r="A3957" s="5">
        <v>17820</v>
      </c>
      <c r="B3957" s="13">
        <v>58.363333333333337</v>
      </c>
    </row>
    <row r="3958" spans="1:2" x14ac:dyDescent="0.35">
      <c r="A3958" s="5">
        <v>17824</v>
      </c>
      <c r="B3958" s="13">
        <v>58.386666666666663</v>
      </c>
    </row>
    <row r="3959" spans="1:2" x14ac:dyDescent="0.35">
      <c r="A3959" s="5">
        <v>17828</v>
      </c>
      <c r="B3959" s="13">
        <v>58.383333333333333</v>
      </c>
    </row>
    <row r="3960" spans="1:2" x14ac:dyDescent="0.35">
      <c r="A3960" s="5">
        <v>17832</v>
      </c>
      <c r="B3960" s="13">
        <v>58.370000000000005</v>
      </c>
    </row>
    <row r="3961" spans="1:2" x14ac:dyDescent="0.35">
      <c r="A3961" s="5">
        <v>17836</v>
      </c>
      <c r="B3961" s="13">
        <v>58.346666666666664</v>
      </c>
    </row>
    <row r="3962" spans="1:2" x14ac:dyDescent="0.35">
      <c r="A3962" s="5">
        <v>17840</v>
      </c>
      <c r="B3962" s="13">
        <v>58.31</v>
      </c>
    </row>
    <row r="3963" spans="1:2" x14ac:dyDescent="0.35">
      <c r="A3963" s="5">
        <v>17844</v>
      </c>
      <c r="B3963" s="13">
        <v>58.26</v>
      </c>
    </row>
    <row r="3964" spans="1:2" x14ac:dyDescent="0.35">
      <c r="A3964" s="5">
        <v>17848</v>
      </c>
      <c r="B3964" s="13">
        <v>58.196666666666665</v>
      </c>
    </row>
    <row r="3965" spans="1:2" x14ac:dyDescent="0.35">
      <c r="A3965" s="5">
        <v>17852</v>
      </c>
      <c r="B3965" s="13">
        <v>58.113333333333337</v>
      </c>
    </row>
    <row r="3966" spans="1:2" x14ac:dyDescent="0.35">
      <c r="A3966" s="5">
        <v>17856</v>
      </c>
      <c r="B3966" s="13">
        <v>58.01</v>
      </c>
    </row>
    <row r="3967" spans="1:2" x14ac:dyDescent="0.35">
      <c r="A3967" s="5">
        <v>17860</v>
      </c>
      <c r="B3967" s="13">
        <v>57.879999999999995</v>
      </c>
    </row>
    <row r="3968" spans="1:2" x14ac:dyDescent="0.35">
      <c r="A3968" s="5">
        <v>17864</v>
      </c>
      <c r="B3968" s="13">
        <v>57.726666666666667</v>
      </c>
    </row>
    <row r="3969" spans="1:2" x14ac:dyDescent="0.35">
      <c r="A3969" s="5">
        <v>17868</v>
      </c>
      <c r="B3969" s="13">
        <v>57.553333333333335</v>
      </c>
    </row>
    <row r="3970" spans="1:2" x14ac:dyDescent="0.35">
      <c r="A3970" s="5">
        <v>17872</v>
      </c>
      <c r="B3970" s="13">
        <v>57.360000000000007</v>
      </c>
    </row>
    <row r="3971" spans="1:2" x14ac:dyDescent="0.35">
      <c r="A3971" s="5">
        <v>17876</v>
      </c>
      <c r="B3971" s="13">
        <v>57.153333333333336</v>
      </c>
    </row>
    <row r="3972" spans="1:2" x14ac:dyDescent="0.35">
      <c r="A3972" s="5">
        <v>17880</v>
      </c>
      <c r="B3972" s="13">
        <v>56.943333333333335</v>
      </c>
    </row>
    <row r="3973" spans="1:2" x14ac:dyDescent="0.35">
      <c r="A3973" s="5">
        <v>17884</v>
      </c>
      <c r="B3973" s="13">
        <v>56.73</v>
      </c>
    </row>
    <row r="3974" spans="1:2" x14ac:dyDescent="0.35">
      <c r="A3974" s="5">
        <v>17888</v>
      </c>
      <c r="B3974" s="13">
        <v>56.51</v>
      </c>
    </row>
    <row r="3975" spans="1:2" x14ac:dyDescent="0.35">
      <c r="A3975" s="5">
        <v>17892</v>
      </c>
      <c r="B3975" s="13">
        <v>56.293333333333329</v>
      </c>
    </row>
    <row r="3976" spans="1:2" x14ac:dyDescent="0.35">
      <c r="A3976" s="5">
        <v>17896</v>
      </c>
      <c r="B3976" s="13">
        <v>56.063333333333333</v>
      </c>
    </row>
    <row r="3977" spans="1:2" x14ac:dyDescent="0.35">
      <c r="A3977" s="5">
        <v>17900</v>
      </c>
      <c r="B3977" s="13">
        <v>55.823333333333331</v>
      </c>
    </row>
    <row r="3978" spans="1:2" x14ac:dyDescent="0.35">
      <c r="A3978" s="5">
        <v>17904</v>
      </c>
      <c r="B3978" s="13">
        <v>55.573333333333331</v>
      </c>
    </row>
    <row r="3979" spans="1:2" x14ac:dyDescent="0.35">
      <c r="A3979" s="5">
        <v>17908</v>
      </c>
      <c r="B3979" s="13">
        <v>55.330000000000005</v>
      </c>
    </row>
    <row r="3980" spans="1:2" x14ac:dyDescent="0.35">
      <c r="A3980" s="5">
        <v>17912</v>
      </c>
      <c r="B3980" s="13">
        <v>55.09</v>
      </c>
    </row>
    <row r="3981" spans="1:2" x14ac:dyDescent="0.35">
      <c r="A3981" s="5">
        <v>17916</v>
      </c>
      <c r="B3981" s="13">
        <v>54.859999999999992</v>
      </c>
    </row>
    <row r="3982" spans="1:2" x14ac:dyDescent="0.35">
      <c r="A3982" s="5">
        <v>17920</v>
      </c>
      <c r="B3982" s="13">
        <v>54.646666666666668</v>
      </c>
    </row>
    <row r="3983" spans="1:2" x14ac:dyDescent="0.35">
      <c r="A3983" s="5">
        <v>17924</v>
      </c>
      <c r="B3983" s="13">
        <v>54.446666666666665</v>
      </c>
    </row>
    <row r="3984" spans="1:2" x14ac:dyDescent="0.35">
      <c r="A3984" s="5">
        <v>17928</v>
      </c>
      <c r="B3984" s="13">
        <v>54.25333333333333</v>
      </c>
    </row>
    <row r="3985" spans="1:2" x14ac:dyDescent="0.35">
      <c r="A3985" s="5">
        <v>17932</v>
      </c>
      <c r="B3985" s="13">
        <v>54.066666666666663</v>
      </c>
    </row>
    <row r="3986" spans="1:2" x14ac:dyDescent="0.35">
      <c r="A3986" s="5">
        <v>17936</v>
      </c>
      <c r="B3986" s="13">
        <v>53.886666666666663</v>
      </c>
    </row>
    <row r="3987" spans="1:2" x14ac:dyDescent="0.35">
      <c r="A3987" s="5">
        <v>17940</v>
      </c>
      <c r="B3987" s="13">
        <v>53.723333333333329</v>
      </c>
    </row>
    <row r="3988" spans="1:2" x14ac:dyDescent="0.35">
      <c r="A3988" s="5">
        <v>17944</v>
      </c>
      <c r="B3988" s="13">
        <v>53.566666666666663</v>
      </c>
    </row>
    <row r="3989" spans="1:2" x14ac:dyDescent="0.35">
      <c r="A3989" s="5">
        <v>17948</v>
      </c>
      <c r="B3989" s="13">
        <v>53.43</v>
      </c>
    </row>
    <row r="3990" spans="1:2" x14ac:dyDescent="0.35">
      <c r="A3990" s="5">
        <v>17952</v>
      </c>
      <c r="B3990" s="13">
        <v>53.316666666666663</v>
      </c>
    </row>
    <row r="3991" spans="1:2" x14ac:dyDescent="0.35">
      <c r="A3991" s="5">
        <v>17956</v>
      </c>
      <c r="B3991" s="13">
        <v>53.22</v>
      </c>
    </row>
    <row r="3992" spans="1:2" x14ac:dyDescent="0.35">
      <c r="A3992" s="5">
        <v>17960</v>
      </c>
      <c r="B3992" s="13">
        <v>53.133333333333333</v>
      </c>
    </row>
    <row r="3993" spans="1:2" x14ac:dyDescent="0.35">
      <c r="A3993" s="5">
        <v>17964</v>
      </c>
      <c r="B3993" s="13">
        <v>53.066666666666663</v>
      </c>
    </row>
    <row r="3994" spans="1:2" x14ac:dyDescent="0.35">
      <c r="A3994" s="5">
        <v>17968</v>
      </c>
      <c r="B3994" s="13">
        <v>53.013333333333343</v>
      </c>
    </row>
    <row r="3995" spans="1:2" x14ac:dyDescent="0.35">
      <c r="A3995" s="5">
        <v>17972</v>
      </c>
      <c r="B3995" s="13">
        <v>52.976666666666667</v>
      </c>
    </row>
    <row r="3996" spans="1:2" x14ac:dyDescent="0.35">
      <c r="A3996" s="5">
        <v>17976</v>
      </c>
      <c r="B3996" s="13">
        <v>52.953333333333326</v>
      </c>
    </row>
    <row r="3997" spans="1:2" x14ac:dyDescent="0.35">
      <c r="A3997" s="5">
        <v>17980</v>
      </c>
      <c r="B3997" s="13">
        <v>52.953333333333326</v>
      </c>
    </row>
    <row r="3998" spans="1:2" x14ac:dyDescent="0.35">
      <c r="A3998" s="5">
        <v>17984</v>
      </c>
      <c r="B3998" s="13">
        <v>52.97</v>
      </c>
    </row>
    <row r="3999" spans="1:2" x14ac:dyDescent="0.35">
      <c r="A3999" s="5">
        <v>17988</v>
      </c>
      <c r="B3999" s="13">
        <v>53.00333333333333</v>
      </c>
    </row>
    <row r="4000" spans="1:2" x14ac:dyDescent="0.35">
      <c r="A4000" s="5">
        <v>17992</v>
      </c>
      <c r="B4000" s="13">
        <v>53.053333333333342</v>
      </c>
    </row>
    <row r="4001" spans="1:2" x14ac:dyDescent="0.35">
      <c r="A4001" s="5">
        <v>17996</v>
      </c>
      <c r="B4001" s="13">
        <v>53.13</v>
      </c>
    </row>
    <row r="4002" spans="1:2" x14ac:dyDescent="0.35">
      <c r="A4002" s="5">
        <v>18000</v>
      </c>
      <c r="B4002" s="13">
        <v>53.226666666666667</v>
      </c>
    </row>
    <row r="4003" spans="1:2" x14ac:dyDescent="0.35">
      <c r="A4003" s="5">
        <v>18004</v>
      </c>
      <c r="B4003" s="13">
        <v>53.330000000000005</v>
      </c>
    </row>
    <row r="4004" spans="1:2" x14ac:dyDescent="0.35">
      <c r="A4004" s="5">
        <v>18008</v>
      </c>
      <c r="B4004" s="13">
        <v>53.443333333333335</v>
      </c>
    </row>
    <row r="4005" spans="1:2" x14ac:dyDescent="0.35">
      <c r="A4005" s="5">
        <v>18012</v>
      </c>
      <c r="B4005" s="13">
        <v>53.573333333333331</v>
      </c>
    </row>
    <row r="4006" spans="1:2" x14ac:dyDescent="0.35">
      <c r="A4006" s="5">
        <v>18016</v>
      </c>
      <c r="B4006" s="13">
        <v>53.71</v>
      </c>
    </row>
    <row r="4007" spans="1:2" x14ac:dyDescent="0.35">
      <c r="A4007" s="5">
        <v>18020</v>
      </c>
      <c r="B4007" s="13">
        <v>53.853333333333332</v>
      </c>
    </row>
    <row r="4008" spans="1:2" x14ac:dyDescent="0.35">
      <c r="A4008" s="5">
        <v>18024</v>
      </c>
      <c r="B4008" s="13">
        <v>54.016666666666673</v>
      </c>
    </row>
    <row r="4009" spans="1:2" x14ac:dyDescent="0.35">
      <c r="A4009" s="5">
        <v>18028</v>
      </c>
      <c r="B4009" s="13">
        <v>54.196666666666665</v>
      </c>
    </row>
    <row r="4010" spans="1:2" x14ac:dyDescent="0.35">
      <c r="A4010" s="5">
        <v>18032</v>
      </c>
      <c r="B4010" s="13">
        <v>54.386666666666677</v>
      </c>
    </row>
    <row r="4011" spans="1:2" x14ac:dyDescent="0.35">
      <c r="A4011" s="5">
        <v>18036</v>
      </c>
      <c r="B4011" s="13">
        <v>54.586666666666666</v>
      </c>
    </row>
    <row r="4012" spans="1:2" x14ac:dyDescent="0.35">
      <c r="A4012" s="5">
        <v>18040</v>
      </c>
      <c r="B4012" s="13">
        <v>54.786666666666669</v>
      </c>
    </row>
    <row r="4013" spans="1:2" x14ac:dyDescent="0.35">
      <c r="A4013" s="5">
        <v>18044</v>
      </c>
      <c r="B4013" s="13">
        <v>54.98</v>
      </c>
    </row>
    <row r="4014" spans="1:2" x14ac:dyDescent="0.35">
      <c r="A4014" s="5">
        <v>18048</v>
      </c>
      <c r="B4014" s="13">
        <v>55.163333333333334</v>
      </c>
    </row>
    <row r="4015" spans="1:2" x14ac:dyDescent="0.35">
      <c r="A4015" s="5">
        <v>18052</v>
      </c>
      <c r="B4015" s="13">
        <v>55.333333333333336</v>
      </c>
    </row>
    <row r="4016" spans="1:2" x14ac:dyDescent="0.35">
      <c r="A4016" s="5">
        <v>18056</v>
      </c>
      <c r="B4016" s="13">
        <v>55.5</v>
      </c>
    </row>
    <row r="4017" spans="1:2" x14ac:dyDescent="0.35">
      <c r="A4017" s="5">
        <v>18060</v>
      </c>
      <c r="B4017" s="13">
        <v>55.673333333333339</v>
      </c>
    </row>
    <row r="4018" spans="1:2" x14ac:dyDescent="0.35">
      <c r="A4018" s="5">
        <v>18064</v>
      </c>
      <c r="B4018" s="13">
        <v>55.836666666666666</v>
      </c>
    </row>
    <row r="4019" spans="1:2" x14ac:dyDescent="0.35">
      <c r="A4019" s="5">
        <v>18068</v>
      </c>
      <c r="B4019" s="13">
        <v>56</v>
      </c>
    </row>
    <row r="4020" spans="1:2" x14ac:dyDescent="0.35">
      <c r="A4020" s="5">
        <v>18072</v>
      </c>
      <c r="B4020" s="13">
        <v>56.146666666666668</v>
      </c>
    </row>
    <row r="4021" spans="1:2" x14ac:dyDescent="0.35">
      <c r="A4021" s="5">
        <v>18076</v>
      </c>
      <c r="B4021" s="13">
        <v>56.276666666666671</v>
      </c>
    </row>
    <row r="4022" spans="1:2" x14ac:dyDescent="0.35">
      <c r="A4022" s="5">
        <v>18080</v>
      </c>
      <c r="B4022" s="13">
        <v>56.383333333333333</v>
      </c>
    </row>
    <row r="4023" spans="1:2" x14ac:dyDescent="0.35">
      <c r="A4023" s="5">
        <v>18084</v>
      </c>
      <c r="B4023" s="13">
        <v>56.466666666666669</v>
      </c>
    </row>
    <row r="4024" spans="1:2" x14ac:dyDescent="0.35">
      <c r="A4024" s="5">
        <v>18088</v>
      </c>
      <c r="B4024" s="13">
        <v>56.52</v>
      </c>
    </row>
    <row r="4025" spans="1:2" x14ac:dyDescent="0.35">
      <c r="A4025" s="5">
        <v>18092</v>
      </c>
      <c r="B4025" s="13">
        <v>56.563333333333333</v>
      </c>
    </row>
    <row r="4026" spans="1:2" x14ac:dyDescent="0.35">
      <c r="A4026" s="5">
        <v>18096</v>
      </c>
      <c r="B4026" s="13">
        <v>56.583333333333336</v>
      </c>
    </row>
    <row r="4027" spans="1:2" x14ac:dyDescent="0.35">
      <c r="A4027" s="5">
        <v>18100</v>
      </c>
      <c r="B4027" s="13">
        <v>56.586666666666666</v>
      </c>
    </row>
    <row r="4028" spans="1:2" x14ac:dyDescent="0.35">
      <c r="A4028" s="5">
        <v>18104</v>
      </c>
      <c r="B4028" s="13">
        <v>56.576666666666661</v>
      </c>
    </row>
    <row r="4029" spans="1:2" x14ac:dyDescent="0.35">
      <c r="A4029" s="5">
        <v>18108</v>
      </c>
      <c r="B4029" s="13">
        <v>56.543333333333329</v>
      </c>
    </row>
    <row r="4030" spans="1:2" x14ac:dyDescent="0.35">
      <c r="A4030" s="5">
        <v>18112</v>
      </c>
      <c r="B4030" s="13">
        <v>56.5</v>
      </c>
    </row>
    <row r="4031" spans="1:2" x14ac:dyDescent="0.35">
      <c r="A4031" s="5">
        <v>18116</v>
      </c>
      <c r="B4031" s="13">
        <v>56.436666666666667</v>
      </c>
    </row>
    <row r="4032" spans="1:2" x14ac:dyDescent="0.35">
      <c r="A4032" s="5">
        <v>18120</v>
      </c>
      <c r="B4032" s="13">
        <v>56.35</v>
      </c>
    </row>
    <row r="4033" spans="1:2" x14ac:dyDescent="0.35">
      <c r="A4033" s="5">
        <v>18124</v>
      </c>
      <c r="B4033" s="13">
        <v>56.243333333333339</v>
      </c>
    </row>
    <row r="4034" spans="1:2" x14ac:dyDescent="0.35">
      <c r="A4034" s="5">
        <v>18128</v>
      </c>
      <c r="B4034" s="13">
        <v>56.106666666666662</v>
      </c>
    </row>
    <row r="4035" spans="1:2" x14ac:dyDescent="0.35">
      <c r="A4035" s="5">
        <v>18132</v>
      </c>
      <c r="B4035" s="13">
        <v>55.96</v>
      </c>
    </row>
    <row r="4036" spans="1:2" x14ac:dyDescent="0.35">
      <c r="A4036" s="5">
        <v>18136</v>
      </c>
      <c r="B4036" s="13">
        <v>55.806666666666672</v>
      </c>
    </row>
    <row r="4037" spans="1:2" x14ac:dyDescent="0.35">
      <c r="A4037" s="5">
        <v>18140</v>
      </c>
      <c r="B4037" s="13">
        <v>55.643333333333338</v>
      </c>
    </row>
    <row r="4038" spans="1:2" x14ac:dyDescent="0.35">
      <c r="A4038" s="5">
        <v>18144</v>
      </c>
      <c r="B4038" s="13">
        <v>55.48</v>
      </c>
    </row>
    <row r="4039" spans="1:2" x14ac:dyDescent="0.35">
      <c r="A4039" s="5">
        <v>18148</v>
      </c>
      <c r="B4039" s="13">
        <v>55.32</v>
      </c>
    </row>
    <row r="4040" spans="1:2" x14ac:dyDescent="0.35">
      <c r="A4040" s="5">
        <v>18152</v>
      </c>
      <c r="B4040" s="13">
        <v>55.166666666666664</v>
      </c>
    </row>
    <row r="4041" spans="1:2" x14ac:dyDescent="0.35">
      <c r="A4041" s="5">
        <v>18156</v>
      </c>
      <c r="B4041" s="13">
        <v>54.993333333333332</v>
      </c>
    </row>
    <row r="4042" spans="1:2" x14ac:dyDescent="0.35">
      <c r="A4042" s="5">
        <v>18160</v>
      </c>
      <c r="B4042" s="13">
        <v>54.82</v>
      </c>
    </row>
    <row r="4043" spans="1:2" x14ac:dyDescent="0.35">
      <c r="A4043" s="5">
        <v>18164</v>
      </c>
      <c r="B4043" s="13">
        <v>54.636666666666663</v>
      </c>
    </row>
    <row r="4044" spans="1:2" x14ac:dyDescent="0.35">
      <c r="A4044" s="5">
        <v>18168</v>
      </c>
      <c r="B4044" s="13">
        <v>54.46</v>
      </c>
    </row>
    <row r="4045" spans="1:2" x14ac:dyDescent="0.35">
      <c r="A4045" s="5">
        <v>18172</v>
      </c>
      <c r="B4045" s="13">
        <v>54.293333333333329</v>
      </c>
    </row>
    <row r="4046" spans="1:2" x14ac:dyDescent="0.35">
      <c r="A4046" s="5">
        <v>18176</v>
      </c>
      <c r="B4046" s="13">
        <v>54.133333333333326</v>
      </c>
    </row>
    <row r="4047" spans="1:2" x14ac:dyDescent="0.35">
      <c r="A4047" s="5">
        <v>18180</v>
      </c>
      <c r="B4047" s="13">
        <v>53.99666666666667</v>
      </c>
    </row>
    <row r="4048" spans="1:2" x14ac:dyDescent="0.35">
      <c r="A4048" s="5">
        <v>18184</v>
      </c>
      <c r="B4048" s="13">
        <v>53.876666666666665</v>
      </c>
    </row>
    <row r="4049" spans="1:2" x14ac:dyDescent="0.35">
      <c r="A4049" s="5">
        <v>18188</v>
      </c>
      <c r="B4049" s="13">
        <v>53.763333333333328</v>
      </c>
    </row>
    <row r="4050" spans="1:2" x14ac:dyDescent="0.35">
      <c r="A4050" s="5">
        <v>18192</v>
      </c>
      <c r="B4050" s="13">
        <v>53.663333333333334</v>
      </c>
    </row>
    <row r="4051" spans="1:2" x14ac:dyDescent="0.35">
      <c r="A4051" s="5">
        <v>18196</v>
      </c>
      <c r="B4051" s="13">
        <v>53.57</v>
      </c>
    </row>
    <row r="4052" spans="1:2" x14ac:dyDescent="0.35">
      <c r="A4052" s="5">
        <v>18200</v>
      </c>
      <c r="B4052" s="13">
        <v>53.493333333333332</v>
      </c>
    </row>
    <row r="4053" spans="1:2" x14ac:dyDescent="0.35">
      <c r="A4053" s="5">
        <v>18204</v>
      </c>
      <c r="B4053" s="13">
        <v>53.426666666666655</v>
      </c>
    </row>
    <row r="4054" spans="1:2" x14ac:dyDescent="0.35">
      <c r="A4054" s="5">
        <v>18208</v>
      </c>
      <c r="B4054" s="13">
        <v>53.373333333333335</v>
      </c>
    </row>
    <row r="4055" spans="1:2" x14ac:dyDescent="0.35">
      <c r="A4055" s="5">
        <v>18212</v>
      </c>
      <c r="B4055" s="13">
        <v>53.333333333333336</v>
      </c>
    </row>
    <row r="4056" spans="1:2" x14ac:dyDescent="0.35">
      <c r="A4056" s="5">
        <v>18216</v>
      </c>
      <c r="B4056" s="13">
        <v>53.31</v>
      </c>
    </row>
    <row r="4057" spans="1:2" x14ac:dyDescent="0.35">
      <c r="A4057" s="5">
        <v>18220</v>
      </c>
      <c r="B4057" s="13">
        <v>53.306666666666665</v>
      </c>
    </row>
    <row r="4058" spans="1:2" x14ac:dyDescent="0.35">
      <c r="A4058" s="5">
        <v>18224</v>
      </c>
      <c r="B4058" s="13">
        <v>53.32</v>
      </c>
    </row>
    <row r="4059" spans="1:2" x14ac:dyDescent="0.35">
      <c r="A4059" s="5">
        <v>18228</v>
      </c>
      <c r="B4059" s="13">
        <v>53.353333333333332</v>
      </c>
    </row>
    <row r="4060" spans="1:2" x14ac:dyDescent="0.35">
      <c r="A4060" s="5">
        <v>18232</v>
      </c>
      <c r="B4060" s="13">
        <v>53.390000000000008</v>
      </c>
    </row>
    <row r="4061" spans="1:2" x14ac:dyDescent="0.35">
      <c r="A4061" s="5">
        <v>18236</v>
      </c>
      <c r="B4061" s="13">
        <v>53.443333333333328</v>
      </c>
    </row>
    <row r="4062" spans="1:2" x14ac:dyDescent="0.35">
      <c r="A4062" s="5">
        <v>18240</v>
      </c>
      <c r="B4062" s="13">
        <v>53.5</v>
      </c>
    </row>
    <row r="4063" spans="1:2" x14ac:dyDescent="0.35">
      <c r="A4063" s="5">
        <v>18244</v>
      </c>
      <c r="B4063" s="13">
        <v>53.563333333333333</v>
      </c>
    </row>
    <row r="4064" spans="1:2" x14ac:dyDescent="0.35">
      <c r="A4064" s="5">
        <v>18248</v>
      </c>
      <c r="B4064" s="13">
        <v>53.626666666666665</v>
      </c>
    </row>
    <row r="4065" spans="1:2" x14ac:dyDescent="0.35">
      <c r="A4065" s="5">
        <v>18252</v>
      </c>
      <c r="B4065" s="13">
        <v>53.693333333333335</v>
      </c>
    </row>
    <row r="4066" spans="1:2" x14ac:dyDescent="0.35">
      <c r="A4066" s="5">
        <v>18256</v>
      </c>
      <c r="B4066" s="13">
        <v>53.776666666666664</v>
      </c>
    </row>
    <row r="4067" spans="1:2" x14ac:dyDescent="0.35">
      <c r="A4067" s="5">
        <v>18260</v>
      </c>
      <c r="B4067" s="13">
        <v>53.870000000000005</v>
      </c>
    </row>
    <row r="4068" spans="1:2" x14ac:dyDescent="0.35">
      <c r="A4068" s="5">
        <v>18264</v>
      </c>
      <c r="B4068" s="13">
        <v>53.963333333333331</v>
      </c>
    </row>
    <row r="4069" spans="1:2" x14ac:dyDescent="0.35">
      <c r="A4069" s="5">
        <v>18268</v>
      </c>
      <c r="B4069" s="13">
        <v>54.066666666666663</v>
      </c>
    </row>
    <row r="4070" spans="1:2" x14ac:dyDescent="0.35">
      <c r="A4070" s="5">
        <v>18272</v>
      </c>
      <c r="B4070" s="13">
        <v>54.160000000000004</v>
      </c>
    </row>
    <row r="4071" spans="1:2" x14ac:dyDescent="0.35">
      <c r="A4071" s="5">
        <v>18276</v>
      </c>
      <c r="B4071" s="13">
        <v>54.25</v>
      </c>
    </row>
    <row r="4072" spans="1:2" x14ac:dyDescent="0.35">
      <c r="A4072" s="5">
        <v>18280</v>
      </c>
      <c r="B4072" s="13">
        <v>54.323333333333331</v>
      </c>
    </row>
    <row r="4073" spans="1:2" x14ac:dyDescent="0.35">
      <c r="A4073" s="5">
        <v>18284</v>
      </c>
      <c r="B4073" s="13">
        <v>54.393333333333338</v>
      </c>
    </row>
    <row r="4074" spans="1:2" x14ac:dyDescent="0.35">
      <c r="A4074" s="5">
        <v>18288</v>
      </c>
      <c r="B4074" s="13">
        <v>54.453333333333326</v>
      </c>
    </row>
    <row r="4075" spans="1:2" x14ac:dyDescent="0.35">
      <c r="A4075" s="5">
        <v>18292</v>
      </c>
      <c r="B4075" s="13">
        <v>54.516666666666673</v>
      </c>
    </row>
    <row r="4076" spans="1:2" x14ac:dyDescent="0.35">
      <c r="A4076" s="5">
        <v>18296</v>
      </c>
      <c r="B4076" s="13">
        <v>54.573333333333331</v>
      </c>
    </row>
    <row r="4077" spans="1:2" x14ac:dyDescent="0.35">
      <c r="A4077" s="5">
        <v>18300</v>
      </c>
      <c r="B4077" s="13">
        <v>54.623333333333335</v>
      </c>
    </row>
    <row r="4078" spans="1:2" x14ac:dyDescent="0.35">
      <c r="A4078" s="5">
        <v>18304</v>
      </c>
      <c r="B4078" s="13">
        <v>54.660000000000004</v>
      </c>
    </row>
    <row r="4079" spans="1:2" x14ac:dyDescent="0.35">
      <c r="A4079" s="5">
        <v>18308</v>
      </c>
      <c r="B4079" s="13">
        <v>54.69</v>
      </c>
    </row>
    <row r="4080" spans="1:2" x14ac:dyDescent="0.35">
      <c r="A4080" s="5">
        <v>18312</v>
      </c>
      <c r="B4080" s="13">
        <v>54.70333333333334</v>
      </c>
    </row>
    <row r="4081" spans="1:2" x14ac:dyDescent="0.35">
      <c r="A4081" s="5">
        <v>18316</v>
      </c>
      <c r="B4081" s="13">
        <v>54.699999999999996</v>
      </c>
    </row>
    <row r="4082" spans="1:2" x14ac:dyDescent="0.35">
      <c r="A4082" s="5">
        <v>18320</v>
      </c>
      <c r="B4082" s="13">
        <v>54.68</v>
      </c>
    </row>
    <row r="4083" spans="1:2" x14ac:dyDescent="0.35">
      <c r="A4083" s="5">
        <v>18324</v>
      </c>
      <c r="B4083" s="13">
        <v>54.643333333333338</v>
      </c>
    </row>
    <row r="4084" spans="1:2" x14ac:dyDescent="0.35">
      <c r="A4084" s="5">
        <v>18328</v>
      </c>
      <c r="B4084" s="13">
        <v>54.6</v>
      </c>
    </row>
    <row r="4085" spans="1:2" x14ac:dyDescent="0.35">
      <c r="A4085" s="5">
        <v>18332</v>
      </c>
      <c r="B4085" s="13">
        <v>54.536666666666662</v>
      </c>
    </row>
    <row r="4086" spans="1:2" x14ac:dyDescent="0.35">
      <c r="A4086" s="5">
        <v>18336</v>
      </c>
      <c r="B4086" s="13">
        <v>54.47</v>
      </c>
    </row>
    <row r="4087" spans="1:2" x14ac:dyDescent="0.35">
      <c r="A4087" s="5">
        <v>18340</v>
      </c>
      <c r="B4087" s="13">
        <v>54.393333333333338</v>
      </c>
    </row>
    <row r="4088" spans="1:2" x14ac:dyDescent="0.35">
      <c r="A4088" s="5">
        <v>18344</v>
      </c>
      <c r="B4088" s="13">
        <v>54.31</v>
      </c>
    </row>
    <row r="4089" spans="1:2" x14ac:dyDescent="0.35">
      <c r="A4089" s="5">
        <v>18348</v>
      </c>
      <c r="B4089" s="13">
        <v>54.216666666666661</v>
      </c>
    </row>
    <row r="4090" spans="1:2" x14ac:dyDescent="0.35">
      <c r="A4090" s="5">
        <v>18352</v>
      </c>
      <c r="B4090" s="13">
        <v>54.12</v>
      </c>
    </row>
    <row r="4091" spans="1:2" x14ac:dyDescent="0.35">
      <c r="A4091" s="5">
        <v>18356</v>
      </c>
      <c r="B4091" s="13">
        <v>54.00333333333333</v>
      </c>
    </row>
    <row r="4092" spans="1:2" x14ac:dyDescent="0.35">
      <c r="A4092" s="5">
        <v>18360</v>
      </c>
      <c r="B4092" s="13">
        <v>53.876666666666665</v>
      </c>
    </row>
    <row r="4093" spans="1:2" x14ac:dyDescent="0.35">
      <c r="A4093" s="5">
        <v>18364</v>
      </c>
      <c r="B4093" s="13">
        <v>53.74</v>
      </c>
    </row>
    <row r="4094" spans="1:2" x14ac:dyDescent="0.35">
      <c r="A4094" s="5">
        <v>18368</v>
      </c>
      <c r="B4094" s="13">
        <v>53.6</v>
      </c>
    </row>
    <row r="4095" spans="1:2" x14ac:dyDescent="0.35">
      <c r="A4095" s="5">
        <v>18372</v>
      </c>
      <c r="B4095" s="13">
        <v>53.463333333333338</v>
      </c>
    </row>
    <row r="4096" spans="1:2" x14ac:dyDescent="0.35">
      <c r="A4096" s="5">
        <v>18376</v>
      </c>
      <c r="B4096" s="13">
        <v>53.326666666666675</v>
      </c>
    </row>
    <row r="4097" spans="1:2" x14ac:dyDescent="0.35">
      <c r="A4097" s="5">
        <v>18380</v>
      </c>
      <c r="B4097" s="13">
        <v>53.199999999999996</v>
      </c>
    </row>
    <row r="4098" spans="1:2" x14ac:dyDescent="0.35">
      <c r="A4098" s="5">
        <v>18384</v>
      </c>
      <c r="B4098" s="13">
        <v>53.086666666666666</v>
      </c>
    </row>
    <row r="4099" spans="1:2" x14ac:dyDescent="0.35">
      <c r="A4099" s="5">
        <v>18388</v>
      </c>
      <c r="B4099" s="13">
        <v>52.97</v>
      </c>
    </row>
    <row r="4100" spans="1:2" x14ac:dyDescent="0.35">
      <c r="A4100" s="5">
        <v>18392</v>
      </c>
      <c r="B4100" s="13">
        <v>52.85</v>
      </c>
    </row>
    <row r="4101" spans="1:2" x14ac:dyDescent="0.35">
      <c r="A4101" s="5">
        <v>18396</v>
      </c>
      <c r="B4101" s="13">
        <v>52.736666666666672</v>
      </c>
    </row>
    <row r="4102" spans="1:2" x14ac:dyDescent="0.35">
      <c r="A4102" s="5">
        <v>18400</v>
      </c>
      <c r="B4102" s="13">
        <v>52.626666666666665</v>
      </c>
    </row>
    <row r="4103" spans="1:2" x14ac:dyDescent="0.35">
      <c r="A4103" s="5">
        <v>18404</v>
      </c>
      <c r="B4103" s="13">
        <v>52.523333333333333</v>
      </c>
    </row>
    <row r="4104" spans="1:2" x14ac:dyDescent="0.35">
      <c r="A4104" s="5">
        <v>18408</v>
      </c>
      <c r="B4104" s="13">
        <v>52.436666666666667</v>
      </c>
    </row>
    <row r="4105" spans="1:2" x14ac:dyDescent="0.35">
      <c r="A4105" s="5">
        <v>18412</v>
      </c>
      <c r="B4105" s="13">
        <v>52.356666666666662</v>
      </c>
    </row>
    <row r="4106" spans="1:2" x14ac:dyDescent="0.35">
      <c r="A4106" s="5">
        <v>18416</v>
      </c>
      <c r="B4106" s="13">
        <v>52.303333333333335</v>
      </c>
    </row>
    <row r="4107" spans="1:2" x14ac:dyDescent="0.35">
      <c r="A4107" s="5">
        <v>18420</v>
      </c>
      <c r="B4107" s="13">
        <v>52.26</v>
      </c>
    </row>
    <row r="4108" spans="1:2" x14ac:dyDescent="0.35">
      <c r="A4108" s="5">
        <v>18424</v>
      </c>
      <c r="B4108" s="13">
        <v>52.236666666666672</v>
      </c>
    </row>
    <row r="4109" spans="1:2" x14ac:dyDescent="0.35">
      <c r="A4109" s="5">
        <v>18428</v>
      </c>
      <c r="B4109" s="13">
        <v>52.226666666666667</v>
      </c>
    </row>
    <row r="4110" spans="1:2" x14ac:dyDescent="0.35">
      <c r="A4110" s="5">
        <v>18432</v>
      </c>
      <c r="B4110" s="13">
        <v>52.223333333333336</v>
      </c>
    </row>
    <row r="4111" spans="1:2" x14ac:dyDescent="0.35">
      <c r="A4111" s="5">
        <v>18436</v>
      </c>
      <c r="B4111" s="13">
        <v>52.233333333333327</v>
      </c>
    </row>
    <row r="4112" spans="1:2" x14ac:dyDescent="0.35">
      <c r="A4112" s="5">
        <v>18440</v>
      </c>
      <c r="B4112" s="13">
        <v>52.256666666666661</v>
      </c>
    </row>
    <row r="4113" spans="1:2" x14ac:dyDescent="0.35">
      <c r="A4113" s="5">
        <v>18444</v>
      </c>
      <c r="B4113" s="13">
        <v>52.28</v>
      </c>
    </row>
    <row r="4114" spans="1:2" x14ac:dyDescent="0.35">
      <c r="A4114" s="5">
        <v>18448</v>
      </c>
      <c r="B4114" s="13">
        <v>52.313333333333333</v>
      </c>
    </row>
    <row r="4115" spans="1:2" x14ac:dyDescent="0.35">
      <c r="A4115" s="5">
        <v>18452</v>
      </c>
      <c r="B4115" s="13">
        <v>52.356666666666662</v>
      </c>
    </row>
    <row r="4116" spans="1:2" x14ac:dyDescent="0.35">
      <c r="A4116" s="5">
        <v>18456</v>
      </c>
      <c r="B4116" s="13">
        <v>52.413333333333334</v>
      </c>
    </row>
    <row r="4117" spans="1:2" x14ac:dyDescent="0.35">
      <c r="A4117" s="5">
        <v>18460</v>
      </c>
      <c r="B4117" s="13">
        <v>52.48</v>
      </c>
    </row>
    <row r="4118" spans="1:2" x14ac:dyDescent="0.35">
      <c r="A4118" s="5">
        <v>18464</v>
      </c>
      <c r="B4118" s="13">
        <v>52.563333333333333</v>
      </c>
    </row>
    <row r="4119" spans="1:2" x14ac:dyDescent="0.35">
      <c r="A4119" s="5">
        <v>18468</v>
      </c>
      <c r="B4119" s="13">
        <v>52.650000000000006</v>
      </c>
    </row>
    <row r="4120" spans="1:2" x14ac:dyDescent="0.35">
      <c r="A4120" s="5">
        <v>18472</v>
      </c>
      <c r="B4120" s="13">
        <v>52.736666666666672</v>
      </c>
    </row>
    <row r="4121" spans="1:2" x14ac:dyDescent="0.35">
      <c r="A4121" s="5">
        <v>18476</v>
      </c>
      <c r="B4121" s="13">
        <v>52.82</v>
      </c>
    </row>
    <row r="4122" spans="1:2" x14ac:dyDescent="0.35">
      <c r="A4122" s="5">
        <v>18480</v>
      </c>
      <c r="B4122" s="13">
        <v>52.893333333333338</v>
      </c>
    </row>
    <row r="4123" spans="1:2" x14ac:dyDescent="0.35">
      <c r="A4123" s="5">
        <v>18484</v>
      </c>
      <c r="B4123" s="13">
        <v>52.956666666666671</v>
      </c>
    </row>
    <row r="4124" spans="1:2" x14ac:dyDescent="0.35">
      <c r="A4124" s="5">
        <v>18488</v>
      </c>
      <c r="B4124" s="13">
        <v>53.01</v>
      </c>
    </row>
    <row r="4125" spans="1:2" x14ac:dyDescent="0.35">
      <c r="A4125" s="5">
        <v>18492</v>
      </c>
      <c r="B4125" s="13">
        <v>53.063333333333333</v>
      </c>
    </row>
    <row r="4126" spans="1:2" x14ac:dyDescent="0.35">
      <c r="A4126" s="5">
        <v>18496</v>
      </c>
      <c r="B4126" s="13">
        <v>53.113333333333337</v>
      </c>
    </row>
    <row r="4127" spans="1:2" x14ac:dyDescent="0.35">
      <c r="A4127" s="5">
        <v>18500</v>
      </c>
      <c r="B4127" s="13">
        <v>53.156666666666666</v>
      </c>
    </row>
    <row r="4128" spans="1:2" x14ac:dyDescent="0.35">
      <c r="A4128" s="5">
        <v>18504</v>
      </c>
      <c r="B4128" s="13">
        <v>53.193333333333328</v>
      </c>
    </row>
    <row r="4129" spans="1:2" x14ac:dyDescent="0.35">
      <c r="A4129" s="5">
        <v>18508</v>
      </c>
      <c r="B4129" s="13">
        <v>53.223333333333336</v>
      </c>
    </row>
    <row r="4130" spans="1:2" x14ac:dyDescent="0.35">
      <c r="A4130" s="5">
        <v>18512</v>
      </c>
      <c r="B4130" s="13">
        <v>53.236666666666672</v>
      </c>
    </row>
    <row r="4131" spans="1:2" x14ac:dyDescent="0.35">
      <c r="A4131" s="5">
        <v>18516</v>
      </c>
      <c r="B4131" s="13">
        <v>53.243333333333332</v>
      </c>
    </row>
    <row r="4132" spans="1:2" x14ac:dyDescent="0.35">
      <c r="A4132" s="5">
        <v>18520</v>
      </c>
      <c r="B4132" s="13">
        <v>53.233333333333341</v>
      </c>
    </row>
    <row r="4133" spans="1:2" x14ac:dyDescent="0.35">
      <c r="A4133" s="5">
        <v>18524</v>
      </c>
      <c r="B4133" s="13">
        <v>53.206666666666671</v>
      </c>
    </row>
    <row r="4134" spans="1:2" x14ac:dyDescent="0.35">
      <c r="A4134" s="5">
        <v>18528</v>
      </c>
      <c r="B4134" s="13">
        <v>53.160000000000004</v>
      </c>
    </row>
    <row r="4135" spans="1:2" x14ac:dyDescent="0.35">
      <c r="A4135" s="5">
        <v>18532</v>
      </c>
      <c r="B4135" s="13">
        <v>53.103333333333332</v>
      </c>
    </row>
    <row r="4136" spans="1:2" x14ac:dyDescent="0.35">
      <c r="A4136" s="5">
        <v>18536</v>
      </c>
      <c r="B4136" s="13">
        <v>53.04666666666666</v>
      </c>
    </row>
    <row r="4137" spans="1:2" x14ac:dyDescent="0.35">
      <c r="A4137" s="5">
        <v>18540</v>
      </c>
      <c r="B4137" s="13">
        <v>52.973333333333336</v>
      </c>
    </row>
    <row r="4138" spans="1:2" x14ac:dyDescent="0.35">
      <c r="A4138" s="5">
        <v>18544</v>
      </c>
      <c r="B4138" s="13">
        <v>52.896666666666668</v>
      </c>
    </row>
    <row r="4139" spans="1:2" x14ac:dyDescent="0.35">
      <c r="A4139" s="5">
        <v>18548</v>
      </c>
      <c r="B4139" s="13">
        <v>52.81666666666667</v>
      </c>
    </row>
    <row r="4140" spans="1:2" x14ac:dyDescent="0.35">
      <c r="A4140" s="5">
        <v>18552</v>
      </c>
      <c r="B4140" s="13">
        <v>52.743333333333332</v>
      </c>
    </row>
    <row r="4141" spans="1:2" x14ac:dyDescent="0.35">
      <c r="A4141" s="5">
        <v>18556</v>
      </c>
      <c r="B4141" s="13">
        <v>52.663333333333334</v>
      </c>
    </row>
    <row r="4142" spans="1:2" x14ac:dyDescent="0.35">
      <c r="A4142" s="5">
        <v>18560</v>
      </c>
      <c r="B4142" s="13">
        <v>52.573333333333331</v>
      </c>
    </row>
    <row r="4143" spans="1:2" x14ac:dyDescent="0.35">
      <c r="A4143" s="5">
        <v>18564</v>
      </c>
      <c r="B4143" s="13">
        <v>52.473333333333336</v>
      </c>
    </row>
    <row r="4144" spans="1:2" x14ac:dyDescent="0.35">
      <c r="A4144" s="5">
        <v>18568</v>
      </c>
      <c r="B4144" s="13">
        <v>52.373333333333335</v>
      </c>
    </row>
    <row r="4145" spans="1:2" x14ac:dyDescent="0.35">
      <c r="A4145" s="5">
        <v>18572</v>
      </c>
      <c r="B4145" s="13">
        <v>52.27</v>
      </c>
    </row>
    <row r="4146" spans="1:2" x14ac:dyDescent="0.35">
      <c r="A4146" s="5">
        <v>18576</v>
      </c>
      <c r="B4146" s="13">
        <v>52.173333333333325</v>
      </c>
    </row>
    <row r="4147" spans="1:2" x14ac:dyDescent="0.35">
      <c r="A4147" s="5">
        <v>18580</v>
      </c>
      <c r="B4147" s="13">
        <v>52.080000000000005</v>
      </c>
    </row>
    <row r="4148" spans="1:2" x14ac:dyDescent="0.35">
      <c r="A4148" s="5">
        <v>18584</v>
      </c>
      <c r="B4148" s="13">
        <v>52.00333333333333</v>
      </c>
    </row>
    <row r="4149" spans="1:2" x14ac:dyDescent="0.35">
      <c r="A4149" s="5">
        <v>18588</v>
      </c>
      <c r="B4149" s="13">
        <v>51.94</v>
      </c>
    </row>
    <row r="4150" spans="1:2" x14ac:dyDescent="0.35">
      <c r="A4150" s="5">
        <v>18592</v>
      </c>
      <c r="B4150" s="13">
        <v>51.883333333333333</v>
      </c>
    </row>
    <row r="4151" spans="1:2" x14ac:dyDescent="0.35">
      <c r="A4151" s="5">
        <v>18596</v>
      </c>
      <c r="B4151" s="13">
        <v>51.826666666666661</v>
      </c>
    </row>
    <row r="4152" spans="1:2" x14ac:dyDescent="0.35">
      <c r="A4152" s="5">
        <v>18600</v>
      </c>
      <c r="B4152" s="13">
        <v>51.783333333333331</v>
      </c>
    </row>
    <row r="4153" spans="1:2" x14ac:dyDescent="0.35">
      <c r="A4153" s="5">
        <v>18604</v>
      </c>
      <c r="B4153" s="13">
        <v>51.743333333333339</v>
      </c>
    </row>
    <row r="4154" spans="1:2" x14ac:dyDescent="0.35">
      <c r="A4154" s="5">
        <v>18608</v>
      </c>
      <c r="B4154" s="13">
        <v>51.716666666666669</v>
      </c>
    </row>
    <row r="4155" spans="1:2" x14ac:dyDescent="0.35">
      <c r="A4155" s="5">
        <v>18612</v>
      </c>
      <c r="B4155" s="13">
        <v>51.699999999999996</v>
      </c>
    </row>
    <row r="4156" spans="1:2" x14ac:dyDescent="0.35">
      <c r="A4156" s="5">
        <v>18616</v>
      </c>
      <c r="B4156" s="13">
        <v>51.69</v>
      </c>
    </row>
    <row r="4157" spans="1:2" x14ac:dyDescent="0.35">
      <c r="A4157" s="5">
        <v>18620</v>
      </c>
      <c r="B4157" s="13">
        <v>51.70333333333334</v>
      </c>
    </row>
    <row r="4158" spans="1:2" x14ac:dyDescent="0.35">
      <c r="A4158" s="5">
        <v>18624</v>
      </c>
      <c r="B4158" s="13">
        <v>51.723333333333336</v>
      </c>
    </row>
    <row r="4159" spans="1:2" x14ac:dyDescent="0.35">
      <c r="A4159" s="5">
        <v>18628</v>
      </c>
      <c r="B4159" s="13">
        <v>51.763333333333328</v>
      </c>
    </row>
    <row r="4160" spans="1:2" x14ac:dyDescent="0.35">
      <c r="A4160" s="5">
        <v>18632</v>
      </c>
      <c r="B4160" s="13">
        <v>51.81666666666667</v>
      </c>
    </row>
    <row r="4161" spans="1:2" x14ac:dyDescent="0.35">
      <c r="A4161" s="5">
        <v>18636</v>
      </c>
      <c r="B4161" s="13">
        <v>51.883333333333333</v>
      </c>
    </row>
    <row r="4162" spans="1:2" x14ac:dyDescent="0.35">
      <c r="A4162" s="5">
        <v>18640</v>
      </c>
      <c r="B4162" s="13">
        <v>51.956666666666671</v>
      </c>
    </row>
    <row r="4163" spans="1:2" x14ac:dyDescent="0.35">
      <c r="A4163" s="5">
        <v>18644</v>
      </c>
      <c r="B4163" s="13">
        <v>52.043333333333329</v>
      </c>
    </row>
    <row r="4164" spans="1:2" x14ac:dyDescent="0.35">
      <c r="A4164" s="5">
        <v>18648</v>
      </c>
      <c r="B4164" s="13">
        <v>52.136666666666663</v>
      </c>
    </row>
    <row r="4165" spans="1:2" x14ac:dyDescent="0.35">
      <c r="A4165" s="5">
        <v>18652</v>
      </c>
      <c r="B4165" s="13">
        <v>52.23</v>
      </c>
    </row>
    <row r="4166" spans="1:2" x14ac:dyDescent="0.35">
      <c r="A4166" s="5">
        <v>18656</v>
      </c>
      <c r="B4166" s="13">
        <v>52.330000000000005</v>
      </c>
    </row>
    <row r="4167" spans="1:2" x14ac:dyDescent="0.35">
      <c r="A4167" s="5">
        <v>18660</v>
      </c>
      <c r="B4167" s="13">
        <v>52.436666666666667</v>
      </c>
    </row>
    <row r="4168" spans="1:2" x14ac:dyDescent="0.35">
      <c r="A4168" s="5">
        <v>18664</v>
      </c>
      <c r="B4168" s="13">
        <v>52.56</v>
      </c>
    </row>
    <row r="4169" spans="1:2" x14ac:dyDescent="0.35">
      <c r="A4169" s="5">
        <v>18668</v>
      </c>
      <c r="B4169" s="13">
        <v>52.693333333333335</v>
      </c>
    </row>
    <row r="4170" spans="1:2" x14ac:dyDescent="0.35">
      <c r="A4170" s="5">
        <v>18672</v>
      </c>
      <c r="B4170" s="13">
        <v>52.830000000000005</v>
      </c>
    </row>
    <row r="4171" spans="1:2" x14ac:dyDescent="0.35">
      <c r="A4171" s="5">
        <v>18676</v>
      </c>
      <c r="B4171" s="13">
        <v>52.973333333333336</v>
      </c>
    </row>
    <row r="4172" spans="1:2" x14ac:dyDescent="0.35">
      <c r="A4172" s="5">
        <v>18680</v>
      </c>
      <c r="B4172" s="13">
        <v>53.109999999999992</v>
      </c>
    </row>
    <row r="4173" spans="1:2" x14ac:dyDescent="0.35">
      <c r="A4173" s="5">
        <v>18684</v>
      </c>
      <c r="B4173" s="13">
        <v>53.24</v>
      </c>
    </row>
    <row r="4174" spans="1:2" x14ac:dyDescent="0.35">
      <c r="A4174" s="5">
        <v>18688</v>
      </c>
      <c r="B4174" s="13">
        <v>53.363333333333337</v>
      </c>
    </row>
    <row r="4175" spans="1:2" x14ac:dyDescent="0.35">
      <c r="A4175" s="5">
        <v>18692</v>
      </c>
      <c r="B4175" s="13">
        <v>53.473333333333336</v>
      </c>
    </row>
    <row r="4176" spans="1:2" x14ac:dyDescent="0.35">
      <c r="A4176" s="5">
        <v>18696</v>
      </c>
      <c r="B4176" s="13">
        <v>53.573333333333331</v>
      </c>
    </row>
    <row r="4177" spans="1:2" x14ac:dyDescent="0.35">
      <c r="A4177" s="5">
        <v>18700</v>
      </c>
      <c r="B4177" s="13">
        <v>53.676666666666669</v>
      </c>
    </row>
    <row r="4178" spans="1:2" x14ac:dyDescent="0.35">
      <c r="A4178" s="5">
        <v>18704</v>
      </c>
      <c r="B4178" s="13">
        <v>53.77</v>
      </c>
    </row>
    <row r="4179" spans="1:2" x14ac:dyDescent="0.35">
      <c r="A4179" s="5">
        <v>18708</v>
      </c>
      <c r="B4179" s="13">
        <v>53.866666666666667</v>
      </c>
    </row>
    <row r="4180" spans="1:2" x14ac:dyDescent="0.35">
      <c r="A4180" s="5">
        <v>18712</v>
      </c>
      <c r="B4180" s="13">
        <v>53.946666666666658</v>
      </c>
    </row>
    <row r="4181" spans="1:2" x14ac:dyDescent="0.35">
      <c r="A4181" s="5">
        <v>18716</v>
      </c>
      <c r="B4181" s="13">
        <v>54.013333333333328</v>
      </c>
    </row>
    <row r="4182" spans="1:2" x14ac:dyDescent="0.35">
      <c r="A4182" s="5">
        <v>18720</v>
      </c>
      <c r="B4182" s="13">
        <v>54.069999999999993</v>
      </c>
    </row>
    <row r="4183" spans="1:2" x14ac:dyDescent="0.35">
      <c r="A4183" s="5">
        <v>18724</v>
      </c>
      <c r="B4183" s="13">
        <v>54.103333333333332</v>
      </c>
    </row>
    <row r="4184" spans="1:2" x14ac:dyDescent="0.35">
      <c r="A4184" s="5">
        <v>18728</v>
      </c>
      <c r="B4184" s="13">
        <v>54.116666666666667</v>
      </c>
    </row>
    <row r="4185" spans="1:2" x14ac:dyDescent="0.35">
      <c r="A4185" s="5">
        <v>18732</v>
      </c>
      <c r="B4185" s="13">
        <v>54.113333333333337</v>
      </c>
    </row>
    <row r="4186" spans="1:2" x14ac:dyDescent="0.35">
      <c r="A4186" s="5">
        <v>18736</v>
      </c>
      <c r="B4186" s="13">
        <v>54.089999999999996</v>
      </c>
    </row>
    <row r="4187" spans="1:2" x14ac:dyDescent="0.35">
      <c r="A4187" s="5">
        <v>18740</v>
      </c>
      <c r="B4187" s="13">
        <v>54.053333333333335</v>
      </c>
    </row>
    <row r="4188" spans="1:2" x14ac:dyDescent="0.35">
      <c r="A4188" s="5">
        <v>18744</v>
      </c>
      <c r="B4188" s="13">
        <v>54.00333333333333</v>
      </c>
    </row>
    <row r="4189" spans="1:2" x14ac:dyDescent="0.35">
      <c r="A4189" s="5">
        <v>18748</v>
      </c>
      <c r="B4189" s="13">
        <v>53.94</v>
      </c>
    </row>
    <row r="4190" spans="1:2" x14ac:dyDescent="0.35">
      <c r="A4190" s="5">
        <v>18752</v>
      </c>
      <c r="B4190" s="13">
        <v>53.866666666666667</v>
      </c>
    </row>
    <row r="4191" spans="1:2" x14ac:dyDescent="0.35">
      <c r="A4191" s="5">
        <v>18756</v>
      </c>
      <c r="B4191" s="13">
        <v>53.78</v>
      </c>
    </row>
    <row r="4192" spans="1:2" x14ac:dyDescent="0.35">
      <c r="A4192" s="5">
        <v>18760</v>
      </c>
      <c r="B4192" s="13">
        <v>53.69</v>
      </c>
    </row>
    <row r="4193" spans="1:2" x14ac:dyDescent="0.35">
      <c r="A4193" s="5">
        <v>18764</v>
      </c>
      <c r="B4193" s="13">
        <v>53.589999999999996</v>
      </c>
    </row>
    <row r="4194" spans="1:2" x14ac:dyDescent="0.35">
      <c r="A4194" s="5">
        <v>18768</v>
      </c>
      <c r="B4194" s="13">
        <v>53.473333333333336</v>
      </c>
    </row>
    <row r="4195" spans="1:2" x14ac:dyDescent="0.35">
      <c r="A4195" s="5">
        <v>18772</v>
      </c>
      <c r="B4195" s="13">
        <v>53.339999999999996</v>
      </c>
    </row>
    <row r="4196" spans="1:2" x14ac:dyDescent="0.35">
      <c r="A4196" s="5">
        <v>18776</v>
      </c>
      <c r="B4196" s="13">
        <v>53.193333333333328</v>
      </c>
    </row>
    <row r="4197" spans="1:2" x14ac:dyDescent="0.35">
      <c r="A4197" s="5">
        <v>18780</v>
      </c>
      <c r="B4197" s="13">
        <v>53.043333333333329</v>
      </c>
    </row>
    <row r="4198" spans="1:2" x14ac:dyDescent="0.35">
      <c r="A4198" s="5">
        <v>18784</v>
      </c>
      <c r="B4198" s="13">
        <v>52.886666666666663</v>
      </c>
    </row>
    <row r="4199" spans="1:2" x14ac:dyDescent="0.35">
      <c r="A4199" s="5">
        <v>18788</v>
      </c>
      <c r="B4199" s="13">
        <v>52.73</v>
      </c>
    </row>
    <row r="4200" spans="1:2" x14ac:dyDescent="0.35">
      <c r="A4200" s="5">
        <v>18792</v>
      </c>
      <c r="B4200" s="13">
        <v>52.580000000000005</v>
      </c>
    </row>
    <row r="4201" spans="1:2" x14ac:dyDescent="0.35">
      <c r="A4201" s="5">
        <v>18796</v>
      </c>
      <c r="B4201" s="13">
        <v>52.436666666666667</v>
      </c>
    </row>
    <row r="4202" spans="1:2" x14ac:dyDescent="0.35">
      <c r="A4202" s="5">
        <v>18800</v>
      </c>
      <c r="B4202" s="13">
        <v>52.300000000000004</v>
      </c>
    </row>
    <row r="4203" spans="1:2" x14ac:dyDescent="0.35">
      <c r="A4203" s="5">
        <v>18804</v>
      </c>
      <c r="B4203" s="13">
        <v>52.163333333333334</v>
      </c>
    </row>
    <row r="4204" spans="1:2" x14ac:dyDescent="0.35">
      <c r="A4204" s="5">
        <v>18808</v>
      </c>
      <c r="B4204" s="13">
        <v>52.02</v>
      </c>
    </row>
    <row r="4205" spans="1:2" x14ac:dyDescent="0.35">
      <c r="A4205" s="5">
        <v>18812</v>
      </c>
      <c r="B4205" s="13">
        <v>51.879999999999995</v>
      </c>
    </row>
    <row r="4206" spans="1:2" x14ac:dyDescent="0.35">
      <c r="A4206" s="5">
        <v>18816</v>
      </c>
      <c r="B4206" s="13">
        <v>51.743333333333339</v>
      </c>
    </row>
    <row r="4207" spans="1:2" x14ac:dyDescent="0.35">
      <c r="A4207" s="5">
        <v>18820</v>
      </c>
      <c r="B4207" s="13">
        <v>51.613333333333337</v>
      </c>
    </row>
    <row r="4208" spans="1:2" x14ac:dyDescent="0.35">
      <c r="A4208" s="5">
        <v>18824</v>
      </c>
      <c r="B4208" s="13">
        <v>51.486666666666657</v>
      </c>
    </row>
    <row r="4209" spans="1:2" x14ac:dyDescent="0.35">
      <c r="A4209" s="5">
        <v>18828</v>
      </c>
      <c r="B4209" s="13">
        <v>51.373333333333335</v>
      </c>
    </row>
    <row r="4210" spans="1:2" x14ac:dyDescent="0.35">
      <c r="A4210" s="5">
        <v>18832</v>
      </c>
      <c r="B4210" s="13">
        <v>51.27</v>
      </c>
    </row>
    <row r="4211" spans="1:2" x14ac:dyDescent="0.35">
      <c r="A4211" s="5">
        <v>18836</v>
      </c>
      <c r="B4211" s="13">
        <v>51.176666666666669</v>
      </c>
    </row>
    <row r="4212" spans="1:2" x14ac:dyDescent="0.35">
      <c r="A4212" s="5">
        <v>18840</v>
      </c>
      <c r="B4212" s="13">
        <v>51.09</v>
      </c>
    </row>
    <row r="4213" spans="1:2" x14ac:dyDescent="0.35">
      <c r="A4213" s="5">
        <v>18844</v>
      </c>
      <c r="B4213" s="13">
        <v>51.013333333333343</v>
      </c>
    </row>
    <row r="4214" spans="1:2" x14ac:dyDescent="0.35">
      <c r="A4214" s="5">
        <v>18848</v>
      </c>
      <c r="B4214" s="13">
        <v>50.94</v>
      </c>
    </row>
    <row r="4215" spans="1:2" x14ac:dyDescent="0.35">
      <c r="A4215" s="5">
        <v>18852</v>
      </c>
      <c r="B4215" s="13">
        <v>50.876666666666665</v>
      </c>
    </row>
    <row r="4216" spans="1:2" x14ac:dyDescent="0.35">
      <c r="A4216" s="5">
        <v>18856</v>
      </c>
      <c r="B4216" s="13">
        <v>50.82</v>
      </c>
    </row>
    <row r="4217" spans="1:2" x14ac:dyDescent="0.35">
      <c r="A4217" s="5">
        <v>18860</v>
      </c>
      <c r="B4217" s="13">
        <v>50.763333333333328</v>
      </c>
    </row>
    <row r="4218" spans="1:2" x14ac:dyDescent="0.35">
      <c r="A4218" s="5">
        <v>18864</v>
      </c>
      <c r="B4218" s="13">
        <v>50.713333333333331</v>
      </c>
    </row>
    <row r="4219" spans="1:2" x14ac:dyDescent="0.35">
      <c r="A4219" s="5">
        <v>18868</v>
      </c>
      <c r="B4219" s="13">
        <v>50.673333333333339</v>
      </c>
    </row>
    <row r="4220" spans="1:2" x14ac:dyDescent="0.35">
      <c r="A4220" s="5">
        <v>18872</v>
      </c>
      <c r="B4220" s="13">
        <v>50.633333333333333</v>
      </c>
    </row>
    <row r="4221" spans="1:2" x14ac:dyDescent="0.35">
      <c r="A4221" s="5">
        <v>18876</v>
      </c>
      <c r="B4221" s="13">
        <v>50.6</v>
      </c>
    </row>
    <row r="4222" spans="1:2" x14ac:dyDescent="0.35">
      <c r="A4222" s="5">
        <v>18880</v>
      </c>
      <c r="B4222" s="13">
        <v>50.573333333333331</v>
      </c>
    </row>
    <row r="4223" spans="1:2" x14ac:dyDescent="0.35">
      <c r="A4223" s="5">
        <v>18884</v>
      </c>
      <c r="B4223" s="13">
        <v>50.54999999999999</v>
      </c>
    </row>
    <row r="4224" spans="1:2" x14ac:dyDescent="0.35">
      <c r="A4224" s="5">
        <v>18888</v>
      </c>
      <c r="B4224" s="13">
        <v>50.533333333333331</v>
      </c>
    </row>
    <row r="4225" spans="1:2" x14ac:dyDescent="0.35">
      <c r="A4225" s="5">
        <v>18892</v>
      </c>
      <c r="B4225" s="13">
        <v>50.52</v>
      </c>
    </row>
    <row r="4226" spans="1:2" x14ac:dyDescent="0.35">
      <c r="A4226" s="5">
        <v>18896</v>
      </c>
      <c r="B4226" s="13">
        <v>50.50333333333333</v>
      </c>
    </row>
    <row r="4227" spans="1:2" x14ac:dyDescent="0.35">
      <c r="A4227" s="5">
        <v>18900</v>
      </c>
      <c r="B4227" s="13">
        <v>50.486666666666672</v>
      </c>
    </row>
    <row r="4228" spans="1:2" x14ac:dyDescent="0.35">
      <c r="A4228" s="5">
        <v>18904</v>
      </c>
      <c r="B4228" s="13">
        <v>50.473333333333329</v>
      </c>
    </row>
    <row r="4229" spans="1:2" x14ac:dyDescent="0.35">
      <c r="A4229" s="5">
        <v>18908</v>
      </c>
      <c r="B4229" s="13">
        <v>50.45333333333334</v>
      </c>
    </row>
    <row r="4230" spans="1:2" x14ac:dyDescent="0.35">
      <c r="A4230" s="5">
        <v>18912</v>
      </c>
      <c r="B4230" s="13">
        <v>50.443333333333328</v>
      </c>
    </row>
    <row r="4231" spans="1:2" x14ac:dyDescent="0.35">
      <c r="A4231" s="5">
        <v>18916</v>
      </c>
      <c r="B4231" s="13">
        <v>50.43</v>
      </c>
    </row>
    <row r="4232" spans="1:2" x14ac:dyDescent="0.35">
      <c r="A4232" s="5">
        <v>18920</v>
      </c>
      <c r="B4232" s="13">
        <v>50.419999999999995</v>
      </c>
    </row>
    <row r="4233" spans="1:2" x14ac:dyDescent="0.35">
      <c r="A4233" s="5">
        <v>18924</v>
      </c>
      <c r="B4233" s="13">
        <v>50.406666666666666</v>
      </c>
    </row>
    <row r="4234" spans="1:2" x14ac:dyDescent="0.35">
      <c r="A4234" s="5">
        <v>18928</v>
      </c>
      <c r="B4234" s="13">
        <v>50.393333333333338</v>
      </c>
    </row>
    <row r="4235" spans="1:2" x14ac:dyDescent="0.35">
      <c r="A4235" s="5">
        <v>18932</v>
      </c>
      <c r="B4235" s="13">
        <v>50.383333333333333</v>
      </c>
    </row>
    <row r="4236" spans="1:2" x14ac:dyDescent="0.35">
      <c r="A4236" s="5">
        <v>18936</v>
      </c>
      <c r="B4236" s="13">
        <v>50.363333333333323</v>
      </c>
    </row>
    <row r="4237" spans="1:2" x14ac:dyDescent="0.35">
      <c r="A4237" s="5">
        <v>18940</v>
      </c>
      <c r="B4237" s="13">
        <v>50.34</v>
      </c>
    </row>
    <row r="4238" spans="1:2" x14ac:dyDescent="0.35">
      <c r="A4238" s="5">
        <v>18944</v>
      </c>
      <c r="B4238" s="13">
        <v>50.313333333333333</v>
      </c>
    </row>
    <row r="4239" spans="1:2" x14ac:dyDescent="0.35">
      <c r="A4239" s="5">
        <v>18948</v>
      </c>
      <c r="B4239" s="13">
        <v>50.29</v>
      </c>
    </row>
    <row r="4240" spans="1:2" x14ac:dyDescent="0.35">
      <c r="A4240" s="5">
        <v>18952</v>
      </c>
      <c r="B4240" s="13">
        <v>50.263333333333343</v>
      </c>
    </row>
    <row r="4241" spans="1:2" x14ac:dyDescent="0.35">
      <c r="A4241" s="5">
        <v>18956</v>
      </c>
      <c r="B4241" s="13">
        <v>50.236666666666672</v>
      </c>
    </row>
    <row r="4242" spans="1:2" x14ac:dyDescent="0.35">
      <c r="A4242" s="5">
        <v>18960</v>
      </c>
      <c r="B4242" s="13">
        <v>50.206666666666671</v>
      </c>
    </row>
    <row r="4243" spans="1:2" x14ac:dyDescent="0.35">
      <c r="A4243" s="5">
        <v>18964</v>
      </c>
      <c r="B4243" s="13">
        <v>50.169999999999995</v>
      </c>
    </row>
    <row r="4244" spans="1:2" x14ac:dyDescent="0.35">
      <c r="A4244" s="5">
        <v>18968</v>
      </c>
      <c r="B4244" s="13">
        <v>50.129999999999995</v>
      </c>
    </row>
    <row r="4245" spans="1:2" x14ac:dyDescent="0.35">
      <c r="A4245" s="5">
        <v>18972</v>
      </c>
      <c r="B4245" s="13">
        <v>50.083333333333336</v>
      </c>
    </row>
    <row r="4246" spans="1:2" x14ac:dyDescent="0.35">
      <c r="A4246" s="5">
        <v>18976</v>
      </c>
      <c r="B4246" s="13">
        <v>50.03</v>
      </c>
    </row>
    <row r="4247" spans="1:2" x14ac:dyDescent="0.35">
      <c r="A4247" s="5">
        <v>18980</v>
      </c>
      <c r="B4247" s="13">
        <v>49.973333333333336</v>
      </c>
    </row>
    <row r="4248" spans="1:2" x14ac:dyDescent="0.35">
      <c r="A4248" s="5">
        <v>18984</v>
      </c>
      <c r="B4248" s="13">
        <v>49.91</v>
      </c>
    </row>
    <row r="4249" spans="1:2" x14ac:dyDescent="0.35">
      <c r="A4249" s="5">
        <v>18988</v>
      </c>
      <c r="B4249" s="13">
        <v>49.843333333333334</v>
      </c>
    </row>
    <row r="4250" spans="1:2" x14ac:dyDescent="0.35">
      <c r="A4250" s="5">
        <v>18992</v>
      </c>
      <c r="B4250" s="13">
        <v>49.77</v>
      </c>
    </row>
    <row r="4251" spans="1:2" x14ac:dyDescent="0.35">
      <c r="A4251" s="5">
        <v>18996</v>
      </c>
      <c r="B4251" s="13">
        <v>49.696666666666665</v>
      </c>
    </row>
    <row r="4252" spans="1:2" x14ac:dyDescent="0.35">
      <c r="A4252" s="5">
        <v>19000</v>
      </c>
      <c r="B4252" s="13">
        <v>49.610000000000007</v>
      </c>
    </row>
    <row r="4253" spans="1:2" x14ac:dyDescent="0.35">
      <c r="A4253" s="5">
        <v>19004</v>
      </c>
      <c r="B4253" s="13">
        <v>49.523333333333333</v>
      </c>
    </row>
    <row r="4254" spans="1:2" x14ac:dyDescent="0.35">
      <c r="A4254" s="5">
        <v>19008</v>
      </c>
      <c r="B4254" s="13">
        <v>49.433333333333337</v>
      </c>
    </row>
    <row r="4255" spans="1:2" x14ac:dyDescent="0.35">
      <c r="A4255" s="5">
        <v>19012</v>
      </c>
      <c r="B4255" s="13">
        <v>49.336666666666666</v>
      </c>
    </row>
    <row r="4256" spans="1:2" x14ac:dyDescent="0.35">
      <c r="A4256" s="5">
        <v>19016</v>
      </c>
      <c r="B4256" s="13">
        <v>49.226666666666667</v>
      </c>
    </row>
    <row r="4257" spans="1:2" x14ac:dyDescent="0.35">
      <c r="A4257" s="5">
        <v>19020</v>
      </c>
      <c r="B4257" s="13">
        <v>49.113333333333337</v>
      </c>
    </row>
    <row r="4258" spans="1:2" x14ac:dyDescent="0.35">
      <c r="A4258" s="5">
        <v>19024</v>
      </c>
      <c r="B4258" s="13">
        <v>48.99</v>
      </c>
    </row>
    <row r="4259" spans="1:2" x14ac:dyDescent="0.35">
      <c r="A4259" s="5">
        <v>19028</v>
      </c>
      <c r="B4259" s="13">
        <v>48.866666666666667</v>
      </c>
    </row>
    <row r="4260" spans="1:2" x14ac:dyDescent="0.35">
      <c r="A4260" s="5">
        <v>19032</v>
      </c>
      <c r="B4260" s="13">
        <v>48.733333333333327</v>
      </c>
    </row>
    <row r="4261" spans="1:2" x14ac:dyDescent="0.35">
      <c r="A4261" s="5">
        <v>19036</v>
      </c>
      <c r="B4261" s="13">
        <v>48.603333333333332</v>
      </c>
    </row>
    <row r="4262" spans="1:2" x14ac:dyDescent="0.35">
      <c r="A4262" s="5">
        <v>19040</v>
      </c>
      <c r="B4262" s="13">
        <v>48.47</v>
      </c>
    </row>
    <row r="4263" spans="1:2" x14ac:dyDescent="0.35">
      <c r="A4263" s="5">
        <v>19044</v>
      </c>
      <c r="B4263" s="13">
        <v>48.339999999999996</v>
      </c>
    </row>
    <row r="4264" spans="1:2" x14ac:dyDescent="0.35">
      <c r="A4264" s="5">
        <v>19048</v>
      </c>
      <c r="B4264" s="13">
        <v>48.21</v>
      </c>
    </row>
    <row r="4265" spans="1:2" x14ac:dyDescent="0.35">
      <c r="A4265" s="5">
        <v>19052</v>
      </c>
      <c r="B4265" s="13">
        <v>48.073333333333331</v>
      </c>
    </row>
    <row r="4266" spans="1:2" x14ac:dyDescent="0.35">
      <c r="A4266" s="5">
        <v>19056</v>
      </c>
      <c r="B4266" s="13">
        <v>47.93333333333333</v>
      </c>
    </row>
    <row r="4267" spans="1:2" x14ac:dyDescent="0.35">
      <c r="A4267" s="5">
        <v>19060</v>
      </c>
      <c r="B4267" s="13">
        <v>47.793333333333329</v>
      </c>
    </row>
    <row r="4268" spans="1:2" x14ac:dyDescent="0.35">
      <c r="A4268" s="5">
        <v>19064</v>
      </c>
      <c r="B4268" s="13">
        <v>47.65</v>
      </c>
    </row>
    <row r="4269" spans="1:2" x14ac:dyDescent="0.35">
      <c r="A4269" s="5">
        <v>19068</v>
      </c>
      <c r="B4269" s="13">
        <v>47.506666666666661</v>
      </c>
    </row>
    <row r="4270" spans="1:2" x14ac:dyDescent="0.35">
      <c r="A4270" s="5">
        <v>19072</v>
      </c>
      <c r="B4270" s="13">
        <v>47.370000000000005</v>
      </c>
    </row>
    <row r="4271" spans="1:2" x14ac:dyDescent="0.35">
      <c r="A4271" s="5">
        <v>19076</v>
      </c>
      <c r="B4271" s="13">
        <v>47.24</v>
      </c>
    </row>
    <row r="4272" spans="1:2" x14ac:dyDescent="0.35">
      <c r="A4272" s="5">
        <v>19080</v>
      </c>
      <c r="B4272" s="13">
        <v>47.109999999999992</v>
      </c>
    </row>
    <row r="4273" spans="1:2" x14ac:dyDescent="0.35">
      <c r="A4273" s="5">
        <v>19084</v>
      </c>
      <c r="B4273" s="13">
        <v>46.99666666666667</v>
      </c>
    </row>
    <row r="4274" spans="1:2" x14ac:dyDescent="0.35">
      <c r="A4274" s="5">
        <v>19088</v>
      </c>
      <c r="B4274" s="13">
        <v>46.889999999999993</v>
      </c>
    </row>
    <row r="4275" spans="1:2" x14ac:dyDescent="0.35">
      <c r="A4275" s="5">
        <v>19092</v>
      </c>
      <c r="B4275" s="13">
        <v>46.783333333333339</v>
      </c>
    </row>
    <row r="4276" spans="1:2" x14ac:dyDescent="0.35">
      <c r="A4276" s="5">
        <v>19096</v>
      </c>
      <c r="B4276" s="13">
        <v>46.686666666666667</v>
      </c>
    </row>
    <row r="4277" spans="1:2" x14ac:dyDescent="0.35">
      <c r="A4277" s="5">
        <v>19100</v>
      </c>
      <c r="B4277" s="13">
        <v>46.596666666666664</v>
      </c>
    </row>
    <row r="4278" spans="1:2" x14ac:dyDescent="0.35">
      <c r="A4278" s="5">
        <v>19104</v>
      </c>
      <c r="B4278" s="13">
        <v>46.506666666666661</v>
      </c>
    </row>
    <row r="4279" spans="1:2" x14ac:dyDescent="0.35">
      <c r="A4279" s="5">
        <v>19108</v>
      </c>
      <c r="B4279" s="13">
        <v>46.426666666666669</v>
      </c>
    </row>
    <row r="4280" spans="1:2" x14ac:dyDescent="0.35">
      <c r="A4280" s="5">
        <v>19112</v>
      </c>
      <c r="B4280" s="13">
        <v>46.35</v>
      </c>
    </row>
    <row r="4281" spans="1:2" x14ac:dyDescent="0.35">
      <c r="A4281" s="5">
        <v>19116</v>
      </c>
      <c r="B4281" s="13">
        <v>46.283333333333331</v>
      </c>
    </row>
    <row r="4282" spans="1:2" x14ac:dyDescent="0.35">
      <c r="A4282" s="5">
        <v>19120</v>
      </c>
      <c r="B4282" s="13">
        <v>46.226666666666667</v>
      </c>
    </row>
    <row r="4283" spans="1:2" x14ac:dyDescent="0.35">
      <c r="A4283" s="5">
        <v>19124</v>
      </c>
      <c r="B4283" s="13">
        <v>46.166666666666664</v>
      </c>
    </row>
    <row r="4284" spans="1:2" x14ac:dyDescent="0.35">
      <c r="A4284" s="5">
        <v>19128</v>
      </c>
      <c r="B4284" s="13">
        <v>46.126666666666665</v>
      </c>
    </row>
    <row r="4285" spans="1:2" x14ac:dyDescent="0.35">
      <c r="A4285" s="5">
        <v>19132</v>
      </c>
      <c r="B4285" s="13">
        <v>46.089999999999996</v>
      </c>
    </row>
    <row r="4286" spans="1:2" x14ac:dyDescent="0.35">
      <c r="A4286" s="5">
        <v>19136</v>
      </c>
      <c r="B4286" s="13">
        <v>46.056666666666672</v>
      </c>
    </row>
    <row r="4287" spans="1:2" x14ac:dyDescent="0.35">
      <c r="A4287" s="5">
        <v>19140</v>
      </c>
      <c r="B4287" s="13">
        <v>46.03</v>
      </c>
    </row>
    <row r="4288" spans="1:2" x14ac:dyDescent="0.35">
      <c r="A4288" s="5">
        <v>19144</v>
      </c>
      <c r="B4288" s="13">
        <v>46.006666666666661</v>
      </c>
    </row>
    <row r="4289" spans="1:2" x14ac:dyDescent="0.35">
      <c r="A4289" s="5">
        <v>19148</v>
      </c>
      <c r="B4289" s="13">
        <v>45.99</v>
      </c>
    </row>
    <row r="4290" spans="1:2" x14ac:dyDescent="0.35">
      <c r="A4290" s="5">
        <v>19152</v>
      </c>
      <c r="B4290" s="13">
        <v>45.976666666666667</v>
      </c>
    </row>
    <row r="4291" spans="1:2" x14ac:dyDescent="0.35">
      <c r="A4291" s="5">
        <v>19156</v>
      </c>
      <c r="B4291" s="13">
        <v>45.96</v>
      </c>
    </row>
    <row r="4292" spans="1:2" x14ac:dyDescent="0.35">
      <c r="A4292" s="5">
        <v>19160</v>
      </c>
      <c r="B4292" s="13">
        <v>45.946666666666665</v>
      </c>
    </row>
    <row r="4293" spans="1:2" x14ac:dyDescent="0.35">
      <c r="A4293" s="5">
        <v>19164</v>
      </c>
      <c r="B4293" s="13">
        <v>45.933333333333337</v>
      </c>
    </row>
    <row r="4294" spans="1:2" x14ac:dyDescent="0.35">
      <c r="A4294" s="5">
        <v>19168</v>
      </c>
      <c r="B4294" s="13">
        <v>45.926666666666669</v>
      </c>
    </row>
    <row r="4295" spans="1:2" x14ac:dyDescent="0.35">
      <c r="A4295" s="5">
        <v>19172</v>
      </c>
      <c r="B4295" s="13">
        <v>45.923333333333339</v>
      </c>
    </row>
    <row r="4296" spans="1:2" x14ac:dyDescent="0.35">
      <c r="A4296" s="5">
        <v>19176</v>
      </c>
      <c r="B4296" s="13">
        <v>45.916666666666664</v>
      </c>
    </row>
    <row r="4297" spans="1:2" x14ac:dyDescent="0.35">
      <c r="A4297" s="5">
        <v>19180</v>
      </c>
      <c r="B4297" s="13">
        <v>45.919999999999995</v>
      </c>
    </row>
    <row r="4298" spans="1:2" x14ac:dyDescent="0.35">
      <c r="A4298" s="5">
        <v>19184</v>
      </c>
      <c r="B4298" s="13">
        <v>45.919999999999995</v>
      </c>
    </row>
    <row r="4299" spans="1:2" x14ac:dyDescent="0.35">
      <c r="A4299" s="5">
        <v>19188</v>
      </c>
      <c r="B4299" s="13">
        <v>45.919999999999995</v>
      </c>
    </row>
    <row r="4300" spans="1:2" x14ac:dyDescent="0.35">
      <c r="A4300" s="5">
        <v>19192</v>
      </c>
      <c r="B4300" s="13">
        <v>45.919999999999995</v>
      </c>
    </row>
    <row r="4301" spans="1:2" x14ac:dyDescent="0.35">
      <c r="A4301" s="5">
        <v>19196</v>
      </c>
      <c r="B4301" s="13">
        <v>45.923333333333339</v>
      </c>
    </row>
    <row r="4302" spans="1:2" x14ac:dyDescent="0.35">
      <c r="A4302" s="5">
        <v>19200</v>
      </c>
      <c r="B4302" s="13">
        <v>45.926666666666669</v>
      </c>
    </row>
    <row r="4303" spans="1:2" x14ac:dyDescent="0.35">
      <c r="A4303" s="5">
        <v>19204</v>
      </c>
      <c r="B4303" s="13">
        <v>45.933333333333337</v>
      </c>
    </row>
    <row r="4304" spans="1:2" x14ac:dyDescent="0.35">
      <c r="A4304" s="5">
        <v>19208</v>
      </c>
      <c r="B4304" s="13">
        <v>45.94</v>
      </c>
    </row>
    <row r="4305" spans="1:2" x14ac:dyDescent="0.35">
      <c r="A4305" s="5">
        <v>19212</v>
      </c>
      <c r="B4305" s="13">
        <v>45.949999999999996</v>
      </c>
    </row>
    <row r="4306" spans="1:2" x14ac:dyDescent="0.35">
      <c r="A4306" s="5">
        <v>19216</v>
      </c>
      <c r="B4306" s="13">
        <v>45.956666666666671</v>
      </c>
    </row>
    <row r="4307" spans="1:2" x14ac:dyDescent="0.35">
      <c r="A4307" s="5">
        <v>19220</v>
      </c>
      <c r="B4307" s="13">
        <v>45.966666666666669</v>
      </c>
    </row>
    <row r="4308" spans="1:2" x14ac:dyDescent="0.35">
      <c r="A4308" s="5">
        <v>19224</v>
      </c>
      <c r="B4308" s="13">
        <v>45.973333333333336</v>
      </c>
    </row>
    <row r="4309" spans="1:2" x14ac:dyDescent="0.35">
      <c r="A4309" s="5">
        <v>19228</v>
      </c>
      <c r="B4309" s="13">
        <v>45.986666666666672</v>
      </c>
    </row>
    <row r="4310" spans="1:2" x14ac:dyDescent="0.35">
      <c r="A4310" s="5">
        <v>19232</v>
      </c>
      <c r="B4310" s="13">
        <v>45.993333333333332</v>
      </c>
    </row>
    <row r="4311" spans="1:2" x14ac:dyDescent="0.35">
      <c r="A4311" s="5">
        <v>19236</v>
      </c>
      <c r="B4311" s="13">
        <v>46.006666666666668</v>
      </c>
    </row>
    <row r="4312" spans="1:2" x14ac:dyDescent="0.35">
      <c r="A4312" s="5">
        <v>19240</v>
      </c>
      <c r="B4312" s="13">
        <v>46.016666666666673</v>
      </c>
    </row>
    <row r="4313" spans="1:2" x14ac:dyDescent="0.35">
      <c r="A4313" s="5">
        <v>19244</v>
      </c>
      <c r="B4313" s="13">
        <v>46.036666666666662</v>
      </c>
    </row>
    <row r="4314" spans="1:2" x14ac:dyDescent="0.35">
      <c r="A4314" s="5">
        <v>19248</v>
      </c>
      <c r="B4314" s="13">
        <v>46.053333333333335</v>
      </c>
    </row>
    <row r="4315" spans="1:2" x14ac:dyDescent="0.35">
      <c r="A4315" s="5">
        <v>19252</v>
      </c>
      <c r="B4315" s="13">
        <v>46.066666666666663</v>
      </c>
    </row>
    <row r="4316" spans="1:2" x14ac:dyDescent="0.35">
      <c r="A4316" s="5">
        <v>19256</v>
      </c>
      <c r="B4316" s="13">
        <v>46.080000000000005</v>
      </c>
    </row>
    <row r="4317" spans="1:2" x14ac:dyDescent="0.35">
      <c r="A4317" s="5">
        <v>19260</v>
      </c>
      <c r="B4317" s="13">
        <v>46.086666666666666</v>
      </c>
    </row>
    <row r="4318" spans="1:2" x14ac:dyDescent="0.35">
      <c r="A4318" s="5">
        <v>19264</v>
      </c>
      <c r="B4318" s="13">
        <v>46.086666666666666</v>
      </c>
    </row>
    <row r="4319" spans="1:2" x14ac:dyDescent="0.35">
      <c r="A4319" s="5">
        <v>19268</v>
      </c>
      <c r="B4319" s="13">
        <v>46.080000000000005</v>
      </c>
    </row>
    <row r="4320" spans="1:2" x14ac:dyDescent="0.35">
      <c r="A4320" s="5">
        <v>19272</v>
      </c>
      <c r="B4320" s="13">
        <v>46.07</v>
      </c>
    </row>
    <row r="4321" spans="1:2" x14ac:dyDescent="0.35">
      <c r="A4321" s="5">
        <v>19276</v>
      </c>
      <c r="B4321" s="13">
        <v>46.066666666666663</v>
      </c>
    </row>
    <row r="4322" spans="1:2" x14ac:dyDescent="0.35">
      <c r="A4322" s="5">
        <v>19280</v>
      </c>
      <c r="B4322" s="13">
        <v>46.056666666666665</v>
      </c>
    </row>
    <row r="4323" spans="1:2" x14ac:dyDescent="0.35">
      <c r="A4323" s="5">
        <v>19284</v>
      </c>
      <c r="B4323" s="13">
        <v>46.04666666666666</v>
      </c>
    </row>
    <row r="4324" spans="1:2" x14ac:dyDescent="0.35">
      <c r="A4324" s="5">
        <v>19288</v>
      </c>
      <c r="B4324" s="13">
        <v>46.026666666666671</v>
      </c>
    </row>
    <row r="4325" spans="1:2" x14ac:dyDescent="0.35">
      <c r="A4325" s="5">
        <v>19292</v>
      </c>
      <c r="B4325" s="13">
        <v>45.99666666666667</v>
      </c>
    </row>
    <row r="4326" spans="1:2" x14ac:dyDescent="0.35">
      <c r="A4326" s="5">
        <v>19296</v>
      </c>
      <c r="B4326" s="13">
        <v>45.956666666666671</v>
      </c>
    </row>
    <row r="4327" spans="1:2" x14ac:dyDescent="0.35">
      <c r="A4327" s="5">
        <v>19300</v>
      </c>
      <c r="B4327" s="13">
        <v>45.9</v>
      </c>
    </row>
    <row r="4328" spans="1:2" x14ac:dyDescent="0.35">
      <c r="A4328" s="5">
        <v>19304</v>
      </c>
      <c r="B4328" s="13">
        <v>45.82</v>
      </c>
    </row>
    <row r="4329" spans="1:2" x14ac:dyDescent="0.35">
      <c r="A4329" s="5">
        <v>19308</v>
      </c>
      <c r="B4329" s="13">
        <v>45.73</v>
      </c>
    </row>
    <row r="4330" spans="1:2" x14ac:dyDescent="0.35">
      <c r="A4330" s="5">
        <v>19312</v>
      </c>
      <c r="B4330" s="13">
        <v>45.626666666666665</v>
      </c>
    </row>
    <row r="4331" spans="1:2" x14ac:dyDescent="0.35">
      <c r="A4331" s="5">
        <v>19316</v>
      </c>
      <c r="B4331" s="13">
        <v>45.51</v>
      </c>
    </row>
    <row r="4332" spans="1:2" x14ac:dyDescent="0.35">
      <c r="A4332" s="5">
        <v>19320</v>
      </c>
      <c r="B4332" s="13">
        <v>45.379999999999995</v>
      </c>
    </row>
    <row r="4333" spans="1:2" x14ac:dyDescent="0.35">
      <c r="A4333" s="5">
        <v>19324</v>
      </c>
      <c r="B4333" s="13">
        <v>45.236666666666657</v>
      </c>
    </row>
    <row r="4334" spans="1:2" x14ac:dyDescent="0.35">
      <c r="A4334" s="5">
        <v>19328</v>
      </c>
      <c r="B4334" s="13">
        <v>45.083333333333336</v>
      </c>
    </row>
    <row r="4335" spans="1:2" x14ac:dyDescent="0.35">
      <c r="A4335" s="5">
        <v>19332</v>
      </c>
      <c r="B4335" s="13">
        <v>44.91</v>
      </c>
    </row>
    <row r="4336" spans="1:2" x14ac:dyDescent="0.35">
      <c r="A4336" s="5">
        <v>19336</v>
      </c>
      <c r="B4336" s="13">
        <v>44.720000000000006</v>
      </c>
    </row>
    <row r="4337" spans="1:2" x14ac:dyDescent="0.35">
      <c r="A4337" s="5">
        <v>19340</v>
      </c>
      <c r="B4337" s="13">
        <v>44.516666666666673</v>
      </c>
    </row>
    <row r="4338" spans="1:2" x14ac:dyDescent="0.35">
      <c r="A4338" s="5">
        <v>19344</v>
      </c>
      <c r="B4338" s="13">
        <v>44.29</v>
      </c>
    </row>
    <row r="4339" spans="1:2" x14ac:dyDescent="0.35">
      <c r="A4339" s="5">
        <v>19348</v>
      </c>
      <c r="B4339" s="13">
        <v>44.04</v>
      </c>
    </row>
    <row r="4340" spans="1:2" x14ac:dyDescent="0.35">
      <c r="A4340" s="5">
        <v>19352</v>
      </c>
      <c r="B4340" s="13">
        <v>43.766666666666673</v>
      </c>
    </row>
    <row r="4341" spans="1:2" x14ac:dyDescent="0.35">
      <c r="A4341" s="5">
        <v>19356</v>
      </c>
      <c r="B4341" s="13">
        <v>43.473333333333336</v>
      </c>
    </row>
    <row r="4342" spans="1:2" x14ac:dyDescent="0.35">
      <c r="A4342" s="5">
        <v>19360</v>
      </c>
      <c r="B4342" s="13">
        <v>43.169999999999995</v>
      </c>
    </row>
    <row r="4343" spans="1:2" x14ac:dyDescent="0.35">
      <c r="A4343" s="5">
        <v>19364</v>
      </c>
      <c r="B4343" s="13">
        <v>42.853333333333332</v>
      </c>
    </row>
    <row r="4344" spans="1:2" x14ac:dyDescent="0.35">
      <c r="A4344" s="5">
        <v>19368</v>
      </c>
      <c r="B4344" s="13">
        <v>42.53</v>
      </c>
    </row>
    <row r="4345" spans="1:2" x14ac:dyDescent="0.35">
      <c r="A4345" s="5">
        <v>19372</v>
      </c>
      <c r="B4345" s="13">
        <v>42.20333333333334</v>
      </c>
    </row>
    <row r="4346" spans="1:2" x14ac:dyDescent="0.35">
      <c r="A4346" s="5">
        <v>19376</v>
      </c>
      <c r="B4346" s="13">
        <v>41.88</v>
      </c>
    </row>
    <row r="4347" spans="1:2" x14ac:dyDescent="0.35">
      <c r="A4347" s="5">
        <v>19380</v>
      </c>
      <c r="B4347" s="13">
        <v>41.566666666666663</v>
      </c>
    </row>
    <row r="4348" spans="1:2" x14ac:dyDescent="0.35">
      <c r="A4348" s="5">
        <v>19384</v>
      </c>
      <c r="B4348" s="13">
        <v>41.24666666666667</v>
      </c>
    </row>
    <row r="4349" spans="1:2" x14ac:dyDescent="0.35">
      <c r="A4349" s="5">
        <v>19388</v>
      </c>
      <c r="B4349" s="13">
        <v>40.913333333333334</v>
      </c>
    </row>
    <row r="4350" spans="1:2" x14ac:dyDescent="0.35">
      <c r="A4350" s="5">
        <v>19392</v>
      </c>
      <c r="B4350" s="13">
        <v>40.57</v>
      </c>
    </row>
    <row r="4351" spans="1:2" x14ac:dyDescent="0.35">
      <c r="A4351" s="5">
        <v>19396</v>
      </c>
      <c r="B4351" s="13">
        <v>40.223333333333336</v>
      </c>
    </row>
    <row r="4352" spans="1:2" x14ac:dyDescent="0.35">
      <c r="A4352" s="5">
        <v>19400</v>
      </c>
      <c r="B4352" s="13">
        <v>39.886666666666663</v>
      </c>
    </row>
    <row r="4353" spans="1:2" x14ac:dyDescent="0.35">
      <c r="A4353" s="5">
        <v>19404</v>
      </c>
      <c r="B4353" s="13">
        <v>39.546666666666674</v>
      </c>
    </row>
    <row r="4354" spans="1:2" x14ac:dyDescent="0.35">
      <c r="A4354" s="5">
        <v>19408</v>
      </c>
      <c r="B4354" s="13">
        <v>39.22</v>
      </c>
    </row>
    <row r="4355" spans="1:2" x14ac:dyDescent="0.35">
      <c r="A4355" s="5">
        <v>19412</v>
      </c>
      <c r="B4355" s="13">
        <v>38.916666666666664</v>
      </c>
    </row>
    <row r="4356" spans="1:2" x14ac:dyDescent="0.35">
      <c r="A4356" s="5">
        <v>19416</v>
      </c>
      <c r="B4356" s="13">
        <v>38.633333333333333</v>
      </c>
    </row>
    <row r="4357" spans="1:2" x14ac:dyDescent="0.35">
      <c r="A4357" s="5">
        <v>19420</v>
      </c>
      <c r="B4357" s="13">
        <v>38.373333333333335</v>
      </c>
    </row>
    <row r="4358" spans="1:2" x14ac:dyDescent="0.35">
      <c r="A4358" s="5">
        <v>19424</v>
      </c>
      <c r="B4358" s="13">
        <v>38.126666666666665</v>
      </c>
    </row>
    <row r="4359" spans="1:2" x14ac:dyDescent="0.35">
      <c r="A4359" s="5">
        <v>19428</v>
      </c>
      <c r="B4359" s="13">
        <v>37.896666666666668</v>
      </c>
    </row>
    <row r="4360" spans="1:2" x14ac:dyDescent="0.35">
      <c r="A4360" s="5">
        <v>19432</v>
      </c>
      <c r="B4360" s="13">
        <v>37.676666666666669</v>
      </c>
    </row>
    <row r="4361" spans="1:2" x14ac:dyDescent="0.35">
      <c r="A4361" s="5">
        <v>19436</v>
      </c>
      <c r="B4361" s="13">
        <v>37.473333333333336</v>
      </c>
    </row>
    <row r="4362" spans="1:2" x14ac:dyDescent="0.35">
      <c r="A4362" s="5">
        <v>19440</v>
      </c>
      <c r="B4362" s="13">
        <v>37.276666666666671</v>
      </c>
    </row>
    <row r="4363" spans="1:2" x14ac:dyDescent="0.35">
      <c r="A4363" s="5">
        <v>19444</v>
      </c>
      <c r="B4363" s="13">
        <v>37.103333333333332</v>
      </c>
    </row>
    <row r="4364" spans="1:2" x14ac:dyDescent="0.35">
      <c r="A4364" s="5">
        <v>19448</v>
      </c>
      <c r="B4364" s="13">
        <v>36.933333333333337</v>
      </c>
    </row>
    <row r="4365" spans="1:2" x14ac:dyDescent="0.35">
      <c r="A4365" s="5">
        <v>19452</v>
      </c>
      <c r="B4365" s="13">
        <v>36.78</v>
      </c>
    </row>
    <row r="4366" spans="1:2" x14ac:dyDescent="0.35">
      <c r="A4366" s="5">
        <v>19456</v>
      </c>
      <c r="B4366" s="13">
        <v>36.636666666666663</v>
      </c>
    </row>
    <row r="4367" spans="1:2" x14ac:dyDescent="0.35">
      <c r="A4367" s="5">
        <v>19460</v>
      </c>
      <c r="B4367" s="13">
        <v>36.513333333333335</v>
      </c>
    </row>
    <row r="4368" spans="1:2" x14ac:dyDescent="0.35">
      <c r="A4368" s="5">
        <v>19464</v>
      </c>
      <c r="B4368" s="13">
        <v>36.410000000000004</v>
      </c>
    </row>
    <row r="4369" spans="1:2" x14ac:dyDescent="0.35">
      <c r="A4369" s="5">
        <v>19468</v>
      </c>
      <c r="B4369" s="13">
        <v>36.326666666666668</v>
      </c>
    </row>
    <row r="4370" spans="1:2" x14ac:dyDescent="0.35">
      <c r="A4370" s="5">
        <v>19472</v>
      </c>
      <c r="B4370" s="13">
        <v>36.25333333333333</v>
      </c>
    </row>
    <row r="4371" spans="1:2" x14ac:dyDescent="0.35">
      <c r="A4371" s="5">
        <v>19476</v>
      </c>
      <c r="B4371" s="13">
        <v>36.190000000000005</v>
      </c>
    </row>
    <row r="4372" spans="1:2" x14ac:dyDescent="0.35">
      <c r="A4372" s="5">
        <v>19480</v>
      </c>
      <c r="B4372" s="13">
        <v>36.126666666666665</v>
      </c>
    </row>
    <row r="4373" spans="1:2" x14ac:dyDescent="0.35">
      <c r="A4373" s="5">
        <v>19484</v>
      </c>
      <c r="B4373" s="13">
        <v>36.07</v>
      </c>
    </row>
    <row r="4374" spans="1:2" x14ac:dyDescent="0.35">
      <c r="A4374" s="5">
        <v>19488</v>
      </c>
      <c r="B4374" s="13">
        <v>36</v>
      </c>
    </row>
    <row r="4375" spans="1:2" x14ac:dyDescent="0.35">
      <c r="A4375" s="5">
        <v>19492</v>
      </c>
      <c r="B4375" s="13">
        <v>35.93</v>
      </c>
    </row>
    <row r="4376" spans="1:2" x14ac:dyDescent="0.35">
      <c r="A4376" s="5">
        <v>19496</v>
      </c>
      <c r="B4376" s="13">
        <v>35.849999999999994</v>
      </c>
    </row>
    <row r="4377" spans="1:2" x14ac:dyDescent="0.35">
      <c r="A4377" s="5">
        <v>19500</v>
      </c>
      <c r="B4377" s="13">
        <v>35.770000000000003</v>
      </c>
    </row>
    <row r="4378" spans="1:2" x14ac:dyDescent="0.35">
      <c r="A4378" s="5">
        <v>19504</v>
      </c>
      <c r="B4378" s="13">
        <v>35.68666666666666</v>
      </c>
    </row>
    <row r="4379" spans="1:2" x14ac:dyDescent="0.35">
      <c r="A4379" s="5">
        <v>19508</v>
      </c>
      <c r="B4379" s="13">
        <v>35.606666666666669</v>
      </c>
    </row>
    <row r="4380" spans="1:2" x14ac:dyDescent="0.35">
      <c r="A4380" s="5">
        <v>19512</v>
      </c>
      <c r="B4380" s="13">
        <v>35.526666666666664</v>
      </c>
    </row>
    <row r="4381" spans="1:2" x14ac:dyDescent="0.35">
      <c r="A4381" s="5">
        <v>19516</v>
      </c>
      <c r="B4381" s="13">
        <v>35.443333333333328</v>
      </c>
    </row>
    <row r="4382" spans="1:2" x14ac:dyDescent="0.35">
      <c r="A4382" s="5">
        <v>19520</v>
      </c>
      <c r="B4382" s="13">
        <v>35.36</v>
      </c>
    </row>
    <row r="4383" spans="1:2" x14ac:dyDescent="0.35">
      <c r="A4383" s="5">
        <v>19524</v>
      </c>
      <c r="B4383" s="13">
        <v>35.266666666666673</v>
      </c>
    </row>
    <row r="4384" spans="1:2" x14ac:dyDescent="0.35">
      <c r="A4384" s="5">
        <v>19528</v>
      </c>
      <c r="B4384" s="13">
        <v>35.169999999999995</v>
      </c>
    </row>
    <row r="4385" spans="1:2" x14ac:dyDescent="0.35">
      <c r="A4385" s="5">
        <v>19532</v>
      </c>
      <c r="B4385" s="13">
        <v>35.06666666666667</v>
      </c>
    </row>
    <row r="4386" spans="1:2" x14ac:dyDescent="0.35">
      <c r="A4386" s="5">
        <v>19536</v>
      </c>
      <c r="B4386" s="13">
        <v>34.956666666666671</v>
      </c>
    </row>
    <row r="4387" spans="1:2" x14ac:dyDescent="0.35">
      <c r="A4387" s="5">
        <v>19540</v>
      </c>
      <c r="B4387" s="13">
        <v>34.833333333333336</v>
      </c>
    </row>
    <row r="4388" spans="1:2" x14ac:dyDescent="0.35">
      <c r="A4388" s="5">
        <v>19544</v>
      </c>
      <c r="B4388" s="13">
        <v>34.700000000000003</v>
      </c>
    </row>
    <row r="4389" spans="1:2" x14ac:dyDescent="0.35">
      <c r="A4389" s="5">
        <v>19548</v>
      </c>
      <c r="B4389" s="13">
        <v>34.563333333333333</v>
      </c>
    </row>
    <row r="4390" spans="1:2" x14ac:dyDescent="0.35">
      <c r="A4390" s="5">
        <v>19552</v>
      </c>
      <c r="B4390" s="13">
        <v>34.426666666666669</v>
      </c>
    </row>
    <row r="4391" spans="1:2" x14ac:dyDescent="0.35">
      <c r="A4391" s="5">
        <v>19556</v>
      </c>
      <c r="B4391" s="13">
        <v>34.293333333333329</v>
      </c>
    </row>
    <row r="4392" spans="1:2" x14ac:dyDescent="0.35">
      <c r="A4392" s="5">
        <v>19560</v>
      </c>
      <c r="B4392" s="13">
        <v>34.163333333333334</v>
      </c>
    </row>
    <row r="4393" spans="1:2" x14ac:dyDescent="0.35">
      <c r="A4393" s="5">
        <v>19564</v>
      </c>
      <c r="B4393" s="13">
        <v>34.043333333333337</v>
      </c>
    </row>
    <row r="4394" spans="1:2" x14ac:dyDescent="0.35">
      <c r="A4394" s="5">
        <v>19568</v>
      </c>
      <c r="B4394" s="13">
        <v>33.943333333333335</v>
      </c>
    </row>
    <row r="4395" spans="1:2" x14ac:dyDescent="0.35">
      <c r="A4395" s="5">
        <v>19572</v>
      </c>
      <c r="B4395" s="13">
        <v>33.843333333333334</v>
      </c>
    </row>
    <row r="4396" spans="1:2" x14ac:dyDescent="0.35">
      <c r="A4396" s="5">
        <v>19576</v>
      </c>
      <c r="B4396" s="13">
        <v>33.756666666666668</v>
      </c>
    </row>
    <row r="4397" spans="1:2" x14ac:dyDescent="0.35">
      <c r="A4397" s="5">
        <v>19580</v>
      </c>
      <c r="B4397" s="13">
        <v>33.666666666666664</v>
      </c>
    </row>
    <row r="4398" spans="1:2" x14ac:dyDescent="0.35">
      <c r="A4398" s="5">
        <v>19584</v>
      </c>
      <c r="B4398" s="13">
        <v>33.590000000000003</v>
      </c>
    </row>
    <row r="4399" spans="1:2" x14ac:dyDescent="0.35">
      <c r="A4399" s="5">
        <v>19588</v>
      </c>
      <c r="B4399" s="13">
        <v>33.513333333333335</v>
      </c>
    </row>
    <row r="4400" spans="1:2" x14ac:dyDescent="0.35">
      <c r="A4400" s="5">
        <v>19592</v>
      </c>
      <c r="B4400" s="13">
        <v>33.45333333333334</v>
      </c>
    </row>
    <row r="4401" spans="1:2" x14ac:dyDescent="0.35">
      <c r="A4401" s="5">
        <v>19596</v>
      </c>
      <c r="B4401" s="13">
        <v>33.396666666666668</v>
      </c>
    </row>
    <row r="4402" spans="1:2" x14ac:dyDescent="0.35">
      <c r="A4402" s="5">
        <v>19600</v>
      </c>
      <c r="B4402" s="13">
        <v>33.356666666666669</v>
      </c>
    </row>
    <row r="4403" spans="1:2" x14ac:dyDescent="0.35">
      <c r="A4403" s="5">
        <v>19604</v>
      </c>
      <c r="B4403" s="13">
        <v>33.326666666666668</v>
      </c>
    </row>
    <row r="4404" spans="1:2" x14ac:dyDescent="0.35">
      <c r="A4404" s="5">
        <v>19608</v>
      </c>
      <c r="B4404" s="13">
        <v>33.32</v>
      </c>
    </row>
    <row r="4405" spans="1:2" x14ac:dyDescent="0.35">
      <c r="A4405" s="5">
        <v>19612</v>
      </c>
      <c r="B4405" s="13">
        <v>33.326666666666668</v>
      </c>
    </row>
    <row r="4406" spans="1:2" x14ac:dyDescent="0.35">
      <c r="A4406" s="5">
        <v>19616</v>
      </c>
      <c r="B4406" s="13">
        <v>33.35</v>
      </c>
    </row>
    <row r="4407" spans="1:2" x14ac:dyDescent="0.35">
      <c r="A4407" s="5">
        <v>19620</v>
      </c>
      <c r="B4407" s="13">
        <v>33.383333333333333</v>
      </c>
    </row>
    <row r="4408" spans="1:2" x14ac:dyDescent="0.35">
      <c r="A4408" s="5">
        <v>19624</v>
      </c>
      <c r="B4408" s="13">
        <v>33.433333333333337</v>
      </c>
    </row>
    <row r="4409" spans="1:2" x14ac:dyDescent="0.35">
      <c r="A4409" s="5">
        <v>19628</v>
      </c>
      <c r="B4409" s="13">
        <v>33.49</v>
      </c>
    </row>
    <row r="4410" spans="1:2" x14ac:dyDescent="0.35">
      <c r="A4410" s="5">
        <v>19632</v>
      </c>
      <c r="B4410" s="13">
        <v>33.563333333333333</v>
      </c>
    </row>
    <row r="4411" spans="1:2" x14ac:dyDescent="0.35">
      <c r="A4411" s="5">
        <v>19636</v>
      </c>
      <c r="B4411" s="13">
        <v>33.639999999999993</v>
      </c>
    </row>
    <row r="4412" spans="1:2" x14ac:dyDescent="0.35">
      <c r="A4412" s="5">
        <v>19640</v>
      </c>
      <c r="B4412" s="13">
        <v>33.726666666666667</v>
      </c>
    </row>
    <row r="4413" spans="1:2" x14ac:dyDescent="0.35">
      <c r="A4413" s="5">
        <v>19644</v>
      </c>
      <c r="B4413" s="13">
        <v>33.81666666666667</v>
      </c>
    </row>
    <row r="4414" spans="1:2" x14ac:dyDescent="0.35">
      <c r="A4414" s="5">
        <v>19648</v>
      </c>
      <c r="B4414" s="13">
        <v>33.909999999999997</v>
      </c>
    </row>
    <row r="4415" spans="1:2" x14ac:dyDescent="0.35">
      <c r="A4415" s="5">
        <v>19652</v>
      </c>
      <c r="B4415" s="13">
        <v>34.026666666666671</v>
      </c>
    </row>
    <row r="4416" spans="1:2" x14ac:dyDescent="0.35">
      <c r="A4416" s="5">
        <v>19656</v>
      </c>
      <c r="B4416" s="13">
        <v>34.153333333333329</v>
      </c>
    </row>
    <row r="4417" spans="1:2" x14ac:dyDescent="0.35">
      <c r="A4417" s="5">
        <v>19660</v>
      </c>
      <c r="B4417" s="13">
        <v>34.296666666666667</v>
      </c>
    </row>
    <row r="4418" spans="1:2" x14ac:dyDescent="0.35">
      <c r="A4418" s="5">
        <v>19664</v>
      </c>
      <c r="B4418" s="13">
        <v>34.443333333333335</v>
      </c>
    </row>
    <row r="4419" spans="1:2" x14ac:dyDescent="0.35">
      <c r="A4419" s="5">
        <v>19668</v>
      </c>
      <c r="B4419" s="13">
        <v>34.593333333333334</v>
      </c>
    </row>
    <row r="4420" spans="1:2" x14ac:dyDescent="0.35">
      <c r="A4420" s="5">
        <v>19672</v>
      </c>
      <c r="B4420" s="13">
        <v>34.743333333333332</v>
      </c>
    </row>
    <row r="4421" spans="1:2" x14ac:dyDescent="0.35">
      <c r="A4421" s="5">
        <v>19676</v>
      </c>
      <c r="B4421" s="13">
        <v>34.886666666666663</v>
      </c>
    </row>
    <row r="4422" spans="1:2" x14ac:dyDescent="0.35">
      <c r="A4422" s="5">
        <v>19680</v>
      </c>
      <c r="B4422" s="13">
        <v>35.016666666666673</v>
      </c>
    </row>
    <row r="4423" spans="1:2" x14ac:dyDescent="0.35">
      <c r="A4423" s="5">
        <v>19684</v>
      </c>
      <c r="B4423" s="13">
        <v>35.136666666666663</v>
      </c>
    </row>
    <row r="4424" spans="1:2" x14ac:dyDescent="0.35">
      <c r="A4424" s="5">
        <v>19688</v>
      </c>
      <c r="B4424" s="13">
        <v>35.243333333333332</v>
      </c>
    </row>
    <row r="4425" spans="1:2" x14ac:dyDescent="0.35">
      <c r="A4425" s="5">
        <v>19692</v>
      </c>
      <c r="B4425" s="13">
        <v>35.36333333333333</v>
      </c>
    </row>
    <row r="4426" spans="1:2" x14ac:dyDescent="0.35">
      <c r="A4426" s="5">
        <v>19696</v>
      </c>
      <c r="B4426" s="13">
        <v>35.479999999999997</v>
      </c>
    </row>
    <row r="4427" spans="1:2" x14ac:dyDescent="0.35">
      <c r="A4427" s="5">
        <v>19700</v>
      </c>
      <c r="B4427" s="13">
        <v>35.6</v>
      </c>
    </row>
    <row r="4428" spans="1:2" x14ac:dyDescent="0.35">
      <c r="A4428" s="5">
        <v>19704</v>
      </c>
      <c r="B4428" s="13">
        <v>35.706666666666671</v>
      </c>
    </row>
    <row r="4429" spans="1:2" x14ac:dyDescent="0.35">
      <c r="A4429" s="5">
        <v>19708</v>
      </c>
      <c r="B4429" s="13">
        <v>35.806666666666672</v>
      </c>
    </row>
    <row r="4430" spans="1:2" x14ac:dyDescent="0.35">
      <c r="A4430" s="5">
        <v>19712</v>
      </c>
      <c r="B4430" s="13">
        <v>35.880000000000003</v>
      </c>
    </row>
    <row r="4431" spans="1:2" x14ac:dyDescent="0.35">
      <c r="A4431" s="5">
        <v>19716</v>
      </c>
      <c r="B4431" s="13">
        <v>35.93</v>
      </c>
    </row>
    <row r="4432" spans="1:2" x14ac:dyDescent="0.35">
      <c r="A4432" s="5">
        <v>19720</v>
      </c>
      <c r="B4432" s="13">
        <v>35.946666666666665</v>
      </c>
    </row>
    <row r="4433" spans="1:2" x14ac:dyDescent="0.35">
      <c r="A4433" s="5">
        <v>19724</v>
      </c>
      <c r="B4433" s="13">
        <v>35.923333333333339</v>
      </c>
    </row>
    <row r="4434" spans="1:2" x14ac:dyDescent="0.35">
      <c r="A4434" s="5">
        <v>19728</v>
      </c>
      <c r="B4434" s="13">
        <v>35.873333333333335</v>
      </c>
    </row>
    <row r="4435" spans="1:2" x14ac:dyDescent="0.35">
      <c r="A4435" s="5">
        <v>19732</v>
      </c>
      <c r="B4435" s="13">
        <v>35.793333333333329</v>
      </c>
    </row>
    <row r="4436" spans="1:2" x14ac:dyDescent="0.35">
      <c r="A4436" s="5">
        <v>19736</v>
      </c>
      <c r="B4436" s="13">
        <v>35.69</v>
      </c>
    </row>
    <row r="4437" spans="1:2" x14ac:dyDescent="0.35">
      <c r="A4437" s="5">
        <v>19740</v>
      </c>
      <c r="B4437" s="13">
        <v>35.556666666666665</v>
      </c>
    </row>
    <row r="4438" spans="1:2" x14ac:dyDescent="0.35">
      <c r="A4438" s="5">
        <v>19744</v>
      </c>
      <c r="B4438" s="13">
        <v>35.406666666666666</v>
      </c>
    </row>
    <row r="4439" spans="1:2" x14ac:dyDescent="0.35">
      <c r="A4439" s="5">
        <v>19748</v>
      </c>
      <c r="B4439" s="13">
        <v>35.233333333333341</v>
      </c>
    </row>
    <row r="4440" spans="1:2" x14ac:dyDescent="0.35">
      <c r="A4440" s="5">
        <v>19752</v>
      </c>
      <c r="B4440" s="13">
        <v>35.043333333333337</v>
      </c>
    </row>
    <row r="4441" spans="1:2" x14ac:dyDescent="0.35">
      <c r="A4441" s="5">
        <v>19756</v>
      </c>
      <c r="B4441" s="13">
        <v>34.826666666666668</v>
      </c>
    </row>
    <row r="4442" spans="1:2" x14ac:dyDescent="0.35">
      <c r="A4442" s="5">
        <v>19760</v>
      </c>
      <c r="B4442" s="13">
        <v>34.596666666666671</v>
      </c>
    </row>
    <row r="4443" spans="1:2" x14ac:dyDescent="0.35">
      <c r="A4443" s="5">
        <v>19764</v>
      </c>
      <c r="B4443" s="13">
        <v>34.343333333333334</v>
      </c>
    </row>
    <row r="4444" spans="1:2" x14ac:dyDescent="0.35">
      <c r="A4444" s="5">
        <v>19768</v>
      </c>
      <c r="B4444" s="13">
        <v>34.06</v>
      </c>
    </row>
    <row r="4445" spans="1:2" x14ac:dyDescent="0.35">
      <c r="A4445" s="5">
        <v>19772</v>
      </c>
      <c r="B4445" s="13">
        <v>33.736666666666672</v>
      </c>
    </row>
    <row r="4446" spans="1:2" x14ac:dyDescent="0.35">
      <c r="A4446" s="5">
        <v>19776</v>
      </c>
      <c r="B4446" s="13">
        <v>33.383333333333333</v>
      </c>
    </row>
    <row r="4447" spans="1:2" x14ac:dyDescent="0.35">
      <c r="A4447" s="5">
        <v>19780</v>
      </c>
      <c r="B4447" s="13">
        <v>33.01</v>
      </c>
    </row>
    <row r="4448" spans="1:2" x14ac:dyDescent="0.35">
      <c r="A4448" s="5">
        <v>19784</v>
      </c>
      <c r="B4448" s="13">
        <v>32.630000000000003</v>
      </c>
    </row>
    <row r="4449" spans="1:2" x14ac:dyDescent="0.35">
      <c r="A4449" s="5">
        <v>19788</v>
      </c>
      <c r="B4449" s="13">
        <v>32.24666666666667</v>
      </c>
    </row>
    <row r="4450" spans="1:2" x14ac:dyDescent="0.35">
      <c r="A4450" s="5">
        <v>19792</v>
      </c>
      <c r="B4450" s="13">
        <v>31.866666666666664</v>
      </c>
    </row>
    <row r="4451" spans="1:2" x14ac:dyDescent="0.35">
      <c r="A4451" s="5">
        <v>19796</v>
      </c>
      <c r="B4451" s="13">
        <v>31.506666666666671</v>
      </c>
    </row>
    <row r="4452" spans="1:2" x14ac:dyDescent="0.35">
      <c r="A4452" s="5">
        <v>19800</v>
      </c>
      <c r="B4452" s="13">
        <v>31.173333333333332</v>
      </c>
    </row>
    <row r="4453" spans="1:2" x14ac:dyDescent="0.35">
      <c r="A4453" s="5">
        <v>19804</v>
      </c>
      <c r="B4453" s="13">
        <v>30.866666666666664</v>
      </c>
    </row>
    <row r="4454" spans="1:2" x14ac:dyDescent="0.35">
      <c r="A4454" s="5">
        <v>19808</v>
      </c>
      <c r="B4454" s="13">
        <v>30.56</v>
      </c>
    </row>
    <row r="4455" spans="1:2" x14ac:dyDescent="0.35">
      <c r="A4455" s="5">
        <v>19812</v>
      </c>
      <c r="B4455" s="13">
        <v>30.26</v>
      </c>
    </row>
    <row r="4456" spans="1:2" x14ac:dyDescent="0.35">
      <c r="A4456" s="5">
        <v>19816</v>
      </c>
      <c r="B4456" s="13">
        <v>29.963333333333335</v>
      </c>
    </row>
    <row r="4457" spans="1:2" x14ac:dyDescent="0.35">
      <c r="A4457" s="5">
        <v>19820</v>
      </c>
      <c r="B4457" s="13">
        <v>29.679999999999996</v>
      </c>
    </row>
    <row r="4458" spans="1:2" x14ac:dyDescent="0.35">
      <c r="A4458" s="5">
        <v>19824</v>
      </c>
      <c r="B4458" s="13">
        <v>29.406666666666666</v>
      </c>
    </row>
    <row r="4459" spans="1:2" x14ac:dyDescent="0.35">
      <c r="A4459" s="5">
        <v>19828</v>
      </c>
      <c r="B4459" s="13">
        <v>29.153333333333332</v>
      </c>
    </row>
    <row r="4460" spans="1:2" x14ac:dyDescent="0.35">
      <c r="A4460" s="5">
        <v>19832</v>
      </c>
      <c r="B4460" s="13">
        <v>28.923333333333336</v>
      </c>
    </row>
    <row r="4461" spans="1:2" x14ac:dyDescent="0.35">
      <c r="A4461" s="5">
        <v>19836</v>
      </c>
      <c r="B4461" s="13">
        <v>28.723333333333333</v>
      </c>
    </row>
    <row r="4462" spans="1:2" x14ac:dyDescent="0.35">
      <c r="A4462" s="5">
        <v>19840</v>
      </c>
      <c r="B4462" s="13">
        <v>28.546666666666667</v>
      </c>
    </row>
    <row r="4463" spans="1:2" x14ac:dyDescent="0.35">
      <c r="A4463" s="5">
        <v>19844</v>
      </c>
      <c r="B4463" s="13">
        <v>28.409999999999997</v>
      </c>
    </row>
    <row r="4464" spans="1:2" x14ac:dyDescent="0.35">
      <c r="A4464" s="5">
        <v>19848</v>
      </c>
      <c r="B4464" s="13">
        <v>28.299999999999997</v>
      </c>
    </row>
    <row r="4465" spans="1:2" x14ac:dyDescent="0.35">
      <c r="A4465" s="5">
        <v>19852</v>
      </c>
      <c r="B4465" s="13">
        <v>28.22</v>
      </c>
    </row>
    <row r="4466" spans="1:2" x14ac:dyDescent="0.35">
      <c r="A4466" s="5">
        <v>19856</v>
      </c>
      <c r="B4466" s="13">
        <v>28.16</v>
      </c>
    </row>
    <row r="4467" spans="1:2" x14ac:dyDescent="0.35">
      <c r="A4467" s="5">
        <v>19860</v>
      </c>
      <c r="B4467" s="13">
        <v>28.123333333333335</v>
      </c>
    </row>
    <row r="4468" spans="1:2" x14ac:dyDescent="0.35">
      <c r="A4468" s="5">
        <v>19864</v>
      </c>
      <c r="B4468" s="13">
        <v>28.106666666666666</v>
      </c>
    </row>
    <row r="4469" spans="1:2" x14ac:dyDescent="0.35">
      <c r="A4469" s="5">
        <v>19868</v>
      </c>
      <c r="B4469" s="13">
        <v>28.106666666666669</v>
      </c>
    </row>
    <row r="4470" spans="1:2" x14ac:dyDescent="0.35">
      <c r="A4470" s="5">
        <v>19872</v>
      </c>
      <c r="B4470" s="13">
        <v>28.123333333333335</v>
      </c>
    </row>
    <row r="4471" spans="1:2" x14ac:dyDescent="0.35">
      <c r="A4471" s="5">
        <v>19876</v>
      </c>
      <c r="B4471" s="13">
        <v>28.146666666666665</v>
      </c>
    </row>
    <row r="4472" spans="1:2" x14ac:dyDescent="0.35">
      <c r="A4472" s="5">
        <v>19880</v>
      </c>
      <c r="B4472" s="13">
        <v>28.183333333333334</v>
      </c>
    </row>
    <row r="4473" spans="1:2" x14ac:dyDescent="0.35">
      <c r="A4473" s="5">
        <v>19884</v>
      </c>
      <c r="B4473" s="13">
        <v>28.233333333333334</v>
      </c>
    </row>
    <row r="4474" spans="1:2" x14ac:dyDescent="0.35">
      <c r="A4474" s="5">
        <v>19888</v>
      </c>
      <c r="B4474" s="13">
        <v>28.306666666666668</v>
      </c>
    </row>
    <row r="4475" spans="1:2" x14ac:dyDescent="0.35">
      <c r="A4475" s="5">
        <v>19892</v>
      </c>
      <c r="B4475" s="13">
        <v>28.403333333333336</v>
      </c>
    </row>
    <row r="4476" spans="1:2" x14ac:dyDescent="0.35">
      <c r="A4476" s="5">
        <v>19896</v>
      </c>
      <c r="B4476" s="13">
        <v>28.516666666666666</v>
      </c>
    </row>
    <row r="4477" spans="1:2" x14ac:dyDescent="0.35">
      <c r="A4477" s="5">
        <v>19900</v>
      </c>
      <c r="B4477" s="13">
        <v>28.64</v>
      </c>
    </row>
    <row r="4478" spans="1:2" x14ac:dyDescent="0.35">
      <c r="A4478" s="5">
        <v>19904</v>
      </c>
      <c r="B4478" s="13">
        <v>28.776666666666667</v>
      </c>
    </row>
    <row r="4479" spans="1:2" x14ac:dyDescent="0.35">
      <c r="A4479" s="5">
        <v>19908</v>
      </c>
      <c r="B4479" s="13">
        <v>28.91</v>
      </c>
    </row>
    <row r="4480" spans="1:2" x14ac:dyDescent="0.35">
      <c r="A4480" s="5">
        <v>19912</v>
      </c>
      <c r="B4480" s="13">
        <v>29.046666666666667</v>
      </c>
    </row>
    <row r="4481" spans="1:2" x14ac:dyDescent="0.35">
      <c r="A4481" s="5">
        <v>19916</v>
      </c>
      <c r="B4481" s="13">
        <v>29.176666666666666</v>
      </c>
    </row>
    <row r="4482" spans="1:2" x14ac:dyDescent="0.35">
      <c r="A4482" s="5">
        <v>19920</v>
      </c>
      <c r="B4482" s="13">
        <v>29.293333333333333</v>
      </c>
    </row>
    <row r="4483" spans="1:2" x14ac:dyDescent="0.35">
      <c r="A4483" s="5">
        <v>19924</v>
      </c>
      <c r="B4483" s="13">
        <v>29.406666666666666</v>
      </c>
    </row>
    <row r="4484" spans="1:2" x14ac:dyDescent="0.35">
      <c r="A4484" s="5">
        <v>19928</v>
      </c>
      <c r="B4484" s="13">
        <v>29.52333333333333</v>
      </c>
    </row>
    <row r="4485" spans="1:2" x14ac:dyDescent="0.35">
      <c r="A4485" s="5">
        <v>19932</v>
      </c>
      <c r="B4485" s="13">
        <v>29.650000000000002</v>
      </c>
    </row>
    <row r="4486" spans="1:2" x14ac:dyDescent="0.35">
      <c r="A4486" s="5">
        <v>19936</v>
      </c>
      <c r="B4486" s="13">
        <v>29.77</v>
      </c>
    </row>
    <row r="4487" spans="1:2" x14ac:dyDescent="0.35">
      <c r="A4487" s="5">
        <v>19940</v>
      </c>
      <c r="B4487" s="13">
        <v>29.89</v>
      </c>
    </row>
    <row r="4488" spans="1:2" x14ac:dyDescent="0.35">
      <c r="A4488" s="5">
        <v>19944</v>
      </c>
      <c r="B4488" s="13">
        <v>30.006666666666664</v>
      </c>
    </row>
    <row r="4489" spans="1:2" x14ac:dyDescent="0.35">
      <c r="A4489" s="5">
        <v>19948</v>
      </c>
      <c r="B4489" s="13">
        <v>30.116666666666671</v>
      </c>
    </row>
    <row r="4490" spans="1:2" x14ac:dyDescent="0.35">
      <c r="A4490" s="5">
        <v>19952</v>
      </c>
      <c r="B4490" s="13">
        <v>30.220000000000002</v>
      </c>
    </row>
    <row r="4491" spans="1:2" x14ac:dyDescent="0.35">
      <c r="A4491" s="5">
        <v>19956</v>
      </c>
      <c r="B4491" s="13">
        <v>30.310000000000002</v>
      </c>
    </row>
    <row r="4492" spans="1:2" x14ac:dyDescent="0.35">
      <c r="A4492" s="5">
        <v>19960</v>
      </c>
      <c r="B4492" s="13">
        <v>30.393333333333331</v>
      </c>
    </row>
    <row r="4493" spans="1:2" x14ac:dyDescent="0.35">
      <c r="A4493" s="5">
        <v>19964</v>
      </c>
      <c r="B4493" s="13">
        <v>30.459999999999997</v>
      </c>
    </row>
    <row r="4494" spans="1:2" x14ac:dyDescent="0.35">
      <c r="A4494" s="5">
        <v>19968</v>
      </c>
      <c r="B4494" s="13">
        <v>30.513333333333332</v>
      </c>
    </row>
    <row r="4495" spans="1:2" x14ac:dyDescent="0.35">
      <c r="A4495" s="5">
        <v>19972</v>
      </c>
      <c r="B4495" s="13">
        <v>30.556666666666661</v>
      </c>
    </row>
    <row r="4496" spans="1:2" x14ac:dyDescent="0.35">
      <c r="A4496" s="5">
        <v>19976</v>
      </c>
      <c r="B4496" s="13">
        <v>30.590000000000003</v>
      </c>
    </row>
    <row r="4497" spans="1:2" x14ac:dyDescent="0.35">
      <c r="A4497" s="5">
        <v>19980</v>
      </c>
      <c r="B4497" s="13">
        <v>30.62</v>
      </c>
    </row>
    <row r="4498" spans="1:2" x14ac:dyDescent="0.35">
      <c r="A4498" s="5">
        <v>19984</v>
      </c>
      <c r="B4498" s="13">
        <v>30.643333333333334</v>
      </c>
    </row>
    <row r="4499" spans="1:2" x14ac:dyDescent="0.35">
      <c r="A4499" s="5">
        <v>19988</v>
      </c>
      <c r="B4499" s="13">
        <v>30.67</v>
      </c>
    </row>
    <row r="4500" spans="1:2" x14ac:dyDescent="0.35">
      <c r="A4500" s="5">
        <v>19992</v>
      </c>
      <c r="B4500" s="13">
        <v>30.693333333333339</v>
      </c>
    </row>
    <row r="4501" spans="1:2" x14ac:dyDescent="0.35">
      <c r="A4501" s="5">
        <v>19996</v>
      </c>
      <c r="B4501" s="13">
        <v>30.72</v>
      </c>
    </row>
    <row r="4502" spans="1:2" x14ac:dyDescent="0.35">
      <c r="A4502" s="5">
        <v>20000</v>
      </c>
      <c r="B4502" s="13">
        <v>30.756666666666671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52"/>
  <sheetViews>
    <sheetView workbookViewId="0">
      <selection activeCell="D44" sqref="D44"/>
    </sheetView>
  </sheetViews>
  <sheetFormatPr defaultColWidth="9.1796875" defaultRowHeight="14.5" x14ac:dyDescent="0.35"/>
  <cols>
    <col min="2" max="2" width="17.7265625" customWidth="1"/>
  </cols>
  <sheetData>
    <row r="1" spans="1:2" x14ac:dyDescent="0.35">
      <c r="A1" s="2" t="s">
        <v>2</v>
      </c>
      <c r="B1" s="1" t="s">
        <v>8</v>
      </c>
    </row>
    <row r="2" spans="1:2" x14ac:dyDescent="0.35">
      <c r="A2">
        <v>2500</v>
      </c>
      <c r="B2" s="4">
        <v>3.9358376567825897E-5</v>
      </c>
    </row>
    <row r="3" spans="1:2" x14ac:dyDescent="0.35">
      <c r="A3">
        <v>2495</v>
      </c>
      <c r="B3" s="3">
        <v>1.6032013046560538E-5</v>
      </c>
    </row>
    <row r="4" spans="1:2" x14ac:dyDescent="0.35">
      <c r="A4">
        <v>2490</v>
      </c>
      <c r="B4" s="3">
        <v>1.9563342760799268E-5</v>
      </c>
    </row>
    <row r="5" spans="1:2" x14ac:dyDescent="0.35">
      <c r="A5">
        <v>2485</v>
      </c>
      <c r="B5" s="3">
        <v>3.1250309230283816E-5</v>
      </c>
    </row>
    <row r="6" spans="1:2" x14ac:dyDescent="0.35">
      <c r="A6">
        <v>2480</v>
      </c>
      <c r="B6" s="3">
        <v>4.4768978101464617E-5</v>
      </c>
    </row>
    <row r="7" spans="1:2" x14ac:dyDescent="0.35">
      <c r="A7">
        <v>2475</v>
      </c>
      <c r="B7" s="3">
        <v>9.1601909291061154E-5</v>
      </c>
    </row>
    <row r="8" spans="1:2" x14ac:dyDescent="0.35">
      <c r="A8">
        <v>2470</v>
      </c>
      <c r="B8" s="3">
        <v>9.3096148647165328E-5</v>
      </c>
    </row>
    <row r="9" spans="1:2" x14ac:dyDescent="0.35">
      <c r="A9">
        <v>2465</v>
      </c>
      <c r="B9" s="3">
        <v>1.3436401760563826E-4</v>
      </c>
    </row>
    <row r="10" spans="1:2" x14ac:dyDescent="0.35">
      <c r="A10">
        <v>2460</v>
      </c>
      <c r="B10" s="3">
        <v>1.8555990385897572E-4</v>
      </c>
    </row>
    <row r="11" spans="1:2" x14ac:dyDescent="0.35">
      <c r="A11">
        <v>2455</v>
      </c>
      <c r="B11" s="3">
        <v>1.3820314943443032E-4</v>
      </c>
    </row>
    <row r="12" spans="1:2" x14ac:dyDescent="0.35">
      <c r="A12">
        <v>2450</v>
      </c>
      <c r="B12" s="3">
        <v>7.5680145365531522E-5</v>
      </c>
    </row>
    <row r="13" spans="1:2" x14ac:dyDescent="0.35">
      <c r="A13">
        <v>2445</v>
      </c>
      <c r="B13" s="3">
        <v>1.1560487782413551E-4</v>
      </c>
    </row>
    <row r="14" spans="1:2" x14ac:dyDescent="0.35">
      <c r="A14">
        <v>2440</v>
      </c>
      <c r="B14" s="3">
        <v>2.4023115580572402E-4</v>
      </c>
    </row>
    <row r="15" spans="1:2" x14ac:dyDescent="0.35">
      <c r="A15">
        <v>2435</v>
      </c>
      <c r="B15" s="3">
        <v>8.263087675235324E-5</v>
      </c>
    </row>
    <row r="16" spans="1:2" x14ac:dyDescent="0.35">
      <c r="A16">
        <v>2430</v>
      </c>
      <c r="B16" s="3">
        <v>2.502990831526582E-4</v>
      </c>
    </row>
    <row r="17" spans="1:2" x14ac:dyDescent="0.35">
      <c r="A17">
        <v>2425</v>
      </c>
      <c r="B17" s="3">
        <v>1.8357318111958623E-4</v>
      </c>
    </row>
    <row r="18" spans="1:2" x14ac:dyDescent="0.35">
      <c r="A18">
        <v>2420</v>
      </c>
      <c r="B18" s="3">
        <v>1.4750996609810542E-4</v>
      </c>
    </row>
    <row r="19" spans="1:2" x14ac:dyDescent="0.35">
      <c r="A19">
        <v>2415</v>
      </c>
      <c r="B19" s="3">
        <v>1.5142744755605649E-4</v>
      </c>
    </row>
    <row r="20" spans="1:2" x14ac:dyDescent="0.35">
      <c r="A20">
        <v>2410</v>
      </c>
      <c r="B20" s="3">
        <v>1.8750185538170288E-4</v>
      </c>
    </row>
    <row r="21" spans="1:2" x14ac:dyDescent="0.35">
      <c r="A21">
        <v>2405</v>
      </c>
      <c r="B21" s="3">
        <v>1.8628183972765528E-4</v>
      </c>
    </row>
    <row r="22" spans="1:2" x14ac:dyDescent="0.35">
      <c r="A22">
        <v>2400</v>
      </c>
      <c r="B22" s="3">
        <v>2.4470827747195378E-4</v>
      </c>
    </row>
    <row r="23" spans="1:2" x14ac:dyDescent="0.35">
      <c r="A23">
        <v>2395</v>
      </c>
      <c r="B23" s="3">
        <v>2.2496976732596329E-4</v>
      </c>
    </row>
    <row r="24" spans="1:2" x14ac:dyDescent="0.35">
      <c r="A24">
        <v>2390</v>
      </c>
      <c r="B24" s="3">
        <v>2.0565658373826462E-4</v>
      </c>
    </row>
    <row r="25" spans="1:2" x14ac:dyDescent="0.35">
      <c r="A25">
        <v>2385</v>
      </c>
      <c r="B25" s="3">
        <v>1.7083017357707975E-4</v>
      </c>
    </row>
    <row r="26" spans="1:2" x14ac:dyDescent="0.35">
      <c r="A26">
        <v>2380</v>
      </c>
      <c r="B26" s="3">
        <v>2.3576522694365983E-4</v>
      </c>
    </row>
    <row r="27" spans="1:2" x14ac:dyDescent="0.35">
      <c r="A27">
        <v>2375</v>
      </c>
      <c r="B27" s="3">
        <v>2.4458515662613249E-4</v>
      </c>
    </row>
    <row r="28" spans="1:2" x14ac:dyDescent="0.35">
      <c r="A28">
        <v>2370</v>
      </c>
      <c r="B28" s="3">
        <v>1.7076861315416908E-4</v>
      </c>
    </row>
    <row r="29" spans="1:2" x14ac:dyDescent="0.35">
      <c r="A29">
        <v>2365</v>
      </c>
      <c r="B29" s="3">
        <v>2.7371442946703994E-4</v>
      </c>
    </row>
    <row r="30" spans="1:2" x14ac:dyDescent="0.35">
      <c r="A30">
        <v>2360</v>
      </c>
      <c r="B30" s="3">
        <v>2.7827549716451152E-4</v>
      </c>
    </row>
    <row r="31" spans="1:2" x14ac:dyDescent="0.35">
      <c r="A31">
        <v>2355</v>
      </c>
      <c r="B31" s="3">
        <v>2.6296374106600572E-4</v>
      </c>
    </row>
    <row r="32" spans="1:2" x14ac:dyDescent="0.35">
      <c r="A32">
        <v>2350</v>
      </c>
      <c r="B32" s="3">
        <v>2.3009607163379639E-4</v>
      </c>
    </row>
    <row r="33" spans="1:2" x14ac:dyDescent="0.35">
      <c r="A33">
        <v>2345</v>
      </c>
      <c r="B33" s="3">
        <v>2.8468337754930284E-4</v>
      </c>
    </row>
    <row r="34" spans="1:2" x14ac:dyDescent="0.35">
      <c r="A34">
        <v>2340</v>
      </c>
      <c r="B34" s="3">
        <v>2.5388637688772485E-4</v>
      </c>
    </row>
    <row r="35" spans="1:2" x14ac:dyDescent="0.35">
      <c r="A35">
        <v>2335</v>
      </c>
      <c r="B35" s="3">
        <v>3.2102081627284027E-4</v>
      </c>
    </row>
    <row r="36" spans="1:2" x14ac:dyDescent="0.35">
      <c r="A36">
        <v>2330</v>
      </c>
      <c r="B36" s="3">
        <v>3.1469128551720794E-4</v>
      </c>
    </row>
    <row r="37" spans="1:2" x14ac:dyDescent="0.35">
      <c r="A37">
        <v>2325</v>
      </c>
      <c r="B37" s="3">
        <v>3.1130546225712163E-4</v>
      </c>
    </row>
    <row r="38" spans="1:2" x14ac:dyDescent="0.35">
      <c r="A38">
        <v>2320</v>
      </c>
      <c r="B38" s="3">
        <v>2.8815314684063099E-4</v>
      </c>
    </row>
    <row r="39" spans="1:2" x14ac:dyDescent="0.35">
      <c r="A39">
        <v>2315</v>
      </c>
      <c r="B39" s="3">
        <v>3.2194981901858296E-4</v>
      </c>
    </row>
    <row r="40" spans="1:2" x14ac:dyDescent="0.35">
      <c r="A40">
        <v>2310</v>
      </c>
      <c r="B40" s="3">
        <v>3.536310512092413E-4</v>
      </c>
    </row>
    <row r="41" spans="1:2" x14ac:dyDescent="0.35">
      <c r="A41">
        <v>2305</v>
      </c>
      <c r="B41" s="3">
        <v>3.2763576353469478E-4</v>
      </c>
    </row>
    <row r="42" spans="1:2" x14ac:dyDescent="0.35">
      <c r="A42">
        <v>2300</v>
      </c>
      <c r="B42" s="3">
        <v>3.256714264036365E-4</v>
      </c>
    </row>
    <row r="43" spans="1:2" x14ac:dyDescent="0.35">
      <c r="A43">
        <v>2295</v>
      </c>
      <c r="B43" s="3">
        <v>3.391587554231536E-4</v>
      </c>
    </row>
    <row r="44" spans="1:2" x14ac:dyDescent="0.35">
      <c r="A44">
        <v>2290</v>
      </c>
      <c r="B44" s="3">
        <v>3.4996540784501578E-4</v>
      </c>
    </row>
    <row r="45" spans="1:2" x14ac:dyDescent="0.35">
      <c r="A45">
        <v>2285</v>
      </c>
      <c r="B45" s="3">
        <v>3.4915392954301157E-4</v>
      </c>
    </row>
    <row r="46" spans="1:2" x14ac:dyDescent="0.35">
      <c r="A46">
        <v>2280</v>
      </c>
      <c r="B46" s="3">
        <v>3.6684975292878479E-4</v>
      </c>
    </row>
    <row r="47" spans="1:2" x14ac:dyDescent="0.35">
      <c r="A47">
        <v>2275</v>
      </c>
      <c r="B47" s="3">
        <v>3.5430261945917582E-4</v>
      </c>
    </row>
    <row r="48" spans="1:2" x14ac:dyDescent="0.35">
      <c r="A48">
        <v>2270</v>
      </c>
      <c r="B48" s="3">
        <v>3.5894203678580645E-4</v>
      </c>
    </row>
    <row r="49" spans="1:2" x14ac:dyDescent="0.35">
      <c r="A49">
        <v>2265</v>
      </c>
      <c r="B49" s="3">
        <v>3.7694566228613289E-4</v>
      </c>
    </row>
    <row r="50" spans="1:2" x14ac:dyDescent="0.35">
      <c r="A50">
        <v>2260</v>
      </c>
      <c r="B50" s="3">
        <v>3.7016282296179479E-4</v>
      </c>
    </row>
    <row r="51" spans="1:2" x14ac:dyDescent="0.35">
      <c r="A51">
        <v>2255</v>
      </c>
      <c r="B51" s="3">
        <v>3.7420342526556715E-4</v>
      </c>
    </row>
    <row r="52" spans="1:2" x14ac:dyDescent="0.35">
      <c r="A52">
        <v>2250</v>
      </c>
      <c r="B52" s="3">
        <v>3.9753482554870704E-4</v>
      </c>
    </row>
    <row r="53" spans="1:2" x14ac:dyDescent="0.35">
      <c r="A53">
        <v>2245</v>
      </c>
      <c r="B53" s="3">
        <v>3.9125006600973706E-4</v>
      </c>
    </row>
    <row r="54" spans="1:2" x14ac:dyDescent="0.35">
      <c r="A54">
        <v>2240</v>
      </c>
      <c r="B54" s="3">
        <v>4.0372444625226967E-4</v>
      </c>
    </row>
    <row r="55" spans="1:2" x14ac:dyDescent="0.35">
      <c r="A55">
        <v>2235</v>
      </c>
      <c r="B55" s="3">
        <v>4.10160308647475E-4</v>
      </c>
    </row>
    <row r="56" spans="1:2" x14ac:dyDescent="0.35">
      <c r="A56">
        <v>2230</v>
      </c>
      <c r="B56" s="3">
        <v>4.1820233844044028E-4</v>
      </c>
    </row>
    <row r="57" spans="1:2" x14ac:dyDescent="0.35">
      <c r="A57">
        <v>2225</v>
      </c>
      <c r="B57" s="3">
        <v>4.1637231495936884E-4</v>
      </c>
    </row>
    <row r="58" spans="1:2" x14ac:dyDescent="0.35">
      <c r="A58">
        <v>2220</v>
      </c>
      <c r="B58" s="3">
        <v>4.2885788800606716E-4</v>
      </c>
    </row>
    <row r="59" spans="1:2" x14ac:dyDescent="0.35">
      <c r="A59">
        <v>2215</v>
      </c>
      <c r="B59" s="3">
        <v>4.2078787620268804E-4</v>
      </c>
    </row>
    <row r="60" spans="1:2" x14ac:dyDescent="0.35">
      <c r="A60">
        <v>2210</v>
      </c>
      <c r="B60" s="3">
        <v>4.374931364198078E-4</v>
      </c>
    </row>
    <row r="61" spans="1:2" x14ac:dyDescent="0.35">
      <c r="A61">
        <v>2205</v>
      </c>
      <c r="B61" s="3">
        <v>4.0824074273307901E-4</v>
      </c>
    </row>
    <row r="62" spans="1:2" x14ac:dyDescent="0.35">
      <c r="A62">
        <v>2200</v>
      </c>
      <c r="B62" s="3">
        <v>3.9272751615959287E-4</v>
      </c>
    </row>
    <row r="63" spans="1:2" x14ac:dyDescent="0.35">
      <c r="A63">
        <v>2195</v>
      </c>
      <c r="B63" s="3">
        <v>4.3558476330957737E-4</v>
      </c>
    </row>
    <row r="64" spans="1:2" x14ac:dyDescent="0.35">
      <c r="A64">
        <v>2190</v>
      </c>
      <c r="B64" s="3">
        <v>4.3598770425953804E-4</v>
      </c>
    </row>
    <row r="65" spans="1:2" x14ac:dyDescent="0.35">
      <c r="A65">
        <v>2185</v>
      </c>
      <c r="B65" s="3">
        <v>4.111005041973833E-4</v>
      </c>
    </row>
    <row r="66" spans="1:2" x14ac:dyDescent="0.35">
      <c r="A66">
        <v>2180</v>
      </c>
      <c r="B66" s="3">
        <v>4.5105321866640121E-4</v>
      </c>
    </row>
    <row r="67" spans="1:2" x14ac:dyDescent="0.35">
      <c r="A67">
        <v>2175</v>
      </c>
      <c r="B67" s="3">
        <v>4.4355403987546635E-4</v>
      </c>
    </row>
    <row r="68" spans="1:2" x14ac:dyDescent="0.35">
      <c r="A68">
        <v>2170</v>
      </c>
      <c r="B68" s="3">
        <v>4.5205497463922015E-4</v>
      </c>
    </row>
    <row r="69" spans="1:2" x14ac:dyDescent="0.35">
      <c r="A69">
        <v>2165</v>
      </c>
      <c r="B69" s="3">
        <v>4.2070952657352893E-4</v>
      </c>
    </row>
    <row r="70" spans="1:2" x14ac:dyDescent="0.35">
      <c r="A70">
        <v>2160</v>
      </c>
      <c r="B70" s="3">
        <v>4.6400888948805365E-4</v>
      </c>
    </row>
    <row r="71" spans="1:2" x14ac:dyDescent="0.35">
      <c r="A71">
        <v>2155</v>
      </c>
      <c r="B71" s="3">
        <v>4.6766893645019649E-4</v>
      </c>
    </row>
    <row r="72" spans="1:2" x14ac:dyDescent="0.35">
      <c r="A72">
        <v>2150</v>
      </c>
      <c r="B72" s="3">
        <v>4.665664452398874E-4</v>
      </c>
    </row>
    <row r="73" spans="1:2" x14ac:dyDescent="0.35">
      <c r="A73">
        <v>2145</v>
      </c>
      <c r="B73" s="3">
        <v>4.9322210836020295E-4</v>
      </c>
    </row>
    <row r="74" spans="1:2" x14ac:dyDescent="0.35">
      <c r="A74">
        <v>2140</v>
      </c>
      <c r="B74" s="3">
        <v>5.0026238218034912E-4</v>
      </c>
    </row>
    <row r="75" spans="1:2" x14ac:dyDescent="0.35">
      <c r="A75">
        <v>2135</v>
      </c>
      <c r="B75" s="3">
        <v>4.9628334029948751E-4</v>
      </c>
    </row>
    <row r="76" spans="1:2" x14ac:dyDescent="0.35">
      <c r="A76">
        <v>2130</v>
      </c>
      <c r="B76" s="3">
        <v>4.9484506496421125E-4</v>
      </c>
    </row>
    <row r="77" spans="1:2" x14ac:dyDescent="0.35">
      <c r="A77">
        <v>2125</v>
      </c>
      <c r="B77" s="3">
        <v>4.8858269103357237E-4</v>
      </c>
    </row>
    <row r="78" spans="1:2" x14ac:dyDescent="0.35">
      <c r="A78">
        <v>2120</v>
      </c>
      <c r="B78" s="3">
        <v>4.8286316810496375E-4</v>
      </c>
    </row>
    <row r="79" spans="1:2" x14ac:dyDescent="0.35">
      <c r="A79">
        <v>2115</v>
      </c>
      <c r="B79" s="3">
        <v>5.0539987929234793E-4</v>
      </c>
    </row>
    <row r="80" spans="1:2" x14ac:dyDescent="0.35">
      <c r="A80">
        <v>2110</v>
      </c>
      <c r="B80" s="3">
        <v>4.9427423195176688E-4</v>
      </c>
    </row>
    <row r="81" spans="1:2" x14ac:dyDescent="0.35">
      <c r="A81">
        <v>2105</v>
      </c>
      <c r="B81" s="3">
        <v>5.135874155394656E-4</v>
      </c>
    </row>
    <row r="82" spans="1:2" x14ac:dyDescent="0.35">
      <c r="A82">
        <v>2100</v>
      </c>
      <c r="B82" s="3">
        <v>4.7496104836406821E-4</v>
      </c>
    </row>
    <row r="83" spans="1:2" x14ac:dyDescent="0.35">
      <c r="A83">
        <v>2095</v>
      </c>
      <c r="B83" s="3">
        <v>4.948394685621284E-4</v>
      </c>
    </row>
    <row r="84" spans="1:2" x14ac:dyDescent="0.35">
      <c r="A84">
        <v>2090</v>
      </c>
      <c r="B84" s="3">
        <v>4.9124657842497901E-4</v>
      </c>
    </row>
    <row r="85" spans="1:2" x14ac:dyDescent="0.35">
      <c r="A85">
        <v>2085</v>
      </c>
      <c r="B85" s="3">
        <v>4.692415254354597E-4</v>
      </c>
    </row>
    <row r="86" spans="1:2" x14ac:dyDescent="0.35">
      <c r="A86">
        <v>2080</v>
      </c>
      <c r="B86" s="3">
        <v>4.78649077336625E-4</v>
      </c>
    </row>
    <row r="87" spans="1:2" x14ac:dyDescent="0.35">
      <c r="A87">
        <v>2075</v>
      </c>
      <c r="B87" s="3">
        <v>4.2703346092707852E-4</v>
      </c>
    </row>
    <row r="88" spans="1:2" x14ac:dyDescent="0.35">
      <c r="A88">
        <v>2070</v>
      </c>
      <c r="B88" s="3">
        <v>3.6217116078757461E-4</v>
      </c>
    </row>
    <row r="89" spans="1:2" x14ac:dyDescent="0.35">
      <c r="A89">
        <v>2065</v>
      </c>
      <c r="B89" s="3">
        <v>3.4116786377087424E-4</v>
      </c>
    </row>
    <row r="90" spans="1:2" x14ac:dyDescent="0.35">
      <c r="A90">
        <v>2060</v>
      </c>
      <c r="B90" s="3">
        <v>3.8143397675652823E-4</v>
      </c>
    </row>
    <row r="91" spans="1:2" x14ac:dyDescent="0.35">
      <c r="A91">
        <v>2055</v>
      </c>
      <c r="B91" s="3">
        <v>3.0270938865796049E-4</v>
      </c>
    </row>
    <row r="92" spans="1:2" x14ac:dyDescent="0.35">
      <c r="A92">
        <v>2050</v>
      </c>
      <c r="B92" s="3">
        <v>3.7435452812180239E-4</v>
      </c>
    </row>
    <row r="93" spans="1:2" x14ac:dyDescent="0.35">
      <c r="A93">
        <v>2045</v>
      </c>
      <c r="B93" s="3">
        <v>5.0163909709271485E-4</v>
      </c>
    </row>
    <row r="94" spans="1:2" x14ac:dyDescent="0.35">
      <c r="A94">
        <v>2040</v>
      </c>
      <c r="B94" s="3">
        <v>4.9440854560175388E-4</v>
      </c>
    </row>
    <row r="95" spans="1:2" x14ac:dyDescent="0.35">
      <c r="A95">
        <v>2035</v>
      </c>
      <c r="B95" s="3">
        <v>5.3058368866489036E-4</v>
      </c>
    </row>
    <row r="96" spans="1:2" x14ac:dyDescent="0.35">
      <c r="A96">
        <v>2030</v>
      </c>
      <c r="B96" s="3">
        <v>4.6707571782942108E-4</v>
      </c>
    </row>
    <row r="97" spans="1:2" x14ac:dyDescent="0.35">
      <c r="A97">
        <v>2025</v>
      </c>
      <c r="B97" s="3">
        <v>4.0730054718317072E-4</v>
      </c>
    </row>
    <row r="98" spans="1:2" x14ac:dyDescent="0.35">
      <c r="A98">
        <v>2020</v>
      </c>
      <c r="B98" s="3">
        <v>2.4757923174042367E-4</v>
      </c>
    </row>
    <row r="99" spans="1:2" x14ac:dyDescent="0.35">
      <c r="A99">
        <v>2015</v>
      </c>
      <c r="B99" s="3">
        <v>1.4667050578568734E-4</v>
      </c>
    </row>
    <row r="100" spans="1:2" x14ac:dyDescent="0.35">
      <c r="A100">
        <v>2010</v>
      </c>
      <c r="B100" s="3">
        <v>2.1865702577657931E-4</v>
      </c>
    </row>
    <row r="101" spans="1:2" x14ac:dyDescent="0.35">
      <c r="A101">
        <v>2005</v>
      </c>
      <c r="B101" s="3">
        <v>8.2530141514863071E-5</v>
      </c>
    </row>
    <row r="102" spans="1:2" x14ac:dyDescent="0.35">
      <c r="A102">
        <v>2000</v>
      </c>
      <c r="B102" s="3">
        <v>2.098147104857755E-4</v>
      </c>
    </row>
    <row r="103" spans="1:2" x14ac:dyDescent="0.35">
      <c r="A103">
        <v>1995</v>
      </c>
      <c r="B103" s="3">
        <v>4.4652013297934352E-4</v>
      </c>
    </row>
    <row r="104" spans="1:2" x14ac:dyDescent="0.35">
      <c r="A104">
        <v>1990</v>
      </c>
      <c r="B104" s="3">
        <v>4.7079172881239176E-4</v>
      </c>
    </row>
    <row r="105" spans="1:2" x14ac:dyDescent="0.35">
      <c r="A105">
        <v>1985</v>
      </c>
      <c r="B105" s="3">
        <v>4.5680632000750653E-4</v>
      </c>
    </row>
    <row r="106" spans="1:2" x14ac:dyDescent="0.35">
      <c r="A106">
        <v>1980</v>
      </c>
      <c r="B106" s="3">
        <v>4.1544331221362614E-4</v>
      </c>
    </row>
    <row r="107" spans="1:2" x14ac:dyDescent="0.35">
      <c r="A107">
        <v>1975</v>
      </c>
      <c r="B107" s="3">
        <v>3.734479109843909E-4</v>
      </c>
    </row>
    <row r="108" spans="1:2" x14ac:dyDescent="0.35">
      <c r="A108">
        <v>1970</v>
      </c>
      <c r="B108" s="3">
        <v>2.6893510208833961E-4</v>
      </c>
    </row>
    <row r="109" spans="1:2" x14ac:dyDescent="0.35">
      <c r="A109">
        <v>1965</v>
      </c>
      <c r="B109" s="3">
        <v>1.5733724815547977E-4</v>
      </c>
    </row>
    <row r="110" spans="1:2" x14ac:dyDescent="0.35">
      <c r="A110">
        <v>1960</v>
      </c>
      <c r="B110" s="3">
        <v>1.2070879652363746E-4</v>
      </c>
    </row>
    <row r="111" spans="1:2" x14ac:dyDescent="0.35">
      <c r="A111">
        <v>1955</v>
      </c>
      <c r="B111" s="3">
        <v>5.5326030990434413E-5</v>
      </c>
    </row>
    <row r="112" spans="1:2" x14ac:dyDescent="0.35">
      <c r="A112">
        <v>1950</v>
      </c>
      <c r="B112" s="3">
        <v>9.2239899128498891E-5</v>
      </c>
    </row>
    <row r="113" spans="1:2" x14ac:dyDescent="0.35">
      <c r="A113">
        <v>1945</v>
      </c>
      <c r="B113" s="3">
        <v>5.9920677100402719E-5</v>
      </c>
    </row>
    <row r="114" spans="1:2" x14ac:dyDescent="0.35">
      <c r="A114">
        <v>1940</v>
      </c>
      <c r="B114" s="3">
        <v>1.8108278219274594E-5</v>
      </c>
    </row>
    <row r="115" spans="1:2" x14ac:dyDescent="0.35">
      <c r="A115">
        <v>1935</v>
      </c>
      <c r="B115" s="3">
        <v>1.9826933298898545E-5</v>
      </c>
    </row>
    <row r="116" spans="1:2" x14ac:dyDescent="0.35">
      <c r="A116">
        <v>1930</v>
      </c>
      <c r="B116" s="3">
        <v>3.0485840705775079E-6</v>
      </c>
    </row>
    <row r="117" spans="1:2" x14ac:dyDescent="0.35">
      <c r="A117">
        <v>1925</v>
      </c>
      <c r="B117" s="3">
        <v>5.1669341869541248E-6</v>
      </c>
    </row>
    <row r="118" spans="1:2" x14ac:dyDescent="0.35">
      <c r="A118">
        <v>1920</v>
      </c>
      <c r="B118" s="3">
        <v>2.4876566898197456E-6</v>
      </c>
    </row>
    <row r="119" spans="1:2" x14ac:dyDescent="0.35">
      <c r="A119">
        <v>1915</v>
      </c>
      <c r="B119" s="3">
        <v>1.1009801817467288E-7</v>
      </c>
    </row>
    <row r="120" spans="1:2" x14ac:dyDescent="0.35">
      <c r="A120">
        <v>1910</v>
      </c>
      <c r="B120" s="3">
        <v>1.2718383373342226E-7</v>
      </c>
    </row>
    <row r="121" spans="1:2" x14ac:dyDescent="0.35">
      <c r="A121">
        <v>1905</v>
      </c>
      <c r="B121" s="3">
        <v>3.1226804341536104E-9</v>
      </c>
    </row>
    <row r="122" spans="1:2" x14ac:dyDescent="0.35">
      <c r="A122">
        <v>1900</v>
      </c>
      <c r="B122" s="3">
        <v>4.7522407926195918E-9</v>
      </c>
    </row>
    <row r="123" spans="1:2" x14ac:dyDescent="0.35">
      <c r="A123">
        <v>1895</v>
      </c>
      <c r="B123" s="3">
        <v>7.1314951740957489E-7</v>
      </c>
    </row>
    <row r="124" spans="1:2" x14ac:dyDescent="0.35">
      <c r="A124">
        <v>1890</v>
      </c>
      <c r="B124" s="3">
        <v>1.228746041296761E-6</v>
      </c>
    </row>
    <row r="125" spans="1:2" x14ac:dyDescent="0.35">
      <c r="A125">
        <v>1885</v>
      </c>
      <c r="B125" s="3">
        <v>2.4136722542852984E-7</v>
      </c>
    </row>
    <row r="126" spans="1:2" x14ac:dyDescent="0.35">
      <c r="A126">
        <v>1880</v>
      </c>
      <c r="B126" s="3">
        <v>4.2601491574801123E-7</v>
      </c>
    </row>
    <row r="127" spans="1:2" x14ac:dyDescent="0.35">
      <c r="A127">
        <v>1875</v>
      </c>
      <c r="B127" s="3">
        <v>2.4789822665914252E-12</v>
      </c>
    </row>
    <row r="128" spans="1:2" x14ac:dyDescent="0.35">
      <c r="A128">
        <v>1870</v>
      </c>
      <c r="B128" s="3">
        <v>1.4633472166072012E-12</v>
      </c>
    </row>
    <row r="129" spans="1:2" x14ac:dyDescent="0.35">
      <c r="A129">
        <v>1865</v>
      </c>
      <c r="B129" s="3">
        <v>9.3146516265910414E-8</v>
      </c>
    </row>
    <row r="130" spans="1:2" x14ac:dyDescent="0.35">
      <c r="A130">
        <v>1860</v>
      </c>
      <c r="B130" s="3">
        <v>6.1112710744036394E-8</v>
      </c>
    </row>
    <row r="131" spans="1:2" x14ac:dyDescent="0.35">
      <c r="A131">
        <v>1855</v>
      </c>
      <c r="B131" s="3">
        <v>1.5555199589107066E-9</v>
      </c>
    </row>
    <row r="132" spans="1:2" x14ac:dyDescent="0.35">
      <c r="A132">
        <v>1850</v>
      </c>
      <c r="B132" s="3">
        <v>1.6424320832563919E-8</v>
      </c>
    </row>
    <row r="133" spans="1:2" x14ac:dyDescent="0.35">
      <c r="A133">
        <v>1845</v>
      </c>
      <c r="B133" s="3">
        <v>3.430482548706908E-8</v>
      </c>
    </row>
    <row r="134" spans="1:2" x14ac:dyDescent="0.35">
      <c r="A134">
        <v>1840</v>
      </c>
      <c r="B134" s="3">
        <v>3.4326651455191945E-10</v>
      </c>
    </row>
    <row r="135" spans="1:2" x14ac:dyDescent="0.35">
      <c r="A135">
        <v>1835</v>
      </c>
      <c r="B135" s="3">
        <v>3.5136450836571252E-8</v>
      </c>
    </row>
    <row r="136" spans="1:2" x14ac:dyDescent="0.35">
      <c r="A136">
        <v>1830</v>
      </c>
      <c r="B136" s="3">
        <v>2.8483448040553815E-8</v>
      </c>
    </row>
    <row r="137" spans="1:2" x14ac:dyDescent="0.35">
      <c r="A137">
        <v>1825</v>
      </c>
      <c r="B137" s="3">
        <v>6.9747959157777078E-6</v>
      </c>
    </row>
    <row r="138" spans="1:2" x14ac:dyDescent="0.35">
      <c r="A138">
        <v>1820</v>
      </c>
      <c r="B138" s="3">
        <v>5.4048932035142368E-6</v>
      </c>
    </row>
    <row r="139" spans="1:2" x14ac:dyDescent="0.35">
      <c r="A139">
        <v>1815</v>
      </c>
      <c r="B139" s="3">
        <v>1.7960533204289011E-5</v>
      </c>
    </row>
    <row r="140" spans="1:2" x14ac:dyDescent="0.35">
      <c r="A140">
        <v>1810</v>
      </c>
      <c r="B140" s="3">
        <v>5.3032625416908213E-5</v>
      </c>
    </row>
    <row r="141" spans="1:2" x14ac:dyDescent="0.35">
      <c r="A141">
        <v>1805</v>
      </c>
      <c r="B141" s="3">
        <v>8.106388416917282E-5</v>
      </c>
    </row>
    <row r="142" spans="1:2" x14ac:dyDescent="0.35">
      <c r="A142">
        <v>1800</v>
      </c>
      <c r="B142" s="3">
        <v>1.7411526159967586E-4</v>
      </c>
    </row>
    <row r="143" spans="1:2" x14ac:dyDescent="0.35">
      <c r="A143">
        <v>1795</v>
      </c>
      <c r="B143" s="3">
        <v>2.5667338512495288E-4</v>
      </c>
    </row>
    <row r="144" spans="1:2" x14ac:dyDescent="0.35">
      <c r="A144">
        <v>1790</v>
      </c>
      <c r="B144" s="3">
        <v>4.8594118925049672E-4</v>
      </c>
    </row>
    <row r="145" spans="1:2" x14ac:dyDescent="0.35">
      <c r="A145">
        <v>1785</v>
      </c>
      <c r="B145" s="3">
        <v>4.2085503302768143E-4</v>
      </c>
    </row>
    <row r="146" spans="1:2" x14ac:dyDescent="0.35">
      <c r="A146">
        <v>1780</v>
      </c>
      <c r="B146" s="3">
        <v>5.4924768961098572E-4</v>
      </c>
    </row>
    <row r="147" spans="1:2" x14ac:dyDescent="0.35">
      <c r="A147">
        <v>1775</v>
      </c>
      <c r="B147" s="3">
        <v>6.2752456554293038E-4</v>
      </c>
    </row>
    <row r="148" spans="1:2" x14ac:dyDescent="0.35">
      <c r="A148">
        <v>1770</v>
      </c>
      <c r="B148" s="3">
        <v>7.740383720702997E-4</v>
      </c>
    </row>
    <row r="149" spans="1:2" x14ac:dyDescent="0.35">
      <c r="A149">
        <v>1765</v>
      </c>
      <c r="B149" s="3">
        <v>7.2568545807501824E-4</v>
      </c>
    </row>
    <row r="150" spans="1:2" x14ac:dyDescent="0.35">
      <c r="A150">
        <v>1760</v>
      </c>
      <c r="B150" s="3">
        <v>8.734864370814287E-4</v>
      </c>
    </row>
    <row r="151" spans="1:2" x14ac:dyDescent="0.35">
      <c r="A151">
        <v>1755</v>
      </c>
      <c r="B151" s="3">
        <v>8.3559879498095911E-4</v>
      </c>
    </row>
    <row r="152" spans="1:2" x14ac:dyDescent="0.35">
      <c r="A152">
        <v>1750</v>
      </c>
      <c r="B152" s="3">
        <v>9.0449050462006989E-4</v>
      </c>
    </row>
    <row r="153" spans="1:2" x14ac:dyDescent="0.35">
      <c r="A153">
        <v>1745</v>
      </c>
      <c r="B153" s="3">
        <v>8.4533653460500894E-4</v>
      </c>
    </row>
    <row r="154" spans="1:2" x14ac:dyDescent="0.35">
      <c r="A154">
        <v>1740</v>
      </c>
      <c r="B154" s="3">
        <v>9.1808976168124279E-4</v>
      </c>
    </row>
    <row r="155" spans="1:2" x14ac:dyDescent="0.35">
      <c r="A155">
        <v>1735</v>
      </c>
      <c r="B155" s="3">
        <v>8.818810402056094E-4</v>
      </c>
    </row>
    <row r="156" spans="1:2" x14ac:dyDescent="0.35">
      <c r="A156">
        <v>1730</v>
      </c>
      <c r="B156" s="3">
        <v>9.502131096364413E-4</v>
      </c>
    </row>
    <row r="157" spans="1:2" x14ac:dyDescent="0.35">
      <c r="A157">
        <v>1725</v>
      </c>
      <c r="B157" s="3">
        <v>9.7192714971765573E-4</v>
      </c>
    </row>
    <row r="158" spans="1:2" x14ac:dyDescent="0.35">
      <c r="A158">
        <v>1720</v>
      </c>
      <c r="B158" s="3">
        <v>1.0202800637129374E-3</v>
      </c>
    </row>
    <row r="159" spans="1:2" x14ac:dyDescent="0.35">
      <c r="A159">
        <v>1715</v>
      </c>
      <c r="B159" s="3">
        <v>1.0347747451073563E-3</v>
      </c>
    </row>
    <row r="160" spans="1:2" x14ac:dyDescent="0.35">
      <c r="A160">
        <v>1710</v>
      </c>
      <c r="B160" s="3">
        <v>1.0250370054833064E-3</v>
      </c>
    </row>
    <row r="161" spans="1:2" x14ac:dyDescent="0.35">
      <c r="A161">
        <v>1705</v>
      </c>
      <c r="B161" s="3">
        <v>1.078706501457236E-3</v>
      </c>
    </row>
    <row r="162" spans="1:2" x14ac:dyDescent="0.35">
      <c r="A162">
        <v>1700</v>
      </c>
      <c r="B162" s="3">
        <v>1.0892837013937037E-3</v>
      </c>
    </row>
    <row r="163" spans="1:2" x14ac:dyDescent="0.35">
      <c r="A163">
        <v>1695</v>
      </c>
      <c r="B163" s="3">
        <v>1.1431770534509446E-3</v>
      </c>
    </row>
    <row r="164" spans="1:2" x14ac:dyDescent="0.35">
      <c r="A164">
        <v>1690</v>
      </c>
      <c r="B164" s="3">
        <v>1.1187767403699922E-3</v>
      </c>
    </row>
    <row r="165" spans="1:2" x14ac:dyDescent="0.35">
      <c r="A165">
        <v>1685</v>
      </c>
      <c r="B165" s="3">
        <v>1.1619809644491097E-3</v>
      </c>
    </row>
    <row r="166" spans="1:2" x14ac:dyDescent="0.35">
      <c r="A166">
        <v>1680</v>
      </c>
      <c r="B166" s="3">
        <v>1.120231804911517E-3</v>
      </c>
    </row>
    <row r="167" spans="1:2" x14ac:dyDescent="0.35">
      <c r="A167">
        <v>1675</v>
      </c>
      <c r="B167" s="3">
        <v>1.1636598850739458E-3</v>
      </c>
    </row>
    <row r="168" spans="1:2" x14ac:dyDescent="0.35">
      <c r="A168">
        <v>1670</v>
      </c>
      <c r="B168" s="3">
        <v>1.2073118213196861E-3</v>
      </c>
    </row>
    <row r="169" spans="1:2" x14ac:dyDescent="0.35">
      <c r="A169">
        <v>1665</v>
      </c>
      <c r="B169" s="3">
        <v>1.1532505771999616E-3</v>
      </c>
    </row>
    <row r="170" spans="1:2" x14ac:dyDescent="0.35">
      <c r="A170">
        <v>1660</v>
      </c>
      <c r="B170" s="3">
        <v>1.215594496402211E-3</v>
      </c>
    </row>
    <row r="171" spans="1:2" x14ac:dyDescent="0.35">
      <c r="A171">
        <v>1655</v>
      </c>
      <c r="B171" s="3">
        <v>1.2098861662777681E-3</v>
      </c>
    </row>
    <row r="172" spans="1:2" x14ac:dyDescent="0.35">
      <c r="A172">
        <v>1650</v>
      </c>
      <c r="B172" s="3">
        <v>1.2257239841720561E-3</v>
      </c>
    </row>
    <row r="173" spans="1:2" x14ac:dyDescent="0.35">
      <c r="A173">
        <v>1645</v>
      </c>
      <c r="B173" s="3">
        <v>1.1873326658841357E-3</v>
      </c>
    </row>
    <row r="174" spans="1:2" x14ac:dyDescent="0.35">
      <c r="A174">
        <v>1640</v>
      </c>
      <c r="B174" s="3">
        <v>1.1703755675732904E-3</v>
      </c>
    </row>
    <row r="175" spans="1:2" x14ac:dyDescent="0.35">
      <c r="A175">
        <v>1635</v>
      </c>
      <c r="B175" s="3">
        <v>1.2710548410426324E-3</v>
      </c>
    </row>
    <row r="176" spans="1:2" x14ac:dyDescent="0.35">
      <c r="A176">
        <v>1630</v>
      </c>
      <c r="B176" s="3">
        <v>1.2862770547078135E-3</v>
      </c>
    </row>
    <row r="177" spans="1:2" x14ac:dyDescent="0.35">
      <c r="A177">
        <v>1625</v>
      </c>
      <c r="B177" s="3">
        <v>1.2932725573112976E-3</v>
      </c>
    </row>
    <row r="178" spans="1:2" x14ac:dyDescent="0.35">
      <c r="A178">
        <v>1620</v>
      </c>
      <c r="B178" s="3">
        <v>1.2750282865214113E-3</v>
      </c>
    </row>
    <row r="179" spans="1:2" x14ac:dyDescent="0.35">
      <c r="A179">
        <v>1615</v>
      </c>
      <c r="B179" s="3">
        <v>1.3106773677887657E-3</v>
      </c>
    </row>
    <row r="180" spans="1:2" x14ac:dyDescent="0.35">
      <c r="A180">
        <v>1610</v>
      </c>
      <c r="B180" s="3">
        <v>1.1834151844261846E-3</v>
      </c>
    </row>
    <row r="181" spans="1:2" x14ac:dyDescent="0.35">
      <c r="A181">
        <v>1605</v>
      </c>
      <c r="B181" s="3">
        <v>1.2877321192493385E-3</v>
      </c>
    </row>
    <row r="182" spans="1:2" x14ac:dyDescent="0.35">
      <c r="A182">
        <v>1600</v>
      </c>
      <c r="B182" s="3">
        <v>1.2946156938111668E-3</v>
      </c>
    </row>
    <row r="183" spans="1:2" x14ac:dyDescent="0.35">
      <c r="A183">
        <v>1595</v>
      </c>
      <c r="B183" s="3">
        <v>1.4037455344255174E-3</v>
      </c>
    </row>
    <row r="184" spans="1:2" x14ac:dyDescent="0.35">
      <c r="A184">
        <v>1590</v>
      </c>
      <c r="B184" s="3">
        <v>1.3143709931634057E-3</v>
      </c>
    </row>
    <row r="185" spans="1:2" x14ac:dyDescent="0.35">
      <c r="A185">
        <v>1585</v>
      </c>
      <c r="B185" s="3">
        <v>1.4066556635085668E-3</v>
      </c>
    </row>
    <row r="186" spans="1:2" x14ac:dyDescent="0.35">
      <c r="A186">
        <v>1580</v>
      </c>
      <c r="B186" s="3">
        <v>1.330376703120177E-3</v>
      </c>
    </row>
    <row r="187" spans="1:2" x14ac:dyDescent="0.35">
      <c r="A187">
        <v>1575</v>
      </c>
      <c r="B187" s="3">
        <v>1.3036259011644539E-3</v>
      </c>
    </row>
    <row r="188" spans="1:2" x14ac:dyDescent="0.35">
      <c r="A188">
        <v>1570</v>
      </c>
      <c r="B188" s="3">
        <v>1.314986597392512E-3</v>
      </c>
    </row>
    <row r="189" spans="1:2" x14ac:dyDescent="0.35">
      <c r="A189">
        <v>1565</v>
      </c>
      <c r="B189" s="3">
        <v>1.4536654410039792E-3</v>
      </c>
    </row>
    <row r="190" spans="1:2" x14ac:dyDescent="0.35">
      <c r="A190">
        <v>1560</v>
      </c>
      <c r="B190" s="3">
        <v>1.445046981796487E-3</v>
      </c>
    </row>
    <row r="191" spans="1:2" x14ac:dyDescent="0.35">
      <c r="A191">
        <v>1555</v>
      </c>
      <c r="B191" s="3">
        <v>1.4553443616288153E-3</v>
      </c>
    </row>
    <row r="192" spans="1:2" x14ac:dyDescent="0.35">
      <c r="A192">
        <v>1550</v>
      </c>
      <c r="B192" s="3">
        <v>1.4677124102317751E-3</v>
      </c>
    </row>
    <row r="193" spans="1:2" x14ac:dyDescent="0.35">
      <c r="A193">
        <v>1545</v>
      </c>
      <c r="B193" s="3">
        <v>1.5066633687279745E-3</v>
      </c>
    </row>
    <row r="194" spans="1:2" x14ac:dyDescent="0.35">
      <c r="A194">
        <v>1540</v>
      </c>
      <c r="B194" s="3">
        <v>1.4403460040469458E-3</v>
      </c>
    </row>
    <row r="195" spans="1:2" x14ac:dyDescent="0.35">
      <c r="A195">
        <v>1535</v>
      </c>
      <c r="B195" s="3">
        <v>1.4508112759417579E-3</v>
      </c>
    </row>
    <row r="196" spans="1:2" x14ac:dyDescent="0.35">
      <c r="A196">
        <v>1530</v>
      </c>
      <c r="B196" s="3">
        <v>1.3872921123021229E-3</v>
      </c>
    </row>
    <row r="197" spans="1:2" x14ac:dyDescent="0.35">
      <c r="A197">
        <v>1525</v>
      </c>
      <c r="B197" s="3">
        <v>1.4069354836127061E-3</v>
      </c>
    </row>
    <row r="198" spans="1:2" x14ac:dyDescent="0.35">
      <c r="A198">
        <v>1520</v>
      </c>
      <c r="B198" s="3">
        <v>1.4376037670263799E-3</v>
      </c>
    </row>
    <row r="199" spans="1:2" x14ac:dyDescent="0.35">
      <c r="A199">
        <v>1515</v>
      </c>
      <c r="B199" s="3">
        <v>1.4440955934424131E-3</v>
      </c>
    </row>
    <row r="200" spans="1:2" x14ac:dyDescent="0.35">
      <c r="A200">
        <v>1510</v>
      </c>
      <c r="B200" s="3">
        <v>1.4701188631273735E-3</v>
      </c>
    </row>
    <row r="201" spans="1:2" x14ac:dyDescent="0.35">
      <c r="A201">
        <v>1505</v>
      </c>
      <c r="B201" s="3">
        <v>1.0009165125064935E-3</v>
      </c>
    </row>
    <row r="202" spans="1:2" x14ac:dyDescent="0.35">
      <c r="A202">
        <v>1500</v>
      </c>
      <c r="B202" s="3">
        <v>1.3621083029295802E-3</v>
      </c>
    </row>
    <row r="203" spans="1:2" x14ac:dyDescent="0.35">
      <c r="A203">
        <v>1495</v>
      </c>
      <c r="B203" s="3">
        <v>9.9308154959059139E-4</v>
      </c>
    </row>
    <row r="204" spans="1:2" x14ac:dyDescent="0.35">
      <c r="A204">
        <v>1490</v>
      </c>
      <c r="B204" s="3">
        <v>9.5099660592803167E-4</v>
      </c>
    </row>
    <row r="205" spans="1:2" x14ac:dyDescent="0.35">
      <c r="A205">
        <v>1485</v>
      </c>
      <c r="B205" s="3">
        <v>6.8097020543354835E-4</v>
      </c>
    </row>
    <row r="206" spans="1:2" x14ac:dyDescent="0.35">
      <c r="A206">
        <v>1480</v>
      </c>
      <c r="B206" s="3">
        <v>3.3054029621566131E-4</v>
      </c>
    </row>
    <row r="207" spans="1:2" x14ac:dyDescent="0.35">
      <c r="A207">
        <v>1475</v>
      </c>
      <c r="B207" s="3">
        <v>1.0047780299436166E-3</v>
      </c>
    </row>
    <row r="208" spans="1:2" x14ac:dyDescent="0.35">
      <c r="A208">
        <v>1470</v>
      </c>
      <c r="B208" s="3">
        <v>2.7084907160065291E-4</v>
      </c>
    </row>
    <row r="209" spans="1:2" x14ac:dyDescent="0.35">
      <c r="A209">
        <v>1465</v>
      </c>
      <c r="B209" s="3">
        <v>5.0877450974826858E-4</v>
      </c>
    </row>
    <row r="210" spans="1:2" x14ac:dyDescent="0.35">
      <c r="A210">
        <v>1460</v>
      </c>
      <c r="B210" s="3">
        <v>4.6540239360666762E-4</v>
      </c>
    </row>
    <row r="211" spans="1:2" x14ac:dyDescent="0.35">
      <c r="A211">
        <v>1455</v>
      </c>
      <c r="B211" s="3">
        <v>3.6045866175024176E-4</v>
      </c>
    </row>
    <row r="212" spans="1:2" x14ac:dyDescent="0.35">
      <c r="A212">
        <v>1450</v>
      </c>
      <c r="B212" s="3">
        <v>1.4941833920833588E-4</v>
      </c>
    </row>
    <row r="213" spans="1:2" x14ac:dyDescent="0.35">
      <c r="A213">
        <v>1445</v>
      </c>
      <c r="B213" s="3">
        <v>2.7105613847771599E-4</v>
      </c>
    </row>
    <row r="214" spans="1:2" x14ac:dyDescent="0.35">
      <c r="A214">
        <v>1440</v>
      </c>
      <c r="B214" s="3">
        <v>2.1572451108519878E-4</v>
      </c>
    </row>
    <row r="215" spans="1:2" x14ac:dyDescent="0.35">
      <c r="A215">
        <v>1435</v>
      </c>
      <c r="B215" s="3">
        <v>1.1666819421986509E-4</v>
      </c>
    </row>
    <row r="216" spans="1:2" x14ac:dyDescent="0.35">
      <c r="A216">
        <v>1430</v>
      </c>
      <c r="B216" s="3">
        <v>3.3529164158394768E-4</v>
      </c>
    </row>
    <row r="217" spans="1:2" x14ac:dyDescent="0.35">
      <c r="A217">
        <v>1425</v>
      </c>
      <c r="B217" s="3">
        <v>1.4070474116543617E-4</v>
      </c>
    </row>
    <row r="218" spans="1:2" x14ac:dyDescent="0.35">
      <c r="A218">
        <v>1420</v>
      </c>
      <c r="B218" s="3">
        <v>4.5015779433315526E-5</v>
      </c>
    </row>
    <row r="219" spans="1:2" x14ac:dyDescent="0.35">
      <c r="A219">
        <v>1415</v>
      </c>
      <c r="B219" s="3">
        <v>9.9918162786082948E-7</v>
      </c>
    </row>
    <row r="220" spans="1:2" x14ac:dyDescent="0.35">
      <c r="A220">
        <v>1410</v>
      </c>
      <c r="B220" s="3">
        <v>2.5369609921691008E-6</v>
      </c>
    </row>
    <row r="221" spans="1:2" x14ac:dyDescent="0.35">
      <c r="A221">
        <v>1405</v>
      </c>
      <c r="B221" s="3">
        <v>1.9808465172025352E-9</v>
      </c>
    </row>
    <row r="222" spans="1:2" x14ac:dyDescent="0.35">
      <c r="A222">
        <v>1400</v>
      </c>
      <c r="B222" s="3">
        <v>1.7635941883487352E-11</v>
      </c>
    </row>
    <row r="223" spans="1:2" x14ac:dyDescent="0.35">
      <c r="A223">
        <v>1395</v>
      </c>
      <c r="B223" s="3">
        <v>3.6453284246651091E-9</v>
      </c>
    </row>
    <row r="224" spans="1:2" x14ac:dyDescent="0.35">
      <c r="A224">
        <v>1390</v>
      </c>
      <c r="B224" s="3">
        <v>2.6770949003220922E-6</v>
      </c>
    </row>
    <row r="225" spans="1:2" x14ac:dyDescent="0.35">
      <c r="A225">
        <v>1385</v>
      </c>
      <c r="B225" s="3">
        <v>1.1335512418685505E-8</v>
      </c>
    </row>
    <row r="226" spans="1:2" x14ac:dyDescent="0.35">
      <c r="A226">
        <v>1380</v>
      </c>
      <c r="B226" s="3">
        <v>4.4235081342766712E-7</v>
      </c>
    </row>
    <row r="227" spans="1:2" x14ac:dyDescent="0.35">
      <c r="A227">
        <v>1375</v>
      </c>
      <c r="B227" s="3">
        <v>1.7521775280998495E-6</v>
      </c>
    </row>
    <row r="228" spans="1:2" x14ac:dyDescent="0.35">
      <c r="A228">
        <v>1370</v>
      </c>
      <c r="B228" s="3">
        <v>1.5818790127206345E-9</v>
      </c>
    </row>
    <row r="229" spans="1:2" x14ac:dyDescent="0.35">
      <c r="A229">
        <v>1365</v>
      </c>
      <c r="B229" s="3">
        <v>4.9154878413744951E-14</v>
      </c>
    </row>
    <row r="230" spans="1:2" x14ac:dyDescent="0.35">
      <c r="A230">
        <v>1360</v>
      </c>
      <c r="B230" s="3">
        <v>1.1587910152619209E-8</v>
      </c>
    </row>
    <row r="231" spans="1:2" x14ac:dyDescent="0.35">
      <c r="A231">
        <v>1355</v>
      </c>
      <c r="B231" s="3">
        <v>1.9501782337888608E-8</v>
      </c>
    </row>
    <row r="232" spans="1:2" x14ac:dyDescent="0.35">
      <c r="A232">
        <v>1350</v>
      </c>
      <c r="B232" s="3">
        <v>8.6677075458208391E-5</v>
      </c>
    </row>
    <row r="233" spans="1:2" x14ac:dyDescent="0.35">
      <c r="A233">
        <v>1345</v>
      </c>
      <c r="B233" s="3">
        <v>5.8879746313004295E-4</v>
      </c>
    </row>
    <row r="234" spans="1:2" x14ac:dyDescent="0.35">
      <c r="A234">
        <v>1340</v>
      </c>
      <c r="B234" s="3">
        <v>9.075125617447749E-4</v>
      </c>
    </row>
    <row r="235" spans="1:2" x14ac:dyDescent="0.35">
      <c r="A235">
        <v>1335</v>
      </c>
      <c r="B235" s="3">
        <v>1.2448636792951882E-3</v>
      </c>
    </row>
    <row r="236" spans="1:2" x14ac:dyDescent="0.35">
      <c r="A236">
        <v>1330</v>
      </c>
      <c r="B236" s="3">
        <v>1.2341185872962368E-3</v>
      </c>
    </row>
    <row r="237" spans="1:2" x14ac:dyDescent="0.35">
      <c r="A237">
        <v>1325</v>
      </c>
      <c r="B237" s="3">
        <v>1.7316946964768482E-3</v>
      </c>
    </row>
    <row r="238" spans="1:2" x14ac:dyDescent="0.35">
      <c r="A238">
        <v>1320</v>
      </c>
      <c r="B238" s="3">
        <v>1.3914894138642134E-3</v>
      </c>
    </row>
    <row r="239" spans="1:2" x14ac:dyDescent="0.35">
      <c r="A239">
        <v>1315</v>
      </c>
      <c r="B239" s="3">
        <v>1.5360444796626072E-3</v>
      </c>
    </row>
    <row r="240" spans="1:2" x14ac:dyDescent="0.35">
      <c r="A240">
        <v>1310</v>
      </c>
      <c r="B240" s="3">
        <v>1.6178079140921283E-3</v>
      </c>
    </row>
    <row r="241" spans="1:2" x14ac:dyDescent="0.35">
      <c r="A241">
        <v>1305</v>
      </c>
      <c r="B241" s="3">
        <v>2.0585245781116215E-3</v>
      </c>
    </row>
    <row r="242" spans="1:2" x14ac:dyDescent="0.35">
      <c r="A242">
        <v>1300</v>
      </c>
      <c r="B242" s="3">
        <v>1.8946619251276118E-3</v>
      </c>
    </row>
    <row r="243" spans="1:2" x14ac:dyDescent="0.35">
      <c r="A243">
        <v>1295</v>
      </c>
      <c r="B243" s="3">
        <v>2.1714599721422679E-3</v>
      </c>
    </row>
    <row r="244" spans="1:2" x14ac:dyDescent="0.35">
      <c r="A244">
        <v>1290</v>
      </c>
      <c r="B244" s="3">
        <v>2.2118100311591636E-3</v>
      </c>
    </row>
    <row r="245" spans="1:2" x14ac:dyDescent="0.35">
      <c r="A245">
        <v>1285</v>
      </c>
      <c r="B245" s="3">
        <v>2.2708520731325689E-3</v>
      </c>
    </row>
    <row r="246" spans="1:2" x14ac:dyDescent="0.35">
      <c r="A246">
        <v>1280</v>
      </c>
      <c r="B246" s="3">
        <v>2.2602189091752729E-3</v>
      </c>
    </row>
    <row r="247" spans="1:2" x14ac:dyDescent="0.35">
      <c r="A247">
        <v>1275</v>
      </c>
      <c r="B247" s="3">
        <v>2.2080604417636959E-3</v>
      </c>
    </row>
    <row r="248" spans="1:2" x14ac:dyDescent="0.35">
      <c r="A248">
        <v>1270</v>
      </c>
      <c r="B248" s="3">
        <v>2.0755376404432944E-3</v>
      </c>
    </row>
    <row r="249" spans="1:2" x14ac:dyDescent="0.35">
      <c r="A249">
        <v>1265</v>
      </c>
      <c r="B249" s="3">
        <v>2.1194134327723463E-3</v>
      </c>
    </row>
    <row r="250" spans="1:2" x14ac:dyDescent="0.35">
      <c r="A250">
        <v>1260</v>
      </c>
      <c r="B250" s="3">
        <v>2.3076763988373085E-3</v>
      </c>
    </row>
    <row r="251" spans="1:2" x14ac:dyDescent="0.35">
      <c r="A251">
        <v>1255</v>
      </c>
      <c r="B251" s="3">
        <v>2.4113777294313553E-3</v>
      </c>
    </row>
    <row r="252" spans="1:2" x14ac:dyDescent="0.35">
      <c r="A252">
        <v>1250</v>
      </c>
      <c r="B252" s="3">
        <v>2.4447322858447674E-3</v>
      </c>
    </row>
    <row r="253" spans="1:2" x14ac:dyDescent="0.35">
      <c r="A253">
        <v>1245</v>
      </c>
      <c r="B253" s="3">
        <v>2.4412625165534394E-3</v>
      </c>
    </row>
    <row r="254" spans="1:2" x14ac:dyDescent="0.35">
      <c r="A254">
        <v>1240</v>
      </c>
      <c r="B254" s="3">
        <v>2.4630325206554814E-3</v>
      </c>
    </row>
    <row r="255" spans="1:2" x14ac:dyDescent="0.35">
      <c r="A255">
        <v>1235</v>
      </c>
      <c r="B255" s="3">
        <v>2.4853062009449747E-3</v>
      </c>
    </row>
    <row r="256" spans="1:2" x14ac:dyDescent="0.35">
      <c r="A256">
        <v>1230</v>
      </c>
      <c r="B256" s="3">
        <v>2.4583875069267682E-3</v>
      </c>
    </row>
    <row r="257" spans="1:2" x14ac:dyDescent="0.35">
      <c r="A257">
        <v>1225</v>
      </c>
      <c r="B257" s="3">
        <v>2.4703078433631048E-3</v>
      </c>
    </row>
    <row r="258" spans="1:2" x14ac:dyDescent="0.35">
      <c r="A258">
        <v>1220</v>
      </c>
      <c r="B258" s="3">
        <v>2.4469708466778825E-3</v>
      </c>
    </row>
    <row r="259" spans="1:2" x14ac:dyDescent="0.35">
      <c r="A259">
        <v>1215</v>
      </c>
      <c r="B259" s="3">
        <v>2.2861862148394053E-3</v>
      </c>
    </row>
    <row r="260" spans="1:2" x14ac:dyDescent="0.35">
      <c r="A260">
        <v>1210</v>
      </c>
      <c r="B260" s="3">
        <v>2.4213952891595446E-3</v>
      </c>
    </row>
    <row r="261" spans="1:2" x14ac:dyDescent="0.35">
      <c r="A261">
        <v>1205</v>
      </c>
      <c r="B261" s="3">
        <v>2.3344831648138592E-3</v>
      </c>
    </row>
    <row r="262" spans="1:2" x14ac:dyDescent="0.35">
      <c r="A262">
        <v>1200</v>
      </c>
      <c r="B262" s="3">
        <v>2.3946444872038216E-3</v>
      </c>
    </row>
    <row r="263" spans="1:2" x14ac:dyDescent="0.35">
      <c r="A263">
        <v>1195</v>
      </c>
      <c r="B263" s="3">
        <v>2.388040732746133E-3</v>
      </c>
    </row>
    <row r="264" spans="1:2" x14ac:dyDescent="0.35">
      <c r="A264">
        <v>1190</v>
      </c>
      <c r="B264" s="3">
        <v>2.4693564550090311E-3</v>
      </c>
    </row>
    <row r="265" spans="1:2" x14ac:dyDescent="0.35">
      <c r="A265">
        <v>1185</v>
      </c>
      <c r="B265" s="3">
        <v>2.1774481223708498E-3</v>
      </c>
    </row>
    <row r="266" spans="1:2" x14ac:dyDescent="0.35">
      <c r="A266">
        <v>1180</v>
      </c>
      <c r="B266" s="3">
        <v>2.3533990038536799E-3</v>
      </c>
    </row>
    <row r="267" spans="1:2" x14ac:dyDescent="0.35">
      <c r="A267">
        <v>1175</v>
      </c>
      <c r="B267" s="3">
        <v>2.414399786556061E-3</v>
      </c>
    </row>
    <row r="268" spans="1:2" x14ac:dyDescent="0.35">
      <c r="A268">
        <v>1170</v>
      </c>
      <c r="B268" s="3">
        <v>2.4473625948236771E-3</v>
      </c>
    </row>
    <row r="269" spans="1:2" x14ac:dyDescent="0.35">
      <c r="A269">
        <v>1165</v>
      </c>
      <c r="B269" s="3">
        <v>2.0751458922974994E-3</v>
      </c>
    </row>
    <row r="270" spans="1:2" x14ac:dyDescent="0.35">
      <c r="A270">
        <v>1160</v>
      </c>
      <c r="B270" s="3">
        <v>1.5317912140796889E-3</v>
      </c>
    </row>
    <row r="271" spans="1:2" x14ac:dyDescent="0.35">
      <c r="A271">
        <v>1155</v>
      </c>
      <c r="B271" s="3">
        <v>1.6734921148158612E-3</v>
      </c>
    </row>
    <row r="272" spans="1:2" x14ac:dyDescent="0.35">
      <c r="A272">
        <v>1150</v>
      </c>
      <c r="B272" s="3">
        <v>6.5186891460305486E-4</v>
      </c>
    </row>
    <row r="273" spans="1:2" x14ac:dyDescent="0.35">
      <c r="A273">
        <v>1145</v>
      </c>
      <c r="B273" s="3">
        <v>7.8215315509034124E-4</v>
      </c>
    </row>
    <row r="274" spans="1:2" x14ac:dyDescent="0.35">
      <c r="A274">
        <v>1140</v>
      </c>
      <c r="B274" s="3">
        <v>1.3681524171789907E-3</v>
      </c>
    </row>
    <row r="275" spans="1:2" x14ac:dyDescent="0.35">
      <c r="A275">
        <v>1135</v>
      </c>
      <c r="B275" s="3">
        <v>8.2933082464823748E-5</v>
      </c>
    </row>
    <row r="276" spans="1:2" x14ac:dyDescent="0.35">
      <c r="A276">
        <v>1130</v>
      </c>
      <c r="B276" s="3">
        <v>3.7813769592976657E-4</v>
      </c>
    </row>
    <row r="277" spans="1:2" x14ac:dyDescent="0.35">
      <c r="A277">
        <v>1125</v>
      </c>
      <c r="B277" s="3">
        <v>7.7196770329966864E-4</v>
      </c>
    </row>
    <row r="278" spans="1:2" x14ac:dyDescent="0.35">
      <c r="A278">
        <v>1120</v>
      </c>
      <c r="B278" s="3">
        <v>7.5898405046760209E-4</v>
      </c>
    </row>
    <row r="279" spans="1:2" x14ac:dyDescent="0.35">
      <c r="A279">
        <v>1115</v>
      </c>
      <c r="B279" s="3">
        <v>1.3337905083906768E-3</v>
      </c>
    </row>
    <row r="280" spans="1:2" x14ac:dyDescent="0.35">
      <c r="A280">
        <v>1110</v>
      </c>
      <c r="B280" s="3">
        <v>2.5461390915848714E-3</v>
      </c>
    </row>
    <row r="281" spans="1:2" x14ac:dyDescent="0.35">
      <c r="A281">
        <v>1105</v>
      </c>
      <c r="B281" s="3">
        <v>2.6899106610916751E-3</v>
      </c>
    </row>
    <row r="282" spans="1:2" x14ac:dyDescent="0.35">
      <c r="A282">
        <v>1100</v>
      </c>
      <c r="B282" s="3">
        <v>2.5806688924356683E-3</v>
      </c>
    </row>
    <row r="283" spans="1:2" x14ac:dyDescent="0.35">
      <c r="A283">
        <v>1095</v>
      </c>
      <c r="B283" s="3">
        <v>2.7625519601262535E-3</v>
      </c>
    </row>
    <row r="284" spans="1:2" x14ac:dyDescent="0.35">
      <c r="A284">
        <v>1090</v>
      </c>
      <c r="B284" s="3">
        <v>2.9468414807124364E-3</v>
      </c>
    </row>
    <row r="285" spans="1:2" x14ac:dyDescent="0.35">
      <c r="A285">
        <v>1085</v>
      </c>
      <c r="B285" s="3">
        <v>3.1431073017557836E-3</v>
      </c>
    </row>
    <row r="286" spans="1:2" x14ac:dyDescent="0.35">
      <c r="A286">
        <v>1080</v>
      </c>
      <c r="B286" s="3">
        <v>3.1630304931705064E-3</v>
      </c>
    </row>
    <row r="287" spans="1:2" x14ac:dyDescent="0.35">
      <c r="A287">
        <v>1075</v>
      </c>
      <c r="B287" s="3">
        <v>3.1370072234855459E-3</v>
      </c>
    </row>
    <row r="288" spans="1:2" x14ac:dyDescent="0.35">
      <c r="A288">
        <v>1070</v>
      </c>
      <c r="B288" s="3">
        <v>3.1999107828960737E-3</v>
      </c>
    </row>
    <row r="289" spans="1:2" x14ac:dyDescent="0.35">
      <c r="A289">
        <v>1065</v>
      </c>
      <c r="B289" s="3">
        <v>3.3276766424461062E-3</v>
      </c>
    </row>
    <row r="290" spans="1:2" x14ac:dyDescent="0.35">
      <c r="A290">
        <v>1060</v>
      </c>
      <c r="B290" s="3">
        <v>3.3619266231927638E-3</v>
      </c>
    </row>
    <row r="291" spans="1:2" x14ac:dyDescent="0.35">
      <c r="A291">
        <v>1055</v>
      </c>
      <c r="B291" s="3">
        <v>3.4273485635405465E-3</v>
      </c>
    </row>
    <row r="292" spans="1:2" x14ac:dyDescent="0.35">
      <c r="A292">
        <v>1050</v>
      </c>
      <c r="B292" s="3">
        <v>3.458688415204155E-3</v>
      </c>
    </row>
    <row r="293" spans="1:2" x14ac:dyDescent="0.35">
      <c r="A293">
        <v>1045</v>
      </c>
      <c r="B293" s="3">
        <v>3.5096156741575187E-3</v>
      </c>
    </row>
    <row r="294" spans="1:2" x14ac:dyDescent="0.35">
      <c r="A294">
        <v>1040</v>
      </c>
      <c r="B294" s="3">
        <v>3.5462161437789471E-3</v>
      </c>
    </row>
    <row r="295" spans="1:2" x14ac:dyDescent="0.35">
      <c r="A295">
        <v>1035</v>
      </c>
      <c r="B295" s="3">
        <v>3.6011728122319177E-3</v>
      </c>
    </row>
    <row r="296" spans="1:2" x14ac:dyDescent="0.35">
      <c r="A296">
        <v>1030</v>
      </c>
      <c r="B296" s="3">
        <v>3.6428100437278549E-3</v>
      </c>
    </row>
    <row r="297" spans="1:2" x14ac:dyDescent="0.35">
      <c r="A297">
        <v>1025</v>
      </c>
      <c r="B297" s="3">
        <v>3.6783471969535535E-3</v>
      </c>
    </row>
    <row r="298" spans="1:2" x14ac:dyDescent="0.35">
      <c r="A298">
        <v>1020</v>
      </c>
      <c r="B298" s="3">
        <v>3.6846151672862747E-3</v>
      </c>
    </row>
    <row r="299" spans="1:2" x14ac:dyDescent="0.35">
      <c r="A299">
        <v>1015</v>
      </c>
      <c r="B299" s="3">
        <v>3.7314570527192041E-3</v>
      </c>
    </row>
    <row r="300" spans="1:2" x14ac:dyDescent="0.35">
      <c r="A300">
        <v>1010</v>
      </c>
      <c r="B300" s="3">
        <v>3.7884843899428059E-3</v>
      </c>
    </row>
    <row r="301" spans="1:2" x14ac:dyDescent="0.35">
      <c r="A301">
        <v>1005</v>
      </c>
      <c r="B301" s="3">
        <v>3.58953229589972E-3</v>
      </c>
    </row>
    <row r="302" spans="1:2" x14ac:dyDescent="0.35">
      <c r="A302">
        <v>1000</v>
      </c>
      <c r="B302" s="3">
        <v>3.8704157164348107E-3</v>
      </c>
    </row>
    <row r="303" spans="1:2" x14ac:dyDescent="0.35">
      <c r="A303">
        <v>995</v>
      </c>
      <c r="B303" s="3">
        <v>3.9551452439682087E-3</v>
      </c>
    </row>
    <row r="304" spans="1:2" x14ac:dyDescent="0.35">
      <c r="A304">
        <v>990</v>
      </c>
      <c r="B304" s="3">
        <v>3.8527310858532029E-3</v>
      </c>
    </row>
    <row r="305" spans="1:2" x14ac:dyDescent="0.35">
      <c r="A305">
        <v>985</v>
      </c>
      <c r="B305" s="3">
        <v>3.6227749242714767E-3</v>
      </c>
    </row>
    <row r="306" spans="1:2" x14ac:dyDescent="0.35">
      <c r="A306">
        <v>980</v>
      </c>
      <c r="B306" s="3">
        <v>3.1866473099598685E-3</v>
      </c>
    </row>
    <row r="307" spans="1:2" x14ac:dyDescent="0.35">
      <c r="A307">
        <v>975</v>
      </c>
      <c r="B307" s="3">
        <v>3.1080178606967082E-3</v>
      </c>
    </row>
    <row r="308" spans="1:2" x14ac:dyDescent="0.35">
      <c r="A308">
        <v>970</v>
      </c>
      <c r="B308" s="3">
        <v>3.3404364391948615E-3</v>
      </c>
    </row>
    <row r="309" spans="1:2" x14ac:dyDescent="0.35">
      <c r="A309">
        <v>965</v>
      </c>
      <c r="B309" s="3">
        <v>2.6565561046782635E-3</v>
      </c>
    </row>
    <row r="310" spans="1:2" x14ac:dyDescent="0.35">
      <c r="A310">
        <v>960</v>
      </c>
      <c r="B310" s="3">
        <v>2.2209321665541066E-3</v>
      </c>
    </row>
    <row r="311" spans="1:2" x14ac:dyDescent="0.35">
      <c r="A311">
        <v>955</v>
      </c>
      <c r="B311" s="3">
        <v>1.8022653267407947E-3</v>
      </c>
    </row>
    <row r="312" spans="1:2" x14ac:dyDescent="0.35">
      <c r="A312">
        <v>950</v>
      </c>
      <c r="B312" s="3">
        <v>7.8036230642384934E-4</v>
      </c>
    </row>
    <row r="313" spans="1:2" x14ac:dyDescent="0.35">
      <c r="A313">
        <v>945</v>
      </c>
      <c r="B313" s="3">
        <v>1.943574479331172E-3</v>
      </c>
    </row>
    <row r="314" spans="1:2" x14ac:dyDescent="0.35">
      <c r="A314">
        <v>940</v>
      </c>
      <c r="B314" s="3">
        <v>2.4854181289866305E-3</v>
      </c>
    </row>
    <row r="315" spans="1:2" x14ac:dyDescent="0.35">
      <c r="A315">
        <v>935</v>
      </c>
      <c r="B315" s="3">
        <v>1.3257876534122914E-3</v>
      </c>
    </row>
    <row r="316" spans="1:2" x14ac:dyDescent="0.35">
      <c r="A316">
        <v>930</v>
      </c>
      <c r="B316" s="3">
        <v>2.2765604032570115E-3</v>
      </c>
    </row>
    <row r="317" spans="1:2" x14ac:dyDescent="0.35">
      <c r="A317">
        <v>925</v>
      </c>
      <c r="B317" s="3">
        <v>3.7283790315736707E-3</v>
      </c>
    </row>
    <row r="318" spans="1:2" x14ac:dyDescent="0.35">
      <c r="A318">
        <v>920</v>
      </c>
      <c r="B318" s="3">
        <v>3.8982857988070908E-3</v>
      </c>
    </row>
    <row r="319" spans="1:2" x14ac:dyDescent="0.35">
      <c r="A319">
        <v>915</v>
      </c>
      <c r="B319" s="3">
        <v>3.5565135236112753E-3</v>
      </c>
    </row>
    <row r="320" spans="1:2" x14ac:dyDescent="0.35">
      <c r="A320">
        <v>910</v>
      </c>
      <c r="B320" s="3">
        <v>3.2768613115343984E-3</v>
      </c>
    </row>
    <row r="321" spans="1:2" x14ac:dyDescent="0.35">
      <c r="A321">
        <v>905</v>
      </c>
      <c r="B321" s="3">
        <v>4.2721254579372774E-3</v>
      </c>
    </row>
    <row r="322" spans="1:2" x14ac:dyDescent="0.35">
      <c r="A322">
        <v>900</v>
      </c>
      <c r="B322" s="3">
        <v>3.8855260020583355E-3</v>
      </c>
    </row>
    <row r="323" spans="1:2" x14ac:dyDescent="0.35">
      <c r="A323">
        <v>895</v>
      </c>
      <c r="B323" s="3">
        <v>4.2508031660018581E-3</v>
      </c>
    </row>
    <row r="324" spans="1:2" x14ac:dyDescent="0.35">
      <c r="A324">
        <v>890</v>
      </c>
      <c r="B324" s="3">
        <v>4.8172709848215796E-3</v>
      </c>
    </row>
    <row r="325" spans="1:2" x14ac:dyDescent="0.35">
      <c r="A325">
        <v>885</v>
      </c>
      <c r="B325" s="3">
        <v>4.9199649630407242E-3</v>
      </c>
    </row>
    <row r="326" spans="1:2" x14ac:dyDescent="0.35">
      <c r="A326">
        <v>880</v>
      </c>
      <c r="B326" s="3">
        <v>4.8931581970641748E-3</v>
      </c>
    </row>
    <row r="327" spans="1:2" x14ac:dyDescent="0.35">
      <c r="A327">
        <v>875</v>
      </c>
      <c r="B327" s="3">
        <v>4.8243224514458918E-3</v>
      </c>
    </row>
    <row r="328" spans="1:2" x14ac:dyDescent="0.35">
      <c r="A328">
        <v>870</v>
      </c>
      <c r="B328" s="3">
        <v>5.033012285113026E-3</v>
      </c>
    </row>
    <row r="329" spans="1:2" x14ac:dyDescent="0.35">
      <c r="A329">
        <v>865</v>
      </c>
      <c r="B329" s="3">
        <v>5.0080523318237966E-3</v>
      </c>
    </row>
    <row r="330" spans="1:2" x14ac:dyDescent="0.35">
      <c r="A330">
        <v>860</v>
      </c>
      <c r="B330" s="3">
        <v>5.1354824072488607E-3</v>
      </c>
    </row>
    <row r="331" spans="1:2" x14ac:dyDescent="0.35">
      <c r="A331">
        <v>855</v>
      </c>
      <c r="B331" s="3">
        <v>4.7427269090788539E-3</v>
      </c>
    </row>
    <row r="332" spans="1:2" x14ac:dyDescent="0.35">
      <c r="A332">
        <v>850</v>
      </c>
      <c r="B332" s="3">
        <v>4.6394173266306018E-3</v>
      </c>
    </row>
    <row r="333" spans="1:2" x14ac:dyDescent="0.35">
      <c r="A333">
        <v>845</v>
      </c>
      <c r="B333" s="3">
        <v>5.2732658265270812E-3</v>
      </c>
    </row>
    <row r="334" spans="1:2" x14ac:dyDescent="0.35">
      <c r="A334">
        <v>840</v>
      </c>
      <c r="B334" s="3">
        <v>5.2675574964026386E-3</v>
      </c>
    </row>
    <row r="335" spans="1:2" x14ac:dyDescent="0.35">
      <c r="A335">
        <v>835</v>
      </c>
      <c r="B335" s="3">
        <v>5.200008923263397E-3</v>
      </c>
    </row>
    <row r="336" spans="1:2" x14ac:dyDescent="0.35">
      <c r="A336">
        <v>830</v>
      </c>
      <c r="B336" s="3">
        <v>4.7530242889111821E-3</v>
      </c>
    </row>
    <row r="337" spans="1:2" x14ac:dyDescent="0.35">
      <c r="A337">
        <v>825</v>
      </c>
      <c r="B337" s="3">
        <v>5.0228827973431821E-3</v>
      </c>
    </row>
    <row r="338" spans="1:2" x14ac:dyDescent="0.35">
      <c r="A338">
        <v>820</v>
      </c>
      <c r="B338" s="3">
        <v>4.4714693001261571E-3</v>
      </c>
    </row>
    <row r="339" spans="1:2" x14ac:dyDescent="0.35">
      <c r="A339">
        <v>815</v>
      </c>
      <c r="B339" s="3">
        <v>4.6409283551929539E-3</v>
      </c>
    </row>
    <row r="340" spans="1:2" x14ac:dyDescent="0.35">
      <c r="A340">
        <v>810</v>
      </c>
      <c r="B340" s="3">
        <v>5.4558204624676008E-3</v>
      </c>
    </row>
    <row r="341" spans="1:2" x14ac:dyDescent="0.35">
      <c r="A341">
        <v>805</v>
      </c>
      <c r="B341" s="3">
        <v>5.4436203059271245E-3</v>
      </c>
    </row>
    <row r="342" spans="1:2" x14ac:dyDescent="0.35">
      <c r="A342">
        <v>800</v>
      </c>
      <c r="B342" s="3">
        <v>5.5325471350226134E-3</v>
      </c>
    </row>
    <row r="343" spans="1:2" x14ac:dyDescent="0.35">
      <c r="A343">
        <v>795</v>
      </c>
      <c r="B343" s="3">
        <v>5.6333383365336116E-3</v>
      </c>
    </row>
    <row r="344" spans="1:2" x14ac:dyDescent="0.35">
      <c r="A344">
        <v>790</v>
      </c>
      <c r="B344" s="3">
        <v>5.6215858921597577E-3</v>
      </c>
    </row>
    <row r="345" spans="1:2" x14ac:dyDescent="0.35">
      <c r="A345">
        <v>785</v>
      </c>
      <c r="B345" s="3">
        <v>5.959608577960105E-3</v>
      </c>
    </row>
    <row r="346" spans="1:2" x14ac:dyDescent="0.35">
      <c r="A346">
        <v>780</v>
      </c>
      <c r="B346" s="3">
        <v>5.980874905874697E-3</v>
      </c>
    </row>
    <row r="347" spans="1:2" x14ac:dyDescent="0.35">
      <c r="A347">
        <v>775</v>
      </c>
      <c r="B347" s="3">
        <v>6.0446738896184722E-3</v>
      </c>
    </row>
    <row r="348" spans="1:2" x14ac:dyDescent="0.35">
      <c r="A348">
        <v>770</v>
      </c>
      <c r="B348" s="3">
        <v>5.9579296573352694E-3</v>
      </c>
    </row>
    <row r="349" spans="1:2" x14ac:dyDescent="0.35">
      <c r="A349">
        <v>765</v>
      </c>
      <c r="B349" s="3">
        <v>3.5468317480080534E-3</v>
      </c>
    </row>
    <row r="350" spans="1:2" x14ac:dyDescent="0.35">
      <c r="A350">
        <v>760</v>
      </c>
      <c r="B350" s="3">
        <v>1.3832067387816881E-3</v>
      </c>
    </row>
    <row r="351" spans="1:2" x14ac:dyDescent="0.35">
      <c r="A351">
        <v>755</v>
      </c>
      <c r="B351" s="3">
        <v>6.3356867979234071E-3</v>
      </c>
    </row>
    <row r="352" spans="1:2" x14ac:dyDescent="0.35">
      <c r="A352">
        <v>750</v>
      </c>
      <c r="B352" s="3">
        <v>6.3088240679260279E-3</v>
      </c>
    </row>
    <row r="353" spans="1:2" x14ac:dyDescent="0.35">
      <c r="A353">
        <v>745</v>
      </c>
      <c r="B353" s="3">
        <v>6.3821369352105419E-3</v>
      </c>
    </row>
    <row r="354" spans="1:2" x14ac:dyDescent="0.35">
      <c r="A354">
        <v>740</v>
      </c>
      <c r="B354" s="3">
        <v>6.2226394758511062E-3</v>
      </c>
    </row>
    <row r="355" spans="1:2" x14ac:dyDescent="0.35">
      <c r="A355">
        <v>735</v>
      </c>
      <c r="B355" s="3">
        <v>6.2125659521020888E-3</v>
      </c>
    </row>
    <row r="356" spans="1:2" x14ac:dyDescent="0.35">
      <c r="A356">
        <v>730</v>
      </c>
      <c r="B356" s="3">
        <v>5.7609363040211602E-3</v>
      </c>
    </row>
    <row r="357" spans="1:2" x14ac:dyDescent="0.35">
      <c r="A357">
        <v>725</v>
      </c>
      <c r="B357" s="3">
        <v>5.3020872972534359E-3</v>
      </c>
    </row>
    <row r="358" spans="1:2" x14ac:dyDescent="0.35">
      <c r="A358">
        <v>720</v>
      </c>
      <c r="B358" s="3">
        <v>5.033404033258821E-3</v>
      </c>
    </row>
    <row r="359" spans="1:2" x14ac:dyDescent="0.35">
      <c r="A359">
        <v>715</v>
      </c>
      <c r="B359" s="3">
        <v>6.3955683002092307E-3</v>
      </c>
    </row>
    <row r="360" spans="1:2" x14ac:dyDescent="0.35">
      <c r="A360">
        <v>710</v>
      </c>
      <c r="B360" s="3">
        <v>6.6899390497638378E-3</v>
      </c>
    </row>
    <row r="361" spans="1:2" x14ac:dyDescent="0.35">
      <c r="A361">
        <v>705</v>
      </c>
      <c r="B361" s="3">
        <v>6.7095264570535933E-3</v>
      </c>
    </row>
    <row r="362" spans="1:2" x14ac:dyDescent="0.35">
      <c r="A362">
        <v>700</v>
      </c>
      <c r="B362" s="3">
        <v>6.5119734635312038E-3</v>
      </c>
    </row>
    <row r="363" spans="1:2" x14ac:dyDescent="0.35">
      <c r="A363">
        <v>695</v>
      </c>
      <c r="B363" s="3">
        <v>6.457128723119889E-3</v>
      </c>
    </row>
    <row r="364" spans="1:2" x14ac:dyDescent="0.35">
      <c r="A364">
        <v>690</v>
      </c>
      <c r="B364" s="3">
        <v>6.0138936781631422E-3</v>
      </c>
    </row>
    <row r="365" spans="1:2" x14ac:dyDescent="0.35">
      <c r="A365">
        <v>685</v>
      </c>
      <c r="B365" s="3">
        <v>6.9697591539031991E-3</v>
      </c>
    </row>
    <row r="366" spans="1:2" x14ac:dyDescent="0.35">
      <c r="A366">
        <v>680</v>
      </c>
      <c r="B366" s="3">
        <v>7.0794486347258278E-3</v>
      </c>
    </row>
    <row r="367" spans="1:2" x14ac:dyDescent="0.35">
      <c r="A367">
        <v>675</v>
      </c>
      <c r="B367" s="3">
        <v>7.073292592434762E-3</v>
      </c>
    </row>
    <row r="368" spans="1:2" x14ac:dyDescent="0.35">
      <c r="A368">
        <v>670</v>
      </c>
      <c r="B368" s="3">
        <v>7.193055597006409E-3</v>
      </c>
    </row>
    <row r="369" spans="1:2" x14ac:dyDescent="0.35">
      <c r="A369">
        <v>665</v>
      </c>
      <c r="B369" s="3">
        <v>7.2031291207554247E-3</v>
      </c>
    </row>
    <row r="370" spans="1:2" x14ac:dyDescent="0.35">
      <c r="A370">
        <v>660</v>
      </c>
      <c r="B370" s="3">
        <v>7.0895221584748444E-3</v>
      </c>
    </row>
    <row r="371" spans="1:2" x14ac:dyDescent="0.35">
      <c r="A371">
        <v>655</v>
      </c>
      <c r="B371" s="3">
        <v>6.8388033451659783E-3</v>
      </c>
    </row>
    <row r="372" spans="1:2" x14ac:dyDescent="0.35">
      <c r="A372">
        <v>650</v>
      </c>
      <c r="B372" s="3">
        <v>6.8830149216199963E-3</v>
      </c>
    </row>
    <row r="373" spans="1:2" x14ac:dyDescent="0.35">
      <c r="A373">
        <v>645</v>
      </c>
      <c r="B373" s="3">
        <v>7.3704615430307627E-3</v>
      </c>
    </row>
    <row r="374" spans="1:2" x14ac:dyDescent="0.35">
      <c r="A374">
        <v>640</v>
      </c>
      <c r="B374" s="3">
        <v>7.2540563797087896E-3</v>
      </c>
    </row>
    <row r="375" spans="1:2" x14ac:dyDescent="0.35">
      <c r="A375">
        <v>635</v>
      </c>
      <c r="B375" s="3">
        <v>7.3116993211614972E-3</v>
      </c>
    </row>
    <row r="376" spans="1:2" x14ac:dyDescent="0.35">
      <c r="A376">
        <v>630</v>
      </c>
      <c r="B376" s="3">
        <v>7.0453105820208256E-3</v>
      </c>
    </row>
    <row r="377" spans="1:2" x14ac:dyDescent="0.35">
      <c r="A377">
        <v>625</v>
      </c>
      <c r="B377" s="3">
        <v>7.0889625182665658E-3</v>
      </c>
    </row>
    <row r="378" spans="1:2" x14ac:dyDescent="0.35">
      <c r="A378">
        <v>620</v>
      </c>
      <c r="B378" s="3">
        <v>7.4426551298987188E-3</v>
      </c>
    </row>
    <row r="379" spans="1:2" x14ac:dyDescent="0.35">
      <c r="A379">
        <v>615</v>
      </c>
      <c r="B379" s="3">
        <v>7.4174713205261752E-3</v>
      </c>
    </row>
    <row r="380" spans="1:2" x14ac:dyDescent="0.35">
      <c r="A380">
        <v>610</v>
      </c>
      <c r="B380" s="3">
        <v>7.4079574369854372E-3</v>
      </c>
    </row>
    <row r="381" spans="1:2" x14ac:dyDescent="0.35">
      <c r="A381">
        <v>605</v>
      </c>
      <c r="B381" s="3">
        <v>7.5092523146838867E-3</v>
      </c>
    </row>
    <row r="382" spans="1:2" x14ac:dyDescent="0.35">
      <c r="A382">
        <v>600</v>
      </c>
      <c r="B382" s="3">
        <v>7.4309026855248657E-3</v>
      </c>
    </row>
    <row r="383" spans="1:2" x14ac:dyDescent="0.35">
      <c r="A383">
        <v>595</v>
      </c>
      <c r="B383" s="3">
        <v>7.2025694805471462E-3</v>
      </c>
    </row>
    <row r="384" spans="1:2" x14ac:dyDescent="0.35">
      <c r="A384">
        <v>590</v>
      </c>
      <c r="B384" s="3">
        <v>6.8925288051607352E-3</v>
      </c>
    </row>
    <row r="385" spans="1:2" x14ac:dyDescent="0.35">
      <c r="A385">
        <v>585</v>
      </c>
      <c r="B385" s="3">
        <v>7.6877775411247984E-3</v>
      </c>
    </row>
    <row r="386" spans="1:2" x14ac:dyDescent="0.35">
      <c r="A386">
        <v>580</v>
      </c>
      <c r="B386" s="3">
        <v>7.5299590023901984E-3</v>
      </c>
    </row>
    <row r="387" spans="1:2" x14ac:dyDescent="0.35">
      <c r="A387">
        <v>575</v>
      </c>
      <c r="B387" s="3">
        <v>7.4012417544860928E-3</v>
      </c>
    </row>
    <row r="388" spans="1:2" x14ac:dyDescent="0.35">
      <c r="A388">
        <v>570</v>
      </c>
      <c r="B388" s="3">
        <v>7.4096363576102737E-3</v>
      </c>
    </row>
    <row r="389" spans="1:2" x14ac:dyDescent="0.35">
      <c r="A389">
        <v>565</v>
      </c>
      <c r="B389" s="3">
        <v>7.5859230232180703E-3</v>
      </c>
    </row>
    <row r="390" spans="1:2" x14ac:dyDescent="0.35">
      <c r="A390">
        <v>560</v>
      </c>
      <c r="B390" s="3">
        <v>7.341360252200271E-3</v>
      </c>
    </row>
    <row r="391" spans="1:2" x14ac:dyDescent="0.35">
      <c r="A391">
        <v>555</v>
      </c>
      <c r="B391" s="3">
        <v>7.7694850115334925E-3</v>
      </c>
    </row>
    <row r="392" spans="1:2" x14ac:dyDescent="0.35">
      <c r="A392">
        <v>550</v>
      </c>
      <c r="B392" s="3">
        <v>7.6379695625879923E-3</v>
      </c>
    </row>
    <row r="393" spans="1:2" x14ac:dyDescent="0.35">
      <c r="A393">
        <v>545</v>
      </c>
      <c r="B393" s="3">
        <v>7.6430063244624993E-3</v>
      </c>
    </row>
    <row r="394" spans="1:2" x14ac:dyDescent="0.35">
      <c r="A394">
        <v>540</v>
      </c>
      <c r="B394" s="3">
        <v>7.3290481676181385E-3</v>
      </c>
    </row>
    <row r="395" spans="1:2" x14ac:dyDescent="0.35">
      <c r="A395">
        <v>535</v>
      </c>
      <c r="B395" s="3">
        <v>7.6676304936267644E-3</v>
      </c>
    </row>
    <row r="396" spans="1:2" x14ac:dyDescent="0.35">
      <c r="A396">
        <v>530</v>
      </c>
      <c r="B396" s="3">
        <v>7.609987552174056E-3</v>
      </c>
    </row>
    <row r="397" spans="1:2" x14ac:dyDescent="0.35">
      <c r="A397">
        <v>525</v>
      </c>
      <c r="B397" s="3">
        <v>7.756053646534802E-3</v>
      </c>
    </row>
    <row r="398" spans="1:2" x14ac:dyDescent="0.35">
      <c r="A398">
        <v>520</v>
      </c>
      <c r="B398" s="3">
        <v>7.4706371403126543E-3</v>
      </c>
    </row>
    <row r="399" spans="1:2" x14ac:dyDescent="0.35">
      <c r="A399">
        <v>515</v>
      </c>
      <c r="B399" s="3">
        <v>7.4907841878106892E-3</v>
      </c>
    </row>
    <row r="400" spans="1:2" x14ac:dyDescent="0.35">
      <c r="A400">
        <v>510</v>
      </c>
      <c r="B400" s="3">
        <v>7.5534638911379038E-3</v>
      </c>
    </row>
    <row r="401" spans="1:2" x14ac:dyDescent="0.35">
      <c r="A401">
        <v>505</v>
      </c>
      <c r="B401" s="3">
        <v>7.609987552174056E-3</v>
      </c>
    </row>
    <row r="402" spans="1:2" x14ac:dyDescent="0.35">
      <c r="A402">
        <v>500</v>
      </c>
      <c r="B402" s="3">
        <v>7.4941420290603605E-3</v>
      </c>
    </row>
    <row r="403" spans="1:2" x14ac:dyDescent="0.35">
      <c r="A403">
        <v>495</v>
      </c>
      <c r="B403" s="3">
        <v>7.9681572854724374E-3</v>
      </c>
    </row>
    <row r="404" spans="1:2" x14ac:dyDescent="0.35">
      <c r="A404">
        <v>490</v>
      </c>
      <c r="B404" s="3">
        <v>7.8170544292371826E-3</v>
      </c>
    </row>
    <row r="405" spans="1:2" x14ac:dyDescent="0.35">
      <c r="A405">
        <v>485</v>
      </c>
      <c r="B405" s="3">
        <v>7.5310782828067555E-3</v>
      </c>
    </row>
    <row r="406" spans="1:2" x14ac:dyDescent="0.35">
      <c r="A406">
        <v>480</v>
      </c>
      <c r="B406" s="3">
        <v>7.7370258794533259E-3</v>
      </c>
    </row>
    <row r="407" spans="1:2" x14ac:dyDescent="0.35">
      <c r="A407">
        <v>475</v>
      </c>
      <c r="B407" s="3">
        <v>7.697851064873815E-3</v>
      </c>
    </row>
    <row r="408" spans="1:2" x14ac:dyDescent="0.35">
      <c r="A408">
        <v>470</v>
      </c>
      <c r="B408" s="3">
        <v>7.1348530153454203E-3</v>
      </c>
    </row>
    <row r="409" spans="1:2" x14ac:dyDescent="0.35">
      <c r="A409">
        <v>465</v>
      </c>
      <c r="B409" s="3">
        <v>7.2221568878369016E-3</v>
      </c>
    </row>
    <row r="410" spans="1:2" x14ac:dyDescent="0.35">
      <c r="A410">
        <v>460</v>
      </c>
      <c r="B410" s="3">
        <v>7.1583579040931274E-3</v>
      </c>
    </row>
    <row r="411" spans="1:2" x14ac:dyDescent="0.35">
      <c r="A411">
        <v>455</v>
      </c>
      <c r="B411" s="3">
        <v>7.0822468357672214E-3</v>
      </c>
    </row>
    <row r="412" spans="1:2" x14ac:dyDescent="0.35">
      <c r="A412">
        <v>450</v>
      </c>
      <c r="B412" s="3">
        <v>7.208725522838212E-3</v>
      </c>
    </row>
    <row r="413" spans="1:2" x14ac:dyDescent="0.35">
      <c r="A413">
        <v>445</v>
      </c>
      <c r="B413" s="3">
        <v>6.7112053776784298E-3</v>
      </c>
    </row>
    <row r="414" spans="1:2" x14ac:dyDescent="0.35">
      <c r="A414">
        <v>440</v>
      </c>
      <c r="B414" s="3">
        <v>6.1521248096079858E-3</v>
      </c>
    </row>
    <row r="415" spans="1:2" x14ac:dyDescent="0.35">
      <c r="A415">
        <v>435</v>
      </c>
      <c r="B415" s="3">
        <v>5.635576897366725E-3</v>
      </c>
    </row>
    <row r="416" spans="1:2" x14ac:dyDescent="0.35">
      <c r="A416">
        <v>430</v>
      </c>
      <c r="B416" s="3">
        <v>3.9249806367419862E-3</v>
      </c>
    </row>
    <row r="417" spans="1:2" x14ac:dyDescent="0.35">
      <c r="A417">
        <v>425</v>
      </c>
      <c r="B417" s="3">
        <v>5.5578988364576396E-3</v>
      </c>
    </row>
    <row r="418" spans="1:2" x14ac:dyDescent="0.35">
      <c r="A418">
        <v>420</v>
      </c>
      <c r="B418" s="3">
        <v>4.9509690305793658E-3</v>
      </c>
    </row>
    <row r="419" spans="1:2" x14ac:dyDescent="0.35">
      <c r="A419">
        <v>415</v>
      </c>
      <c r="B419" s="3">
        <v>5.3484255064989144E-3</v>
      </c>
    </row>
    <row r="420" spans="1:2" x14ac:dyDescent="0.35">
      <c r="A420">
        <v>410</v>
      </c>
      <c r="B420" s="3">
        <v>4.5280489251831365E-3</v>
      </c>
    </row>
    <row r="421" spans="1:2" x14ac:dyDescent="0.35">
      <c r="A421">
        <v>405</v>
      </c>
      <c r="B421" s="3">
        <v>4.9163832657077404E-3</v>
      </c>
    </row>
    <row r="422" spans="1:2" x14ac:dyDescent="0.35">
      <c r="A422">
        <v>400</v>
      </c>
      <c r="B422" s="3">
        <v>4.7003621453121543E-3</v>
      </c>
    </row>
    <row r="423" spans="1:2" x14ac:dyDescent="0.35">
      <c r="A423">
        <v>395</v>
      </c>
      <c r="B423" s="3">
        <v>3.3632137956718052E-3</v>
      </c>
    </row>
    <row r="424" spans="1:2" x14ac:dyDescent="0.35">
      <c r="A424">
        <v>390</v>
      </c>
      <c r="B424" s="3">
        <v>3.2714887655349231E-3</v>
      </c>
    </row>
    <row r="425" spans="1:2" x14ac:dyDescent="0.35">
      <c r="A425">
        <v>385</v>
      </c>
      <c r="B425" s="3">
        <v>2.7219780450260457E-3</v>
      </c>
    </row>
    <row r="426" spans="1:2" x14ac:dyDescent="0.35">
      <c r="A426">
        <v>380</v>
      </c>
      <c r="B426" s="3">
        <v>2.7842660002074674E-3</v>
      </c>
    </row>
    <row r="427" spans="1:2" x14ac:dyDescent="0.35">
      <c r="A427">
        <v>375</v>
      </c>
      <c r="B427" s="3">
        <v>2.2993937237547834E-3</v>
      </c>
    </row>
    <row r="428" spans="1:2" x14ac:dyDescent="0.35">
      <c r="A428">
        <v>370</v>
      </c>
      <c r="B428" s="3">
        <v>2.891437100092843E-3</v>
      </c>
    </row>
    <row r="429" spans="1:2" x14ac:dyDescent="0.35">
      <c r="A429">
        <v>365</v>
      </c>
      <c r="B429" s="3">
        <v>2.3398557108133353E-3</v>
      </c>
    </row>
    <row r="430" spans="1:2" x14ac:dyDescent="0.35">
      <c r="A430">
        <v>360</v>
      </c>
      <c r="B430" s="3">
        <v>2.1960281772857035E-3</v>
      </c>
    </row>
    <row r="431" spans="1:2" x14ac:dyDescent="0.35">
      <c r="A431">
        <v>355</v>
      </c>
      <c r="B431" s="3">
        <v>2.1904317752029162E-3</v>
      </c>
    </row>
    <row r="432" spans="1:2" x14ac:dyDescent="0.35">
      <c r="A432">
        <v>350</v>
      </c>
      <c r="B432" s="3">
        <v>1.8419438175077563E-3</v>
      </c>
    </row>
    <row r="433" spans="1:2" x14ac:dyDescent="0.35">
      <c r="A433">
        <v>345</v>
      </c>
      <c r="B433" s="3">
        <v>1.558821836139551E-3</v>
      </c>
    </row>
    <row r="434" spans="1:2" x14ac:dyDescent="0.35">
      <c r="A434">
        <v>340</v>
      </c>
      <c r="B434" s="3">
        <v>1.6598368937338604E-3</v>
      </c>
    </row>
    <row r="435" spans="1:2" x14ac:dyDescent="0.35">
      <c r="A435">
        <v>335</v>
      </c>
      <c r="B435" s="3">
        <v>1.481759379459571E-3</v>
      </c>
    </row>
    <row r="436" spans="1:2" x14ac:dyDescent="0.35">
      <c r="A436">
        <v>330</v>
      </c>
      <c r="B436" s="3">
        <v>1.4658096335236274E-3</v>
      </c>
    </row>
    <row r="437" spans="1:2" x14ac:dyDescent="0.35">
      <c r="A437">
        <v>325</v>
      </c>
      <c r="B437" s="3">
        <v>8.6766617891533004E-4</v>
      </c>
    </row>
    <row r="438" spans="1:2" x14ac:dyDescent="0.35">
      <c r="A438">
        <v>320</v>
      </c>
      <c r="B438" s="3">
        <v>6.3110626287591438E-4</v>
      </c>
    </row>
    <row r="439" spans="1:2" x14ac:dyDescent="0.35">
      <c r="A439">
        <v>315</v>
      </c>
      <c r="B439" s="3">
        <v>4.1237648387225877E-4</v>
      </c>
    </row>
    <row r="440" spans="1:2" x14ac:dyDescent="0.35">
      <c r="A440">
        <v>310</v>
      </c>
      <c r="B440" s="3">
        <v>1.5572548435563706E-4</v>
      </c>
    </row>
    <row r="441" spans="1:2" x14ac:dyDescent="0.35">
      <c r="A441">
        <v>305</v>
      </c>
      <c r="B441" s="3">
        <v>4.9996017646787874E-5</v>
      </c>
    </row>
    <row r="442" spans="1:2" x14ac:dyDescent="0.35">
      <c r="A442">
        <v>300</v>
      </c>
      <c r="B442" s="3">
        <v>2.553694234396634E-6</v>
      </c>
    </row>
    <row r="443" spans="1:2" x14ac:dyDescent="0.35">
      <c r="A443">
        <v>295</v>
      </c>
      <c r="B443" s="3">
        <v>1.8046158156155658E-8</v>
      </c>
    </row>
    <row r="444" spans="1:2" x14ac:dyDescent="0.35">
      <c r="A444">
        <v>290</v>
      </c>
      <c r="B444" s="3">
        <v>2.8795727276773336E-12</v>
      </c>
    </row>
    <row r="445" spans="1:2" x14ac:dyDescent="0.35">
      <c r="A445">
        <v>285</v>
      </c>
      <c r="B445" s="3">
        <v>5.0366499464668379E-19</v>
      </c>
    </row>
    <row r="446" spans="1:2" x14ac:dyDescent="0.35">
      <c r="A446">
        <v>280</v>
      </c>
      <c r="B446" s="3">
        <v>1.4193035322156657E-28</v>
      </c>
    </row>
    <row r="447" spans="1:2" x14ac:dyDescent="0.35">
      <c r="A447">
        <v>275</v>
      </c>
    </row>
    <row r="448" spans="1:2" x14ac:dyDescent="0.35">
      <c r="A448">
        <v>270</v>
      </c>
    </row>
    <row r="449" spans="1:1" x14ac:dyDescent="0.35">
      <c r="A449">
        <v>265</v>
      </c>
    </row>
    <row r="450" spans="1:1" x14ac:dyDescent="0.35">
      <c r="A450">
        <v>260</v>
      </c>
    </row>
    <row r="451" spans="1:1" x14ac:dyDescent="0.35">
      <c r="A451">
        <v>255</v>
      </c>
    </row>
    <row r="452" spans="1:1" x14ac:dyDescent="0.35">
      <c r="A452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52"/>
  <sheetViews>
    <sheetView workbookViewId="0">
      <selection activeCell="J21" sqref="J21"/>
    </sheetView>
  </sheetViews>
  <sheetFormatPr defaultColWidth="9.1796875" defaultRowHeight="14.5" x14ac:dyDescent="0.35"/>
  <cols>
    <col min="2" max="2" width="14.7265625" customWidth="1"/>
  </cols>
  <sheetData>
    <row r="1" spans="1:5" x14ac:dyDescent="0.35">
      <c r="A1" t="s">
        <v>2</v>
      </c>
      <c r="B1" t="s">
        <v>9</v>
      </c>
      <c r="C1" t="s">
        <v>11</v>
      </c>
      <c r="D1" t="s">
        <v>13</v>
      </c>
      <c r="E1" t="s">
        <v>12</v>
      </c>
    </row>
    <row r="2" spans="1:5" x14ac:dyDescent="0.35">
      <c r="A2">
        <v>2500</v>
      </c>
      <c r="B2">
        <v>82.880669689859857</v>
      </c>
      <c r="C2">
        <v>82.93400233502193</v>
      </c>
      <c r="D2">
        <v>82.817228479480235</v>
      </c>
      <c r="E2">
        <v>82.829945706689401</v>
      </c>
    </row>
    <row r="3" spans="1:5" x14ac:dyDescent="0.35">
      <c r="A3">
        <v>2495</v>
      </c>
      <c r="B3">
        <v>83.410157734244066</v>
      </c>
      <c r="C3">
        <v>83.487570343747237</v>
      </c>
      <c r="D3">
        <v>83.459194133370417</v>
      </c>
      <c r="E3">
        <v>83.382214197977206</v>
      </c>
    </row>
    <row r="4" spans="1:5" x14ac:dyDescent="0.35">
      <c r="A4">
        <v>2490</v>
      </c>
      <c r="B4">
        <v>82.355762612049006</v>
      </c>
      <c r="C4">
        <v>82.317082397562856</v>
      </c>
      <c r="D4">
        <v>82.280088513953487</v>
      </c>
      <c r="E4">
        <v>82.155440556644791</v>
      </c>
    </row>
    <row r="5" spans="1:5" x14ac:dyDescent="0.35">
      <c r="A5">
        <v>2485</v>
      </c>
      <c r="B5">
        <v>83.530233327036285</v>
      </c>
      <c r="C5">
        <v>83.558925358804444</v>
      </c>
      <c r="D5">
        <v>83.555537369813365</v>
      </c>
      <c r="E5">
        <v>83.407454017661777</v>
      </c>
    </row>
    <row r="6" spans="1:5" x14ac:dyDescent="0.35">
      <c r="A6">
        <v>2480</v>
      </c>
      <c r="B6">
        <v>83.294699706132505</v>
      </c>
      <c r="C6">
        <v>83.321749717853791</v>
      </c>
      <c r="D6">
        <v>83.281192151892313</v>
      </c>
      <c r="E6">
        <v>83.115087628303058</v>
      </c>
    </row>
    <row r="7" spans="1:5" x14ac:dyDescent="0.35">
      <c r="A7">
        <v>2475</v>
      </c>
      <c r="B7">
        <v>84.019097398387615</v>
      </c>
      <c r="C7">
        <v>84.118346817898114</v>
      </c>
      <c r="D7">
        <v>84.064014212277115</v>
      </c>
      <c r="E7">
        <v>83.874477812052376</v>
      </c>
    </row>
    <row r="8" spans="1:5" x14ac:dyDescent="0.35">
      <c r="A8">
        <v>2470</v>
      </c>
      <c r="B8">
        <v>84.266464897496007</v>
      </c>
      <c r="C8">
        <v>84.302839211047157</v>
      </c>
      <c r="D8">
        <v>84.266221707243048</v>
      </c>
      <c r="E8">
        <v>84.152999273753892</v>
      </c>
    </row>
    <row r="9" spans="1:5" x14ac:dyDescent="0.35">
      <c r="A9">
        <v>2465</v>
      </c>
      <c r="B9">
        <v>84.25279435415132</v>
      </c>
      <c r="C9">
        <v>84.265792338147591</v>
      </c>
      <c r="D9">
        <v>84.263275487135033</v>
      </c>
      <c r="E9">
        <v>84.130813273570979</v>
      </c>
    </row>
    <row r="10" spans="1:5" x14ac:dyDescent="0.35">
      <c r="A10">
        <v>2460</v>
      </c>
      <c r="B10">
        <v>84.42333049829378</v>
      </c>
      <c r="C10">
        <v>84.437786718549773</v>
      </c>
      <c r="D10">
        <v>84.39809220402266</v>
      </c>
      <c r="E10">
        <v>84.290305801686472</v>
      </c>
    </row>
    <row r="11" spans="1:5" x14ac:dyDescent="0.35">
      <c r="A11">
        <v>2455</v>
      </c>
      <c r="B11">
        <v>84.710824749095792</v>
      </c>
      <c r="C11">
        <v>84.721496978985428</v>
      </c>
      <c r="D11">
        <v>84.685170350322593</v>
      </c>
      <c r="E11">
        <v>84.561892412751121</v>
      </c>
    </row>
    <row r="12" spans="1:5" x14ac:dyDescent="0.35">
      <c r="A12">
        <v>2450</v>
      </c>
      <c r="B12">
        <v>85.013155550387779</v>
      </c>
      <c r="C12">
        <v>85.061525148579349</v>
      </c>
      <c r="D12">
        <v>85.028971315898161</v>
      </c>
      <c r="E12">
        <v>84.92611760109952</v>
      </c>
    </row>
    <row r="13" spans="1:5" x14ac:dyDescent="0.35">
      <c r="A13">
        <v>2445</v>
      </c>
      <c r="B13">
        <v>85.336704164322597</v>
      </c>
      <c r="C13">
        <v>85.376299290074599</v>
      </c>
      <c r="D13">
        <v>85.345946437430939</v>
      </c>
      <c r="E13">
        <v>85.219794525151329</v>
      </c>
    </row>
    <row r="14" spans="1:5" x14ac:dyDescent="0.35">
      <c r="A14">
        <v>2440</v>
      </c>
      <c r="B14">
        <v>85.539110705977677</v>
      </c>
      <c r="C14">
        <v>85.590215736647409</v>
      </c>
      <c r="D14">
        <v>85.542102883422103</v>
      </c>
      <c r="E14">
        <v>85.423979878400999</v>
      </c>
    </row>
    <row r="15" spans="1:5" x14ac:dyDescent="0.35">
      <c r="A15">
        <v>2435</v>
      </c>
      <c r="B15">
        <v>85.764627118356103</v>
      </c>
      <c r="C15">
        <v>85.807740909895983</v>
      </c>
      <c r="D15">
        <v>85.76320242972929</v>
      </c>
      <c r="E15">
        <v>85.639831178879149</v>
      </c>
    </row>
    <row r="16" spans="1:5" x14ac:dyDescent="0.35">
      <c r="A16">
        <v>2430</v>
      </c>
      <c r="B16">
        <v>86.067697799359252</v>
      </c>
      <c r="C16">
        <v>86.114177077173508</v>
      </c>
      <c r="D16">
        <v>86.065021514412209</v>
      </c>
      <c r="E16">
        <v>85.952482038538292</v>
      </c>
    </row>
    <row r="17" spans="1:5" x14ac:dyDescent="0.35">
      <c r="A17">
        <v>2425</v>
      </c>
      <c r="B17">
        <v>86.263346129968625</v>
      </c>
      <c r="C17">
        <v>86.316788662497345</v>
      </c>
      <c r="D17">
        <v>86.269329259796322</v>
      </c>
      <c r="E17">
        <v>86.15152582787816</v>
      </c>
    </row>
    <row r="18" spans="1:5" x14ac:dyDescent="0.35">
      <c r="A18">
        <v>2420</v>
      </c>
      <c r="B18">
        <v>86.483588884145973</v>
      </c>
      <c r="C18">
        <v>86.523335118722613</v>
      </c>
      <c r="D18">
        <v>86.482509190167661</v>
      </c>
      <c r="E18">
        <v>86.358141940040767</v>
      </c>
    </row>
    <row r="19" spans="1:5" x14ac:dyDescent="0.35">
      <c r="A19">
        <v>2415</v>
      </c>
      <c r="B19">
        <v>86.718253340947072</v>
      </c>
      <c r="C19">
        <v>86.765935411772261</v>
      </c>
      <c r="D19">
        <v>86.713097611734199</v>
      </c>
      <c r="E19">
        <v>86.593639702847057</v>
      </c>
    </row>
    <row r="20" spans="1:5" x14ac:dyDescent="0.35">
      <c r="A20">
        <v>2410</v>
      </c>
      <c r="B20">
        <v>86.988582816588675</v>
      </c>
      <c r="C20">
        <v>87.030430006639776</v>
      </c>
      <c r="D20">
        <v>86.971702428331355</v>
      </c>
      <c r="E20">
        <v>86.854584205611886</v>
      </c>
    </row>
    <row r="21" spans="1:5" x14ac:dyDescent="0.35">
      <c r="A21">
        <v>2405</v>
      </c>
      <c r="B21">
        <v>87.133572359924344</v>
      </c>
      <c r="C21">
        <v>87.190068087328072</v>
      </c>
      <c r="D21">
        <v>87.136062344336423</v>
      </c>
      <c r="E21">
        <v>87.011024748724594</v>
      </c>
    </row>
    <row r="22" spans="1:5" x14ac:dyDescent="0.35">
      <c r="A22">
        <v>2400</v>
      </c>
      <c r="B22">
        <v>87.270869503547829</v>
      </c>
      <c r="C22">
        <v>87.327069179102537</v>
      </c>
      <c r="D22">
        <v>87.280247320222315</v>
      </c>
      <c r="E22">
        <v>87.150907397055747</v>
      </c>
    </row>
    <row r="23" spans="1:5" x14ac:dyDescent="0.35">
      <c r="A23">
        <v>2395</v>
      </c>
      <c r="B23">
        <v>87.371071185240197</v>
      </c>
      <c r="C23">
        <v>87.410503213151415</v>
      </c>
      <c r="D23">
        <v>87.357613956991329</v>
      </c>
      <c r="E23">
        <v>87.229787068213625</v>
      </c>
    </row>
    <row r="24" spans="1:5" x14ac:dyDescent="0.35">
      <c r="A24">
        <v>2390</v>
      </c>
      <c r="B24">
        <v>87.514256790573469</v>
      </c>
      <c r="C24">
        <v>87.553269288119324</v>
      </c>
      <c r="D24">
        <v>87.496914175585331</v>
      </c>
      <c r="E24">
        <v>87.376555756673426</v>
      </c>
    </row>
    <row r="25" spans="1:5" x14ac:dyDescent="0.35">
      <c r="A25">
        <v>2385</v>
      </c>
      <c r="B25">
        <v>87.629749144075603</v>
      </c>
      <c r="C25">
        <v>87.682703813489567</v>
      </c>
      <c r="D25">
        <v>87.631258301848632</v>
      </c>
      <c r="E25">
        <v>87.507943343371679</v>
      </c>
    </row>
    <row r="26" spans="1:5" x14ac:dyDescent="0.35">
      <c r="A26">
        <v>2380</v>
      </c>
      <c r="B26">
        <v>87.739929279014788</v>
      </c>
      <c r="C26">
        <v>87.792157223239585</v>
      </c>
      <c r="D26">
        <v>87.734900914679926</v>
      </c>
      <c r="E26">
        <v>87.611136107184507</v>
      </c>
    </row>
    <row r="27" spans="1:5" x14ac:dyDescent="0.35">
      <c r="A27">
        <v>2375</v>
      </c>
      <c r="B27">
        <v>87.830516520004309</v>
      </c>
      <c r="C27">
        <v>87.884808604210448</v>
      </c>
      <c r="D27">
        <v>87.830818142694326</v>
      </c>
      <c r="E27">
        <v>87.701958226785322</v>
      </c>
    </row>
    <row r="28" spans="1:5" x14ac:dyDescent="0.35">
      <c r="A28">
        <v>2370</v>
      </c>
      <c r="B28">
        <v>87.784764822283393</v>
      </c>
      <c r="C28">
        <v>87.838466001025949</v>
      </c>
      <c r="D28">
        <v>87.782456173477627</v>
      </c>
      <c r="E28">
        <v>87.663677865355453</v>
      </c>
    </row>
    <row r="29" spans="1:5" x14ac:dyDescent="0.35">
      <c r="A29">
        <v>2365</v>
      </c>
      <c r="B29">
        <v>87.922048747290773</v>
      </c>
      <c r="C29">
        <v>87.974611378412419</v>
      </c>
      <c r="D29">
        <v>87.918131659493824</v>
      </c>
      <c r="E29">
        <v>87.800183793607502</v>
      </c>
    </row>
    <row r="30" spans="1:5" x14ac:dyDescent="0.35">
      <c r="A30">
        <v>2360</v>
      </c>
      <c r="B30">
        <v>87.952098360787318</v>
      </c>
      <c r="C30">
        <v>88.010291374921692</v>
      </c>
      <c r="D30">
        <v>87.956180906919812</v>
      </c>
      <c r="E30">
        <v>87.83571233251854</v>
      </c>
    </row>
    <row r="31" spans="1:5" x14ac:dyDescent="0.35">
      <c r="A31">
        <v>2355</v>
      </c>
      <c r="B31">
        <v>88.018439299112799</v>
      </c>
      <c r="C31">
        <v>88.078807153097102</v>
      </c>
      <c r="D31">
        <v>88.023358409165851</v>
      </c>
      <c r="E31">
        <v>87.897603201143156</v>
      </c>
    </row>
    <row r="32" spans="1:5" x14ac:dyDescent="0.35">
      <c r="A32">
        <v>2350</v>
      </c>
      <c r="B32">
        <v>88.056436560395525</v>
      </c>
      <c r="C32">
        <v>88.113084397753553</v>
      </c>
      <c r="D32">
        <v>88.058143022123389</v>
      </c>
      <c r="E32">
        <v>87.932667895075198</v>
      </c>
    </row>
    <row r="33" spans="1:5" x14ac:dyDescent="0.35">
      <c r="A33">
        <v>2345</v>
      </c>
      <c r="B33">
        <v>88.043154853621459</v>
      </c>
      <c r="C33">
        <v>88.102651945783066</v>
      </c>
      <c r="D33">
        <v>88.041616424032142</v>
      </c>
      <c r="E33">
        <v>87.919244383436649</v>
      </c>
    </row>
    <row r="34" spans="1:5" x14ac:dyDescent="0.35">
      <c r="A34">
        <v>2340</v>
      </c>
      <c r="B34">
        <v>88.104571506365545</v>
      </c>
      <c r="C34">
        <v>88.163258435100317</v>
      </c>
      <c r="D34">
        <v>88.102831643027912</v>
      </c>
      <c r="E34">
        <v>87.984219805875853</v>
      </c>
    </row>
    <row r="35" spans="1:5" x14ac:dyDescent="0.35">
      <c r="A35">
        <v>2335</v>
      </c>
      <c r="B35">
        <v>88.057243618210663</v>
      </c>
      <c r="C35">
        <v>88.111767585576047</v>
      </c>
      <c r="D35">
        <v>88.053098325780681</v>
      </c>
      <c r="E35">
        <v>87.933051994199374</v>
      </c>
    </row>
    <row r="36" spans="1:5" x14ac:dyDescent="0.35">
      <c r="A36">
        <v>2330</v>
      </c>
      <c r="B36">
        <v>88.05349861859429</v>
      </c>
      <c r="C36">
        <v>88.111650976750468</v>
      </c>
      <c r="D36">
        <v>88.054701770832011</v>
      </c>
      <c r="E36">
        <v>87.931646033630258</v>
      </c>
    </row>
    <row r="37" spans="1:5" x14ac:dyDescent="0.35">
      <c r="A37">
        <v>2325</v>
      </c>
      <c r="B37">
        <v>88.062116368755426</v>
      </c>
      <c r="C37">
        <v>88.119389542810538</v>
      </c>
      <c r="D37">
        <v>88.061715389707203</v>
      </c>
      <c r="E37">
        <v>87.938581406980816</v>
      </c>
    </row>
    <row r="38" spans="1:5" x14ac:dyDescent="0.35">
      <c r="A38">
        <v>2320</v>
      </c>
      <c r="B38">
        <v>88.020688953640544</v>
      </c>
      <c r="C38">
        <v>88.077191783205421</v>
      </c>
      <c r="D38">
        <v>88.017750272197461</v>
      </c>
      <c r="E38">
        <v>87.894793169089951</v>
      </c>
    </row>
    <row r="39" spans="1:5" x14ac:dyDescent="0.35">
      <c r="A39">
        <v>2315</v>
      </c>
      <c r="B39">
        <v>88.012110514052765</v>
      </c>
      <c r="C39">
        <v>88.070663672252962</v>
      </c>
      <c r="D39">
        <v>88.01277854780291</v>
      </c>
      <c r="E39">
        <v>87.893901941964671</v>
      </c>
    </row>
    <row r="40" spans="1:5" x14ac:dyDescent="0.35">
      <c r="A40">
        <v>2310</v>
      </c>
      <c r="B40">
        <v>87.913912070648195</v>
      </c>
      <c r="C40">
        <v>87.968379422199362</v>
      </c>
      <c r="D40">
        <v>87.915748799241285</v>
      </c>
      <c r="E40">
        <v>87.795059033143204</v>
      </c>
    </row>
    <row r="41" spans="1:5" x14ac:dyDescent="0.35">
      <c r="A41">
        <v>2305</v>
      </c>
      <c r="B41">
        <v>87.889389624800742</v>
      </c>
      <c r="C41">
        <v>87.941574502183201</v>
      </c>
      <c r="D41">
        <v>87.889723714924841</v>
      </c>
      <c r="E41">
        <v>87.767914455682558</v>
      </c>
    </row>
    <row r="42" spans="1:5" x14ac:dyDescent="0.35">
      <c r="A42">
        <v>2300</v>
      </c>
      <c r="B42">
        <v>87.783422057934317</v>
      </c>
      <c r="C42">
        <v>87.836555742618472</v>
      </c>
      <c r="D42">
        <v>87.786592723791728</v>
      </c>
      <c r="E42">
        <v>87.665139533737943</v>
      </c>
    </row>
    <row r="43" spans="1:5" x14ac:dyDescent="0.35">
      <c r="A43">
        <v>2295</v>
      </c>
      <c r="B43">
        <v>87.750501098514462</v>
      </c>
      <c r="C43">
        <v>87.802228423507856</v>
      </c>
      <c r="D43">
        <v>87.755940810755703</v>
      </c>
      <c r="E43">
        <v>87.635399457287249</v>
      </c>
    </row>
    <row r="44" spans="1:5" x14ac:dyDescent="0.35">
      <c r="A44">
        <v>2290</v>
      </c>
      <c r="B44">
        <v>87.653619633981847</v>
      </c>
      <c r="C44">
        <v>87.701178967677421</v>
      </c>
      <c r="D44">
        <v>87.65948950966937</v>
      </c>
      <c r="E44">
        <v>87.532286635395209</v>
      </c>
    </row>
    <row r="45" spans="1:5" x14ac:dyDescent="0.35">
      <c r="A45">
        <v>2285</v>
      </c>
      <c r="B45">
        <v>87.561549835552526</v>
      </c>
      <c r="C45">
        <v>87.610028433321517</v>
      </c>
      <c r="D45">
        <v>87.567851386431698</v>
      </c>
      <c r="E45">
        <v>87.443787519651551</v>
      </c>
    </row>
    <row r="46" spans="1:5" x14ac:dyDescent="0.35">
      <c r="A46">
        <v>2280</v>
      </c>
      <c r="B46">
        <v>87.459470186527312</v>
      </c>
      <c r="C46">
        <v>87.506634572176793</v>
      </c>
      <c r="D46">
        <v>87.467269809313166</v>
      </c>
      <c r="E46">
        <v>87.3414092296577</v>
      </c>
    </row>
    <row r="47" spans="1:5" x14ac:dyDescent="0.35">
      <c r="A47">
        <v>2275</v>
      </c>
      <c r="B47">
        <v>87.318530856893787</v>
      </c>
      <c r="C47">
        <v>87.365997333460598</v>
      </c>
      <c r="D47">
        <v>87.317798041115225</v>
      </c>
      <c r="E47">
        <v>87.202612724646443</v>
      </c>
    </row>
    <row r="48" spans="1:5" x14ac:dyDescent="0.35">
      <c r="A48">
        <v>2270</v>
      </c>
      <c r="B48">
        <v>87.241264458551797</v>
      </c>
      <c r="C48">
        <v>87.284605770847975</v>
      </c>
      <c r="D48">
        <v>87.237566621760962</v>
      </c>
      <c r="E48">
        <v>87.12033520133798</v>
      </c>
    </row>
    <row r="49" spans="1:5" x14ac:dyDescent="0.35">
      <c r="A49">
        <v>2265</v>
      </c>
      <c r="B49">
        <v>87.134635982826197</v>
      </c>
      <c r="C49">
        <v>87.182240161849094</v>
      </c>
      <c r="D49">
        <v>87.132037574174134</v>
      </c>
      <c r="E49">
        <v>87.016241824500526</v>
      </c>
    </row>
    <row r="50" spans="1:5" x14ac:dyDescent="0.35">
      <c r="A50">
        <v>2260</v>
      </c>
      <c r="B50">
        <v>87.004991061746438</v>
      </c>
      <c r="C50">
        <v>87.05235028673782</v>
      </c>
      <c r="D50">
        <v>87.004991061746452</v>
      </c>
      <c r="E50">
        <v>86.885160898934217</v>
      </c>
    </row>
    <row r="51" spans="1:5" x14ac:dyDescent="0.35">
      <c r="A51">
        <v>2255</v>
      </c>
      <c r="B51">
        <v>86.885687518929345</v>
      </c>
      <c r="C51">
        <v>86.937676625831486</v>
      </c>
      <c r="D51">
        <v>86.893281059207155</v>
      </c>
      <c r="E51">
        <v>86.771851024764359</v>
      </c>
    </row>
    <row r="52" spans="1:5" x14ac:dyDescent="0.35">
      <c r="A52">
        <v>2250</v>
      </c>
      <c r="B52">
        <v>86.739020050324427</v>
      </c>
      <c r="C52">
        <v>86.787630965710832</v>
      </c>
      <c r="D52">
        <v>86.742848992289794</v>
      </c>
      <c r="E52">
        <v>86.622586919429736</v>
      </c>
    </row>
    <row r="53" spans="1:5" x14ac:dyDescent="0.35">
      <c r="A53">
        <v>2245</v>
      </c>
      <c r="B53">
        <v>86.615972274469073</v>
      </c>
      <c r="C53">
        <v>86.665782453395011</v>
      </c>
      <c r="D53">
        <v>86.619534900902934</v>
      </c>
      <c r="E53">
        <v>86.497639803945802</v>
      </c>
    </row>
    <row r="54" spans="1:5" x14ac:dyDescent="0.35">
      <c r="A54">
        <v>2240</v>
      </c>
      <c r="B54">
        <v>86.53042110414988</v>
      </c>
      <c r="C54">
        <v>86.581245728140445</v>
      </c>
      <c r="D54">
        <v>86.532319533748478</v>
      </c>
      <c r="E54">
        <v>86.40978756018275</v>
      </c>
    </row>
    <row r="55" spans="1:5" x14ac:dyDescent="0.35">
      <c r="A55">
        <v>2235</v>
      </c>
      <c r="B55">
        <v>86.43479605194284</v>
      </c>
      <c r="C55">
        <v>86.481559692728396</v>
      </c>
      <c r="D55">
        <v>86.433763521412672</v>
      </c>
      <c r="E55">
        <v>86.315688659172835</v>
      </c>
    </row>
    <row r="56" spans="1:5" x14ac:dyDescent="0.35">
      <c r="A56">
        <v>2230</v>
      </c>
      <c r="B56">
        <v>86.376975011247453</v>
      </c>
      <c r="C56">
        <v>86.414750946727665</v>
      </c>
      <c r="D56">
        <v>86.371078767349744</v>
      </c>
      <c r="E56">
        <v>86.253553634744662</v>
      </c>
    </row>
    <row r="57" spans="1:5" x14ac:dyDescent="0.35">
      <c r="A57">
        <v>2225</v>
      </c>
      <c r="B57">
        <v>86.353756990750767</v>
      </c>
      <c r="C57">
        <v>86.390469176485439</v>
      </c>
      <c r="D57">
        <v>86.348893125853053</v>
      </c>
      <c r="E57">
        <v>86.231927169306346</v>
      </c>
    </row>
    <row r="58" spans="1:5" x14ac:dyDescent="0.35">
      <c r="A58">
        <v>2220</v>
      </c>
      <c r="B58">
        <v>86.430037986903827</v>
      </c>
      <c r="C58">
        <v>86.469704028490739</v>
      </c>
      <c r="D58">
        <v>86.43020465094412</v>
      </c>
      <c r="E58">
        <v>86.310373205982003</v>
      </c>
    </row>
    <row r="59" spans="1:5" x14ac:dyDescent="0.35">
      <c r="A59">
        <v>2215</v>
      </c>
      <c r="B59">
        <v>86.537951524391431</v>
      </c>
      <c r="C59">
        <v>86.576154416615893</v>
      </c>
      <c r="D59">
        <v>86.537084792107109</v>
      </c>
      <c r="E59">
        <v>86.412242007307285</v>
      </c>
    </row>
    <row r="60" spans="1:5" x14ac:dyDescent="0.35">
      <c r="A60">
        <v>2210</v>
      </c>
      <c r="B60">
        <v>86.753017323422881</v>
      </c>
      <c r="C60">
        <v>86.7927413251915</v>
      </c>
      <c r="D60">
        <v>86.751316295639342</v>
      </c>
      <c r="E60">
        <v>86.62787504413167</v>
      </c>
    </row>
    <row r="61" spans="1:5" x14ac:dyDescent="0.35">
      <c r="A61">
        <v>2205</v>
      </c>
      <c r="B61">
        <v>87.042367785215816</v>
      </c>
      <c r="C61">
        <v>87.081572812573199</v>
      </c>
      <c r="D61">
        <v>87.043201934734057</v>
      </c>
      <c r="E61">
        <v>86.921783130858742</v>
      </c>
    </row>
    <row r="62" spans="1:5" x14ac:dyDescent="0.35">
      <c r="A62">
        <v>2200</v>
      </c>
      <c r="B62">
        <v>87.415199901733942</v>
      </c>
      <c r="C62">
        <v>87.458623048366462</v>
      </c>
      <c r="D62">
        <v>87.420273167136045</v>
      </c>
      <c r="E62">
        <v>87.298648304469722</v>
      </c>
    </row>
    <row r="63" spans="1:5" x14ac:dyDescent="0.35">
      <c r="A63">
        <v>2195</v>
      </c>
      <c r="B63">
        <v>87.890741401448352</v>
      </c>
      <c r="C63">
        <v>87.939795717375873</v>
      </c>
      <c r="D63">
        <v>87.899423581258517</v>
      </c>
      <c r="E63">
        <v>87.778140207910141</v>
      </c>
    </row>
    <row r="64" spans="1:5" x14ac:dyDescent="0.35">
      <c r="A64">
        <v>2190</v>
      </c>
      <c r="B64">
        <v>88.41954192776123</v>
      </c>
      <c r="C64">
        <v>88.46883393511321</v>
      </c>
      <c r="D64">
        <v>88.430362124497023</v>
      </c>
      <c r="E64">
        <v>88.308000393509431</v>
      </c>
    </row>
    <row r="65" spans="1:5" x14ac:dyDescent="0.35">
      <c r="A65">
        <v>2185</v>
      </c>
      <c r="B65">
        <v>88.979806257283883</v>
      </c>
      <c r="C65">
        <v>89.034564622723948</v>
      </c>
      <c r="D65">
        <v>88.995131921757661</v>
      </c>
      <c r="E65">
        <v>88.873294558653569</v>
      </c>
    </row>
    <row r="66" spans="1:5" x14ac:dyDescent="0.35">
      <c r="A66">
        <v>2180</v>
      </c>
      <c r="B66">
        <v>89.499105816357172</v>
      </c>
      <c r="C66">
        <v>89.552391725139515</v>
      </c>
      <c r="D66">
        <v>89.511184400564574</v>
      </c>
      <c r="E66">
        <v>89.387529060584981</v>
      </c>
    </row>
    <row r="67" spans="1:5" x14ac:dyDescent="0.35">
      <c r="A67">
        <v>2175</v>
      </c>
      <c r="B67">
        <v>89.997916461864662</v>
      </c>
      <c r="C67">
        <v>90.053023551412423</v>
      </c>
      <c r="D67">
        <v>90.009758481712993</v>
      </c>
      <c r="E67">
        <v>89.885567383416216</v>
      </c>
    </row>
    <row r="68" spans="1:5" x14ac:dyDescent="0.35">
      <c r="A68">
        <v>2170</v>
      </c>
      <c r="B68">
        <v>90.403881808978269</v>
      </c>
      <c r="C68">
        <v>90.468844663074535</v>
      </c>
      <c r="D68">
        <v>90.422990492447028</v>
      </c>
      <c r="E68">
        <v>90.300468148530356</v>
      </c>
    </row>
    <row r="69" spans="1:5" x14ac:dyDescent="0.35">
      <c r="A69">
        <v>2165</v>
      </c>
      <c r="B69">
        <v>90.750192998904637</v>
      </c>
      <c r="C69">
        <v>90.817093128833747</v>
      </c>
      <c r="D69">
        <v>90.767068106454062</v>
      </c>
      <c r="E69">
        <v>90.646107602339967</v>
      </c>
    </row>
    <row r="70" spans="1:5" x14ac:dyDescent="0.35">
      <c r="A70">
        <v>2160</v>
      </c>
      <c r="B70">
        <v>91.04896132210682</v>
      </c>
      <c r="C70">
        <v>91.114821331945606</v>
      </c>
      <c r="D70">
        <v>91.061405994685273</v>
      </c>
      <c r="E70">
        <v>90.942998104655956</v>
      </c>
    </row>
    <row r="71" spans="1:5" x14ac:dyDescent="0.35">
      <c r="A71">
        <v>2155</v>
      </c>
      <c r="B71">
        <v>91.275843194110834</v>
      </c>
      <c r="C71">
        <v>91.342524023601982</v>
      </c>
      <c r="D71">
        <v>91.288525233753788</v>
      </c>
      <c r="E71">
        <v>91.169981536880599</v>
      </c>
    </row>
    <row r="72" spans="1:5" x14ac:dyDescent="0.35">
      <c r="A72">
        <v>2150</v>
      </c>
      <c r="B72">
        <v>91.503617149155488</v>
      </c>
      <c r="C72">
        <v>91.575216615570397</v>
      </c>
      <c r="D72">
        <v>91.518177488407773</v>
      </c>
      <c r="E72">
        <v>91.400225382354847</v>
      </c>
    </row>
    <row r="73" spans="1:5" x14ac:dyDescent="0.35">
      <c r="A73">
        <v>2145</v>
      </c>
      <c r="B73">
        <v>91.661656859762203</v>
      </c>
      <c r="C73">
        <v>91.736071001827341</v>
      </c>
      <c r="D73">
        <v>91.679692603350716</v>
      </c>
      <c r="E73">
        <v>91.566234416368999</v>
      </c>
    </row>
    <row r="74" spans="1:5" x14ac:dyDescent="0.35">
      <c r="A74">
        <v>2140</v>
      </c>
      <c r="B74">
        <v>91.82226560662879</v>
      </c>
      <c r="C74">
        <v>91.897971641107461</v>
      </c>
      <c r="D74">
        <v>91.841542915496461</v>
      </c>
      <c r="E74">
        <v>91.730222303456358</v>
      </c>
    </row>
    <row r="75" spans="1:5" x14ac:dyDescent="0.35">
      <c r="A75">
        <v>2135</v>
      </c>
      <c r="B75">
        <v>91.965386235740866</v>
      </c>
      <c r="C75">
        <v>92.041943690655458</v>
      </c>
      <c r="D75">
        <v>91.986806283143878</v>
      </c>
      <c r="E75">
        <v>91.871752892802988</v>
      </c>
    </row>
    <row r="76" spans="1:5" x14ac:dyDescent="0.35">
      <c r="A76">
        <v>2130</v>
      </c>
      <c r="B76">
        <v>92.105712741230207</v>
      </c>
      <c r="C76">
        <v>92.177940090395097</v>
      </c>
      <c r="D76">
        <v>92.123059337350796</v>
      </c>
      <c r="E76">
        <v>92.00871886465616</v>
      </c>
    </row>
    <row r="77" spans="1:5" x14ac:dyDescent="0.35">
      <c r="A77">
        <v>2125</v>
      </c>
      <c r="B77">
        <v>92.222697708334934</v>
      </c>
      <c r="C77">
        <v>92.295685592194275</v>
      </c>
      <c r="D77">
        <v>92.239106614459004</v>
      </c>
      <c r="E77">
        <v>92.124645303919507</v>
      </c>
    </row>
    <row r="78" spans="1:5" x14ac:dyDescent="0.35">
      <c r="A78">
        <v>2120</v>
      </c>
      <c r="B78">
        <v>92.350640194955957</v>
      </c>
      <c r="C78">
        <v>92.426364531206119</v>
      </c>
      <c r="D78">
        <v>92.369955581695834</v>
      </c>
      <c r="E78">
        <v>92.251456686575338</v>
      </c>
    </row>
    <row r="79" spans="1:5" x14ac:dyDescent="0.35">
      <c r="A79">
        <v>2115</v>
      </c>
      <c r="B79">
        <v>92.451975896937057</v>
      </c>
      <c r="C79">
        <v>92.527810697449468</v>
      </c>
      <c r="D79">
        <v>92.472387819013306</v>
      </c>
      <c r="E79">
        <v>92.353156804463183</v>
      </c>
    </row>
    <row r="80" spans="1:5" x14ac:dyDescent="0.35">
      <c r="A80">
        <v>2110</v>
      </c>
      <c r="B80">
        <v>92.535039753488007</v>
      </c>
      <c r="C80">
        <v>92.615078353585702</v>
      </c>
      <c r="D80">
        <v>92.558747474000882</v>
      </c>
      <c r="E80">
        <v>92.442011993841717</v>
      </c>
    </row>
    <row r="81" spans="1:5" x14ac:dyDescent="0.35">
      <c r="A81">
        <v>2105</v>
      </c>
      <c r="B81">
        <v>92.616011224250983</v>
      </c>
      <c r="C81">
        <v>92.696887580138139</v>
      </c>
      <c r="D81">
        <v>92.639476382397376</v>
      </c>
      <c r="E81">
        <v>92.523118571162271</v>
      </c>
    </row>
    <row r="82" spans="1:5" x14ac:dyDescent="0.35">
      <c r="A82">
        <v>2100</v>
      </c>
      <c r="B82">
        <v>92.679381569136027</v>
      </c>
      <c r="C82">
        <v>92.753705399749848</v>
      </c>
      <c r="D82">
        <v>92.698963296501518</v>
      </c>
      <c r="E82">
        <v>92.580038495721325</v>
      </c>
    </row>
    <row r="83" spans="1:5" x14ac:dyDescent="0.35">
      <c r="A83">
        <v>2095</v>
      </c>
      <c r="B83">
        <v>92.72553875720287</v>
      </c>
      <c r="C83">
        <v>92.794551661932417</v>
      </c>
      <c r="D83">
        <v>92.7414417309014</v>
      </c>
      <c r="E83">
        <v>92.62188604183855</v>
      </c>
    </row>
    <row r="84" spans="1:5" x14ac:dyDescent="0.35">
      <c r="A84">
        <v>2090</v>
      </c>
      <c r="B84">
        <v>92.791817274547057</v>
      </c>
      <c r="C84">
        <v>92.865987312151177</v>
      </c>
      <c r="D84">
        <v>92.812051527502433</v>
      </c>
      <c r="E84">
        <v>92.691979403704678</v>
      </c>
    </row>
    <row r="85" spans="1:5" x14ac:dyDescent="0.35">
      <c r="A85">
        <v>2085</v>
      </c>
      <c r="B85">
        <v>92.835626001807768</v>
      </c>
      <c r="C85">
        <v>92.911535643742411</v>
      </c>
      <c r="D85">
        <v>92.858785440413797</v>
      </c>
      <c r="E85">
        <v>92.736556921267081</v>
      </c>
    </row>
    <row r="86" spans="1:5" x14ac:dyDescent="0.35">
      <c r="A86">
        <v>2080</v>
      </c>
      <c r="B86">
        <v>92.895965477779171</v>
      </c>
      <c r="C86">
        <v>92.971462292698718</v>
      </c>
      <c r="D86">
        <v>92.918054793000536</v>
      </c>
      <c r="E86">
        <v>92.794014792142036</v>
      </c>
    </row>
    <row r="87" spans="1:5" x14ac:dyDescent="0.35">
      <c r="A87">
        <v>2075</v>
      </c>
      <c r="B87">
        <v>92.941992765863546</v>
      </c>
      <c r="C87">
        <v>93.013603566490204</v>
      </c>
      <c r="D87">
        <v>92.9555155496098</v>
      </c>
      <c r="E87">
        <v>92.833677266497133</v>
      </c>
    </row>
    <row r="88" spans="1:5" x14ac:dyDescent="0.35">
      <c r="A88">
        <v>2070</v>
      </c>
      <c r="B88">
        <v>92.982698791617608</v>
      </c>
      <c r="C88">
        <v>93.058088756039368</v>
      </c>
      <c r="D88">
        <v>92.999215320925558</v>
      </c>
      <c r="E88">
        <v>92.877972008001692</v>
      </c>
    </row>
    <row r="89" spans="1:5" x14ac:dyDescent="0.35">
      <c r="A89">
        <v>2065</v>
      </c>
      <c r="B89">
        <v>93.024891167170324</v>
      </c>
      <c r="C89">
        <v>93.102902016382586</v>
      </c>
      <c r="D89">
        <v>93.041572104197783</v>
      </c>
      <c r="E89">
        <v>92.923906572351385</v>
      </c>
    </row>
    <row r="90" spans="1:5" x14ac:dyDescent="0.35">
      <c r="A90">
        <v>2060</v>
      </c>
      <c r="B90">
        <v>93.048137146423372</v>
      </c>
      <c r="C90">
        <v>93.129853007799341</v>
      </c>
      <c r="D90">
        <v>93.072069408879315</v>
      </c>
      <c r="E90">
        <v>92.951209819202674</v>
      </c>
    </row>
    <row r="91" spans="1:5" x14ac:dyDescent="0.35">
      <c r="A91">
        <v>2055</v>
      </c>
      <c r="B91">
        <v>93.096979621176331</v>
      </c>
      <c r="C91">
        <v>93.182362483846973</v>
      </c>
      <c r="D91">
        <v>93.125540438397152</v>
      </c>
      <c r="E91">
        <v>92.99957991116689</v>
      </c>
    </row>
    <row r="92" spans="1:5" x14ac:dyDescent="0.35">
      <c r="A92">
        <v>2050</v>
      </c>
      <c r="B92">
        <v>93.11802731103252</v>
      </c>
      <c r="C92">
        <v>93.19786025751965</v>
      </c>
      <c r="D92">
        <v>93.139990522654657</v>
      </c>
      <c r="E92">
        <v>93.012138008939147</v>
      </c>
    </row>
    <row r="93" spans="1:5" x14ac:dyDescent="0.35">
      <c r="A93">
        <v>2045</v>
      </c>
      <c r="B93">
        <v>93.168452631489401</v>
      </c>
      <c r="C93">
        <v>93.245787777774694</v>
      </c>
      <c r="D93">
        <v>93.192178947884159</v>
      </c>
      <c r="E93">
        <v>93.063863834254178</v>
      </c>
    </row>
    <row r="94" spans="1:5" x14ac:dyDescent="0.35">
      <c r="A94">
        <v>2040</v>
      </c>
      <c r="B94">
        <v>93.19435774593461</v>
      </c>
      <c r="C94">
        <v>93.275067104474871</v>
      </c>
      <c r="D94">
        <v>93.221138880981968</v>
      </c>
      <c r="E94">
        <v>93.093753829930577</v>
      </c>
    </row>
    <row r="95" spans="1:5" x14ac:dyDescent="0.35">
      <c r="A95">
        <v>2035</v>
      </c>
      <c r="B95">
        <v>93.207875593003649</v>
      </c>
      <c r="C95">
        <v>93.288084360816981</v>
      </c>
      <c r="D95">
        <v>93.230022790086423</v>
      </c>
      <c r="E95">
        <v>93.106450741498364</v>
      </c>
    </row>
    <row r="96" spans="1:5" x14ac:dyDescent="0.35">
      <c r="A96">
        <v>2030</v>
      </c>
      <c r="B96">
        <v>93.258734203288569</v>
      </c>
      <c r="C96">
        <v>93.342275864942579</v>
      </c>
      <c r="D96">
        <v>93.283676976473487</v>
      </c>
      <c r="E96">
        <v>93.16099178943459</v>
      </c>
    </row>
    <row r="97" spans="1:5" x14ac:dyDescent="0.35">
      <c r="A97">
        <v>2025</v>
      </c>
      <c r="B97">
        <v>93.279005167615608</v>
      </c>
      <c r="C97">
        <v>93.361555107552945</v>
      </c>
      <c r="D97">
        <v>93.302177663844489</v>
      </c>
      <c r="E97">
        <v>93.175144510199473</v>
      </c>
    </row>
    <row r="98" spans="1:5" x14ac:dyDescent="0.35">
      <c r="A98">
        <v>2020</v>
      </c>
      <c r="B98">
        <v>93.335520585496496</v>
      </c>
      <c r="C98">
        <v>93.416278745754724</v>
      </c>
      <c r="D98">
        <v>93.357430683318725</v>
      </c>
      <c r="E98">
        <v>93.233251297330852</v>
      </c>
    </row>
    <row r="99" spans="1:5" x14ac:dyDescent="0.35">
      <c r="A99">
        <v>2015</v>
      </c>
      <c r="B99">
        <v>93.35985000589659</v>
      </c>
      <c r="C99">
        <v>93.444107008532512</v>
      </c>
      <c r="D99">
        <v>93.384445738421462</v>
      </c>
      <c r="E99">
        <v>93.261467075797057</v>
      </c>
    </row>
    <row r="100" spans="1:5" x14ac:dyDescent="0.35">
      <c r="A100">
        <v>2010</v>
      </c>
      <c r="B100">
        <v>93.403324201248836</v>
      </c>
      <c r="C100">
        <v>93.486811483080373</v>
      </c>
      <c r="D100">
        <v>93.426854852338295</v>
      </c>
      <c r="E100">
        <v>93.299663042000191</v>
      </c>
    </row>
    <row r="101" spans="1:5" x14ac:dyDescent="0.35">
      <c r="A101">
        <v>2005</v>
      </c>
      <c r="B101">
        <v>93.436983072537785</v>
      </c>
      <c r="C101">
        <v>93.522120547498005</v>
      </c>
      <c r="D101">
        <v>93.462005913538974</v>
      </c>
      <c r="E101">
        <v>93.336360014700332</v>
      </c>
    </row>
    <row r="102" spans="1:5" x14ac:dyDescent="0.35">
      <c r="A102">
        <v>2000</v>
      </c>
      <c r="B102">
        <v>93.474508740389311</v>
      </c>
      <c r="C102">
        <v>93.565922209357709</v>
      </c>
      <c r="D102">
        <v>93.502952916847661</v>
      </c>
      <c r="E102">
        <v>93.378675790732885</v>
      </c>
    </row>
    <row r="103" spans="1:5" x14ac:dyDescent="0.35">
      <c r="A103">
        <v>1995</v>
      </c>
      <c r="B103">
        <v>93.511225091328171</v>
      </c>
      <c r="C103">
        <v>93.597779009477804</v>
      </c>
      <c r="D103">
        <v>93.536543358364653</v>
      </c>
      <c r="E103">
        <v>93.409254275665504</v>
      </c>
    </row>
    <row r="104" spans="1:5" x14ac:dyDescent="0.35">
      <c r="A104">
        <v>1990</v>
      </c>
      <c r="B104">
        <v>93.543597812222529</v>
      </c>
      <c r="C104">
        <v>93.623881426789993</v>
      </c>
      <c r="D104">
        <v>93.5657530339505</v>
      </c>
      <c r="E104">
        <v>93.436575136948889</v>
      </c>
    </row>
    <row r="105" spans="1:5" x14ac:dyDescent="0.35">
      <c r="A105">
        <v>1985</v>
      </c>
      <c r="B105">
        <v>93.582948265142207</v>
      </c>
      <c r="C105">
        <v>93.665280492896954</v>
      </c>
      <c r="D105">
        <v>93.602576480794895</v>
      </c>
      <c r="E105">
        <v>93.477068820978388</v>
      </c>
    </row>
    <row r="106" spans="1:5" x14ac:dyDescent="0.35">
      <c r="A106">
        <v>1980</v>
      </c>
      <c r="B106">
        <v>93.623589512533783</v>
      </c>
      <c r="C106">
        <v>93.707084057919303</v>
      </c>
      <c r="D106">
        <v>93.646505676541736</v>
      </c>
      <c r="E106">
        <v>93.522824814562554</v>
      </c>
    </row>
    <row r="107" spans="1:5" x14ac:dyDescent="0.35">
      <c r="A107">
        <v>1975</v>
      </c>
      <c r="B107">
        <v>93.660924855110835</v>
      </c>
      <c r="C107">
        <v>93.751485304981955</v>
      </c>
      <c r="D107">
        <v>93.690945627638712</v>
      </c>
      <c r="E107">
        <v>93.566047258747858</v>
      </c>
    </row>
    <row r="108" spans="1:5" x14ac:dyDescent="0.35">
      <c r="A108">
        <v>1970</v>
      </c>
      <c r="B108">
        <v>93.705675836534013</v>
      </c>
      <c r="C108">
        <v>93.793711310542903</v>
      </c>
      <c r="D108">
        <v>93.728124716364263</v>
      </c>
      <c r="E108">
        <v>93.596054901149898</v>
      </c>
    </row>
    <row r="109" spans="1:5" x14ac:dyDescent="0.35">
      <c r="A109">
        <v>1965</v>
      </c>
      <c r="B109">
        <v>93.73972517220588</v>
      </c>
      <c r="C109">
        <v>93.838304236268698</v>
      </c>
      <c r="D109">
        <v>93.77312717235651</v>
      </c>
      <c r="E109">
        <v>93.64705620359716</v>
      </c>
    </row>
    <row r="110" spans="1:5" x14ac:dyDescent="0.35">
      <c r="A110">
        <v>1960</v>
      </c>
      <c r="B110">
        <v>93.796123390283299</v>
      </c>
      <c r="C110">
        <v>93.89460098444188</v>
      </c>
      <c r="D110">
        <v>93.826104936987676</v>
      </c>
      <c r="E110">
        <v>93.69807742415037</v>
      </c>
    </row>
    <row r="111" spans="1:5" x14ac:dyDescent="0.35">
      <c r="A111">
        <v>1955</v>
      </c>
      <c r="B111">
        <v>93.838784652105176</v>
      </c>
      <c r="C111">
        <v>93.932356529532584</v>
      </c>
      <c r="D111">
        <v>93.865903567982514</v>
      </c>
      <c r="E111">
        <v>93.740798067441915</v>
      </c>
    </row>
    <row r="112" spans="1:5" x14ac:dyDescent="0.35">
      <c r="A112">
        <v>1950</v>
      </c>
      <c r="B112">
        <v>93.873302699654346</v>
      </c>
      <c r="C112">
        <v>93.96340905871989</v>
      </c>
      <c r="D112">
        <v>93.890892522971015</v>
      </c>
      <c r="E112">
        <v>93.778749102240837</v>
      </c>
    </row>
    <row r="113" spans="1:5" x14ac:dyDescent="0.35">
      <c r="A113">
        <v>1945</v>
      </c>
      <c r="B113">
        <v>93.917244626355441</v>
      </c>
      <c r="C113">
        <v>94.011500361913818</v>
      </c>
      <c r="D113">
        <v>93.943264519551846</v>
      </c>
      <c r="E113">
        <v>93.82030061101527</v>
      </c>
    </row>
    <row r="114" spans="1:5" x14ac:dyDescent="0.35">
      <c r="A114">
        <v>1940</v>
      </c>
      <c r="B114">
        <v>93.958614887845798</v>
      </c>
      <c r="C114">
        <v>94.05916746177212</v>
      </c>
      <c r="D114">
        <v>93.987121376625581</v>
      </c>
      <c r="E114">
        <v>93.875683903607566</v>
      </c>
    </row>
    <row r="115" spans="1:5" x14ac:dyDescent="0.35">
      <c r="A115">
        <v>1935</v>
      </c>
      <c r="B115">
        <v>94.01717992088858</v>
      </c>
      <c r="C115">
        <v>94.109902472150495</v>
      </c>
      <c r="D115">
        <v>94.036707449592754</v>
      </c>
      <c r="E115">
        <v>93.922929705816486</v>
      </c>
    </row>
    <row r="116" spans="1:5" x14ac:dyDescent="0.35">
      <c r="A116">
        <v>1930</v>
      </c>
      <c r="B116">
        <v>94.073198639710796</v>
      </c>
      <c r="C116">
        <v>94.170895902024199</v>
      </c>
      <c r="D116">
        <v>94.101690907237938</v>
      </c>
      <c r="E116">
        <v>93.986094656349778</v>
      </c>
    </row>
    <row r="117" spans="1:5" x14ac:dyDescent="0.35">
      <c r="A117">
        <v>1925</v>
      </c>
      <c r="B117">
        <v>94.143434756572475</v>
      </c>
      <c r="C117">
        <v>94.246513608718317</v>
      </c>
      <c r="D117">
        <v>94.17637611177291</v>
      </c>
      <c r="E117">
        <v>94.05262165626209</v>
      </c>
    </row>
    <row r="118" spans="1:5" x14ac:dyDescent="0.35">
      <c r="A118">
        <v>1920</v>
      </c>
      <c r="B118">
        <v>94.192333602493335</v>
      </c>
      <c r="C118">
        <v>94.299112927270812</v>
      </c>
      <c r="D118">
        <v>94.224623457478984</v>
      </c>
      <c r="E118">
        <v>94.100884476632828</v>
      </c>
    </row>
    <row r="119" spans="1:5" x14ac:dyDescent="0.35">
      <c r="A119">
        <v>1915</v>
      </c>
      <c r="B119">
        <v>94.24972489446813</v>
      </c>
      <c r="C119">
        <v>94.336914212536684</v>
      </c>
      <c r="D119">
        <v>94.272560983493335</v>
      </c>
      <c r="E119">
        <v>94.152330802992381</v>
      </c>
    </row>
    <row r="120" spans="1:5" x14ac:dyDescent="0.35">
      <c r="A120">
        <v>1910</v>
      </c>
      <c r="B120">
        <v>94.312553616531531</v>
      </c>
      <c r="C120">
        <v>94.397439242223655</v>
      </c>
      <c r="D120">
        <v>94.338731119438947</v>
      </c>
      <c r="E120">
        <v>94.214629132974437</v>
      </c>
    </row>
    <row r="121" spans="1:5" x14ac:dyDescent="0.35">
      <c r="A121">
        <v>1905</v>
      </c>
      <c r="B121">
        <v>94.342599243936462</v>
      </c>
      <c r="C121">
        <v>94.436540448965715</v>
      </c>
      <c r="D121">
        <v>94.374378363542959</v>
      </c>
      <c r="E121">
        <v>94.248757764177938</v>
      </c>
    </row>
    <row r="122" spans="1:5" x14ac:dyDescent="0.35">
      <c r="A122">
        <v>1900</v>
      </c>
      <c r="B122">
        <v>94.406896993374971</v>
      </c>
      <c r="C122">
        <v>94.501838041880546</v>
      </c>
      <c r="D122">
        <v>94.438166995335465</v>
      </c>
      <c r="E122">
        <v>94.314816817389172</v>
      </c>
    </row>
    <row r="123" spans="1:5" x14ac:dyDescent="0.35">
      <c r="A123">
        <v>1895</v>
      </c>
      <c r="B123">
        <v>94.462065142299593</v>
      </c>
      <c r="C123">
        <v>94.549994105448647</v>
      </c>
      <c r="D123">
        <v>94.487891363118536</v>
      </c>
      <c r="E123">
        <v>94.367945873644985</v>
      </c>
    </row>
    <row r="124" spans="1:5" x14ac:dyDescent="0.35">
      <c r="A124">
        <v>1890</v>
      </c>
      <c r="B124">
        <v>94.487831387677872</v>
      </c>
      <c r="C124">
        <v>94.587997669527752</v>
      </c>
      <c r="D124">
        <v>94.523913863045436</v>
      </c>
      <c r="E124">
        <v>94.396444620571813</v>
      </c>
    </row>
    <row r="125" spans="1:5" x14ac:dyDescent="0.35">
      <c r="A125">
        <v>1885</v>
      </c>
      <c r="B125">
        <v>94.507192063574124</v>
      </c>
      <c r="C125">
        <v>94.597024605540298</v>
      </c>
      <c r="D125">
        <v>94.52906838208402</v>
      </c>
      <c r="E125">
        <v>94.402963707147777</v>
      </c>
    </row>
    <row r="126" spans="1:5" x14ac:dyDescent="0.35">
      <c r="A126">
        <v>1880</v>
      </c>
      <c r="B126">
        <v>94.524019561943803</v>
      </c>
      <c r="C126">
        <v>94.614609772266249</v>
      </c>
      <c r="D126">
        <v>94.549351576720213</v>
      </c>
      <c r="E126">
        <v>94.424719393784869</v>
      </c>
    </row>
    <row r="127" spans="1:5" x14ac:dyDescent="0.35">
      <c r="A127">
        <v>1875</v>
      </c>
      <c r="B127">
        <v>94.560155307170845</v>
      </c>
      <c r="C127">
        <v>94.65700355208314</v>
      </c>
      <c r="D127">
        <v>94.585795514671631</v>
      </c>
      <c r="E127">
        <v>94.459886153744847</v>
      </c>
    </row>
    <row r="128" spans="1:5" x14ac:dyDescent="0.35">
      <c r="A128">
        <v>1870</v>
      </c>
      <c r="B128">
        <v>94.596342184695388</v>
      </c>
      <c r="C128">
        <v>94.688963481651243</v>
      </c>
      <c r="D128">
        <v>94.616496046797806</v>
      </c>
      <c r="E128">
        <v>94.497069448101755</v>
      </c>
    </row>
    <row r="129" spans="1:5" x14ac:dyDescent="0.35">
      <c r="A129">
        <v>1865</v>
      </c>
      <c r="B129">
        <v>94.671582288786098</v>
      </c>
      <c r="C129">
        <v>94.733517407375189</v>
      </c>
      <c r="D129">
        <v>94.659625161269531</v>
      </c>
      <c r="E129">
        <v>94.542246084733506</v>
      </c>
    </row>
    <row r="130" spans="1:5" x14ac:dyDescent="0.35">
      <c r="A130">
        <v>1860</v>
      </c>
      <c r="B130">
        <v>94.706659101619309</v>
      </c>
      <c r="C130">
        <v>94.77807133309912</v>
      </c>
      <c r="D130">
        <v>94.70275427574127</v>
      </c>
      <c r="E130">
        <v>94.587422721365243</v>
      </c>
    </row>
    <row r="131" spans="1:5" x14ac:dyDescent="0.35">
      <c r="A131">
        <v>1855</v>
      </c>
      <c r="B131">
        <v>94.716490057521781</v>
      </c>
      <c r="C131">
        <v>94.822625258823066</v>
      </c>
      <c r="D131">
        <v>94.745883390212995</v>
      </c>
      <c r="E131">
        <v>94.632599357996995</v>
      </c>
    </row>
    <row r="132" spans="1:5" x14ac:dyDescent="0.35">
      <c r="A132">
        <v>1850</v>
      </c>
      <c r="B132">
        <v>94.742690846836268</v>
      </c>
      <c r="C132">
        <v>94.838745363186874</v>
      </c>
      <c r="D132">
        <v>94.768050568627089</v>
      </c>
      <c r="E132">
        <v>94.650558279596183</v>
      </c>
    </row>
    <row r="133" spans="1:5" x14ac:dyDescent="0.35">
      <c r="A133">
        <v>1845</v>
      </c>
      <c r="B133">
        <v>94.769076623373692</v>
      </c>
      <c r="C133">
        <v>94.857236567395987</v>
      </c>
      <c r="D133">
        <v>94.78585631060453</v>
      </c>
      <c r="E133">
        <v>94.660774396068362</v>
      </c>
    </row>
    <row r="134" spans="1:5" x14ac:dyDescent="0.35">
      <c r="A134">
        <v>1840</v>
      </c>
      <c r="B134">
        <v>94.804769058922972</v>
      </c>
      <c r="C134">
        <v>94.908150608579831</v>
      </c>
      <c r="D134">
        <v>94.824508255482328</v>
      </c>
      <c r="E134">
        <v>94.703813370122703</v>
      </c>
    </row>
    <row r="135" spans="1:5" x14ac:dyDescent="0.35">
      <c r="A135">
        <v>1835</v>
      </c>
      <c r="B135">
        <v>94.861841603742874</v>
      </c>
      <c r="C135">
        <v>94.964597875624278</v>
      </c>
      <c r="D135">
        <v>94.891756723050307</v>
      </c>
      <c r="E135">
        <v>94.761714135449097</v>
      </c>
    </row>
    <row r="136" spans="1:5" x14ac:dyDescent="0.35">
      <c r="A136">
        <v>1830</v>
      </c>
      <c r="B136">
        <v>94.898902546110889</v>
      </c>
      <c r="C136">
        <v>94.997607835803535</v>
      </c>
      <c r="D136">
        <v>94.92769297415866</v>
      </c>
      <c r="E136">
        <v>94.80352178621591</v>
      </c>
    </row>
    <row r="137" spans="1:5" x14ac:dyDescent="0.35">
      <c r="A137">
        <v>1825</v>
      </c>
      <c r="B137">
        <v>94.939610115066245</v>
      </c>
      <c r="C137">
        <v>95.036899919450434</v>
      </c>
      <c r="D137">
        <v>94.960106188766872</v>
      </c>
      <c r="E137">
        <v>94.832271910913263</v>
      </c>
    </row>
    <row r="138" spans="1:5" x14ac:dyDescent="0.35">
      <c r="A138">
        <v>1820</v>
      </c>
      <c r="B138">
        <v>94.956064364823803</v>
      </c>
      <c r="C138">
        <v>95.058821496742027</v>
      </c>
      <c r="D138">
        <v>94.980490785250666</v>
      </c>
      <c r="E138">
        <v>94.857627552164743</v>
      </c>
    </row>
    <row r="139" spans="1:5" x14ac:dyDescent="0.35">
      <c r="A139">
        <v>1815</v>
      </c>
      <c r="B139">
        <v>94.998552681451116</v>
      </c>
      <c r="C139">
        <v>95.115512298298711</v>
      </c>
      <c r="D139">
        <v>95.041730605987013</v>
      </c>
      <c r="E139">
        <v>94.913161516363587</v>
      </c>
    </row>
    <row r="140" spans="1:5" x14ac:dyDescent="0.35">
      <c r="A140">
        <v>1810</v>
      </c>
      <c r="B140">
        <v>95.034099727163436</v>
      </c>
      <c r="C140">
        <v>95.133883431429979</v>
      </c>
      <c r="D140">
        <v>95.059278481873363</v>
      </c>
      <c r="E140">
        <v>94.92909400904027</v>
      </c>
    </row>
    <row r="141" spans="1:5" x14ac:dyDescent="0.35">
      <c r="A141">
        <v>1805</v>
      </c>
      <c r="B141">
        <v>95.071243046764948</v>
      </c>
      <c r="C141">
        <v>95.164897565665385</v>
      </c>
      <c r="D141">
        <v>95.098315056134609</v>
      </c>
      <c r="E141">
        <v>94.967943708801656</v>
      </c>
    </row>
    <row r="142" spans="1:5" x14ac:dyDescent="0.35">
      <c r="A142">
        <v>1800</v>
      </c>
      <c r="B142">
        <v>95.110229897358408</v>
      </c>
      <c r="C142">
        <v>95.204767744169885</v>
      </c>
      <c r="D142">
        <v>95.138737615415209</v>
      </c>
      <c r="E142">
        <v>95.004149252220557</v>
      </c>
    </row>
    <row r="143" spans="1:5" x14ac:dyDescent="0.35">
      <c r="A143">
        <v>1795</v>
      </c>
      <c r="B143">
        <v>95.141436549191553</v>
      </c>
      <c r="C143">
        <v>95.24675804333792</v>
      </c>
      <c r="D143">
        <v>95.169014413577955</v>
      </c>
      <c r="E143">
        <v>95.043433668030715</v>
      </c>
    </row>
    <row r="144" spans="1:5" x14ac:dyDescent="0.35">
      <c r="A144">
        <v>1790</v>
      </c>
      <c r="B144">
        <v>95.18372623792726</v>
      </c>
      <c r="C144">
        <v>95.286569113277309</v>
      </c>
      <c r="D144">
        <v>95.214668934166511</v>
      </c>
      <c r="E144">
        <v>95.089134748241008</v>
      </c>
    </row>
    <row r="145" spans="1:5" x14ac:dyDescent="0.35">
      <c r="A145">
        <v>1785</v>
      </c>
      <c r="B145">
        <v>95.214873902498127</v>
      </c>
      <c r="C145">
        <v>95.324467725531989</v>
      </c>
      <c r="D145">
        <v>95.248876600476464</v>
      </c>
      <c r="E145">
        <v>95.126706437094413</v>
      </c>
    </row>
    <row r="146" spans="1:5" x14ac:dyDescent="0.35">
      <c r="A146">
        <v>1780</v>
      </c>
      <c r="B146">
        <v>95.260432334897999</v>
      </c>
      <c r="C146">
        <v>95.366407357780318</v>
      </c>
      <c r="D146">
        <v>95.28881434259614</v>
      </c>
      <c r="E146">
        <v>95.166369104226632</v>
      </c>
    </row>
    <row r="147" spans="1:5" x14ac:dyDescent="0.35">
      <c r="A147">
        <v>1775</v>
      </c>
      <c r="B147">
        <v>95.301098019679344</v>
      </c>
      <c r="C147">
        <v>95.407122572781716</v>
      </c>
      <c r="D147">
        <v>95.331714023713928</v>
      </c>
      <c r="E147">
        <v>95.202461241463581</v>
      </c>
    </row>
    <row r="148" spans="1:5" x14ac:dyDescent="0.35">
      <c r="A148">
        <v>1770</v>
      </c>
      <c r="B148">
        <v>95.353099168718686</v>
      </c>
      <c r="C148">
        <v>95.459591944721126</v>
      </c>
      <c r="D148">
        <v>95.381885497231835</v>
      </c>
      <c r="E148">
        <v>95.258786503971507</v>
      </c>
    </row>
    <row r="149" spans="1:5" x14ac:dyDescent="0.35">
      <c r="A149">
        <v>1765</v>
      </c>
      <c r="B149">
        <v>95.393159293225949</v>
      </c>
      <c r="C149">
        <v>95.504366426286353</v>
      </c>
      <c r="D149">
        <v>95.425802679680842</v>
      </c>
      <c r="E149">
        <v>95.305810782069884</v>
      </c>
    </row>
    <row r="150" spans="1:5" x14ac:dyDescent="0.35">
      <c r="A150">
        <v>1760</v>
      </c>
      <c r="B150">
        <v>95.438075890482281</v>
      </c>
      <c r="C150">
        <v>95.540818435643232</v>
      </c>
      <c r="D150">
        <v>95.467022138633197</v>
      </c>
      <c r="E150">
        <v>95.340457163959556</v>
      </c>
    </row>
    <row r="151" spans="1:5" x14ac:dyDescent="0.35">
      <c r="A151">
        <v>1755</v>
      </c>
      <c r="B151">
        <v>95.485693315841331</v>
      </c>
      <c r="C151">
        <v>95.590762239921673</v>
      </c>
      <c r="D151">
        <v>95.510945789994921</v>
      </c>
      <c r="E151">
        <v>95.384616877793178</v>
      </c>
    </row>
    <row r="152" spans="1:5" x14ac:dyDescent="0.35">
      <c r="A152">
        <v>1750</v>
      </c>
      <c r="B152">
        <v>95.524157054117438</v>
      </c>
      <c r="C152">
        <v>95.628221589291797</v>
      </c>
      <c r="D152">
        <v>95.55313410339393</v>
      </c>
      <c r="E152">
        <v>95.433233660693062</v>
      </c>
    </row>
    <row r="153" spans="1:5" x14ac:dyDescent="0.35">
      <c r="A153">
        <v>1745</v>
      </c>
      <c r="B153">
        <v>95.567825000109266</v>
      </c>
      <c r="C153">
        <v>95.678626829218061</v>
      </c>
      <c r="D153">
        <v>95.599725016355251</v>
      </c>
      <c r="E153">
        <v>95.477680011551797</v>
      </c>
    </row>
    <row r="154" spans="1:5" x14ac:dyDescent="0.35">
      <c r="A154">
        <v>1740</v>
      </c>
      <c r="B154">
        <v>95.60765895886415</v>
      </c>
      <c r="C154">
        <v>95.723934292257397</v>
      </c>
      <c r="D154">
        <v>95.645109194962757</v>
      </c>
      <c r="E154">
        <v>95.520851573235902</v>
      </c>
    </row>
    <row r="155" spans="1:5" x14ac:dyDescent="0.35">
      <c r="A155">
        <v>1735</v>
      </c>
      <c r="B155">
        <v>95.651641279060982</v>
      </c>
      <c r="C155">
        <v>95.767658862468679</v>
      </c>
      <c r="D155">
        <v>95.694382848636337</v>
      </c>
      <c r="E155">
        <v>95.562798685803543</v>
      </c>
    </row>
    <row r="156" spans="1:5" x14ac:dyDescent="0.35">
      <c r="A156">
        <v>1730</v>
      </c>
      <c r="B156">
        <v>95.694787011580758</v>
      </c>
      <c r="C156">
        <v>95.802989666236385</v>
      </c>
      <c r="D156">
        <v>95.729679290933277</v>
      </c>
      <c r="E156">
        <v>95.602051382567581</v>
      </c>
    </row>
    <row r="157" spans="1:5" x14ac:dyDescent="0.35">
      <c r="A157">
        <v>1725</v>
      </c>
      <c r="B157">
        <v>95.732238984614668</v>
      </c>
      <c r="C157">
        <v>95.836990967946932</v>
      </c>
      <c r="D157">
        <v>95.75904219050858</v>
      </c>
      <c r="E157">
        <v>95.634337448446345</v>
      </c>
    </row>
    <row r="158" spans="1:5" x14ac:dyDescent="0.35">
      <c r="A158">
        <v>1720</v>
      </c>
      <c r="B158">
        <v>95.766173816094408</v>
      </c>
      <c r="C158">
        <v>95.870165726765279</v>
      </c>
      <c r="D158">
        <v>95.797368063682939</v>
      </c>
      <c r="E158">
        <v>95.671626645631591</v>
      </c>
    </row>
    <row r="159" spans="1:5" x14ac:dyDescent="0.35">
      <c r="A159">
        <v>1715</v>
      </c>
      <c r="B159">
        <v>95.801232129828094</v>
      </c>
      <c r="C159">
        <v>95.901265560930312</v>
      </c>
      <c r="D159">
        <v>95.832392809662792</v>
      </c>
      <c r="E159">
        <v>95.703792650729198</v>
      </c>
    </row>
    <row r="160" spans="1:5" x14ac:dyDescent="0.35">
      <c r="A160">
        <v>1710</v>
      </c>
      <c r="B160">
        <v>95.839948347468166</v>
      </c>
      <c r="C160">
        <v>95.940769848961665</v>
      </c>
      <c r="D160">
        <v>95.870208098905849</v>
      </c>
      <c r="E160">
        <v>95.744879523995266</v>
      </c>
    </row>
    <row r="161" spans="1:5" x14ac:dyDescent="0.35">
      <c r="A161">
        <v>1705</v>
      </c>
      <c r="B161">
        <v>95.870837058610817</v>
      </c>
      <c r="C161">
        <v>95.972398002168248</v>
      </c>
      <c r="D161">
        <v>95.900567079416419</v>
      </c>
      <c r="E161">
        <v>95.774729944373419</v>
      </c>
    </row>
    <row r="162" spans="1:5" x14ac:dyDescent="0.35">
      <c r="A162">
        <v>1700</v>
      </c>
      <c r="B162">
        <v>95.903874551414788</v>
      </c>
      <c r="C162">
        <v>96.018712523723806</v>
      </c>
      <c r="D162">
        <v>95.945313333197873</v>
      </c>
      <c r="E162">
        <v>95.810554148779659</v>
      </c>
    </row>
    <row r="163" spans="1:5" x14ac:dyDescent="0.35">
      <c r="A163">
        <v>1695</v>
      </c>
      <c r="B163">
        <v>95.933690376028963</v>
      </c>
      <c r="C163">
        <v>96.05143960593152</v>
      </c>
      <c r="D163">
        <v>95.974370406585692</v>
      </c>
      <c r="E163">
        <v>95.841320429294683</v>
      </c>
    </row>
    <row r="164" spans="1:5" x14ac:dyDescent="0.35">
      <c r="A164">
        <v>1690</v>
      </c>
      <c r="B164">
        <v>95.967566598235692</v>
      </c>
      <c r="C164">
        <v>96.086930608717978</v>
      </c>
      <c r="D164">
        <v>96.010814428120582</v>
      </c>
      <c r="E164">
        <v>95.882634513854057</v>
      </c>
    </row>
    <row r="165" spans="1:5" x14ac:dyDescent="0.35">
      <c r="A165">
        <v>1685</v>
      </c>
      <c r="B165">
        <v>95.997802180254837</v>
      </c>
      <c r="C165">
        <v>96.124761879955187</v>
      </c>
      <c r="D165">
        <v>96.045578419450251</v>
      </c>
      <c r="E165">
        <v>95.919550289873499</v>
      </c>
    </row>
    <row r="166" spans="1:5" x14ac:dyDescent="0.35">
      <c r="A166">
        <v>1680</v>
      </c>
      <c r="B166">
        <v>96.027330972512786</v>
      </c>
      <c r="C166">
        <v>96.141862595309206</v>
      </c>
      <c r="D166">
        <v>96.071739835839296</v>
      </c>
      <c r="E166">
        <v>95.938479980793588</v>
      </c>
    </row>
    <row r="167" spans="1:5" x14ac:dyDescent="0.35">
      <c r="A167">
        <v>1675</v>
      </c>
      <c r="B167">
        <v>96.049952821162876</v>
      </c>
      <c r="C167">
        <v>96.159992480450498</v>
      </c>
      <c r="D167">
        <v>96.087475413568086</v>
      </c>
      <c r="E167">
        <v>95.954815751766702</v>
      </c>
    </row>
    <row r="168" spans="1:5" x14ac:dyDescent="0.35">
      <c r="A168">
        <v>1670</v>
      </c>
      <c r="B168">
        <v>96.068420018129373</v>
      </c>
      <c r="C168">
        <v>96.176930421205199</v>
      </c>
      <c r="D168">
        <v>96.101375522097541</v>
      </c>
      <c r="E168">
        <v>95.967857511570628</v>
      </c>
    </row>
    <row r="169" spans="1:5" x14ac:dyDescent="0.35">
      <c r="A169">
        <v>1665</v>
      </c>
      <c r="B169">
        <v>96.094614164139088</v>
      </c>
      <c r="C169">
        <v>96.204253507833144</v>
      </c>
      <c r="D169">
        <v>96.130573476014504</v>
      </c>
      <c r="E169">
        <v>95.996739696973563</v>
      </c>
    </row>
    <row r="170" spans="1:5" x14ac:dyDescent="0.35">
      <c r="A170">
        <v>1660</v>
      </c>
      <c r="B170">
        <v>96.115952470299646</v>
      </c>
      <c r="C170">
        <v>96.220497344983571</v>
      </c>
      <c r="D170">
        <v>96.141939149257951</v>
      </c>
      <c r="E170">
        <v>96.009546656969064</v>
      </c>
    </row>
    <row r="171" spans="1:5" x14ac:dyDescent="0.35">
      <c r="A171">
        <v>1655</v>
      </c>
      <c r="B171">
        <v>96.13974999669675</v>
      </c>
      <c r="C171">
        <v>96.246290911504673</v>
      </c>
      <c r="D171">
        <v>96.171054282956604</v>
      </c>
      <c r="E171">
        <v>96.040652988600286</v>
      </c>
    </row>
    <row r="172" spans="1:5" x14ac:dyDescent="0.35">
      <c r="A172">
        <v>1650</v>
      </c>
      <c r="B172">
        <v>96.158512796565006</v>
      </c>
      <c r="C172">
        <v>96.271609062055845</v>
      </c>
      <c r="D172">
        <v>96.19713103356186</v>
      </c>
      <c r="E172">
        <v>96.065689443783356</v>
      </c>
    </row>
    <row r="173" spans="1:5" x14ac:dyDescent="0.35">
      <c r="A173">
        <v>1645</v>
      </c>
      <c r="B173">
        <v>96.183269114640893</v>
      </c>
      <c r="C173">
        <v>96.296062799145417</v>
      </c>
      <c r="D173">
        <v>96.214873944918963</v>
      </c>
      <c r="E173">
        <v>96.087357926226034</v>
      </c>
    </row>
    <row r="174" spans="1:5" x14ac:dyDescent="0.35">
      <c r="A174">
        <v>1640</v>
      </c>
      <c r="B174">
        <v>96.201175069918705</v>
      </c>
      <c r="C174">
        <v>96.305677925232132</v>
      </c>
      <c r="D174">
        <v>96.228854204569288</v>
      </c>
      <c r="E174">
        <v>96.097469692674451</v>
      </c>
    </row>
    <row r="175" spans="1:5" x14ac:dyDescent="0.35">
      <c r="A175">
        <v>1635</v>
      </c>
      <c r="B175">
        <v>96.218156184566226</v>
      </c>
      <c r="C175">
        <v>96.325731123792707</v>
      </c>
      <c r="D175">
        <v>96.251189700040769</v>
      </c>
      <c r="E175">
        <v>96.123675013042927</v>
      </c>
    </row>
    <row r="176" spans="1:5" x14ac:dyDescent="0.35">
      <c r="A176">
        <v>1630</v>
      </c>
      <c r="B176">
        <v>96.234760845959684</v>
      </c>
      <c r="C176">
        <v>96.348101230066334</v>
      </c>
      <c r="D176">
        <v>96.270657507201676</v>
      </c>
      <c r="E176">
        <v>96.150004840249437</v>
      </c>
    </row>
    <row r="177" spans="1:5" x14ac:dyDescent="0.35">
      <c r="A177">
        <v>1625</v>
      </c>
      <c r="B177">
        <v>96.248772191843656</v>
      </c>
      <c r="C177">
        <v>96.361653390386934</v>
      </c>
      <c r="D177">
        <v>96.28633277910923</v>
      </c>
      <c r="E177">
        <v>96.164510166429281</v>
      </c>
    </row>
    <row r="178" spans="1:5" x14ac:dyDescent="0.35">
      <c r="A178">
        <v>1620</v>
      </c>
      <c r="B178">
        <v>96.25904797077682</v>
      </c>
      <c r="C178">
        <v>96.365974216327913</v>
      </c>
      <c r="D178">
        <v>96.292717938679615</v>
      </c>
      <c r="E178">
        <v>96.162658131765852</v>
      </c>
    </row>
    <row r="179" spans="1:5" x14ac:dyDescent="0.35">
      <c r="A179">
        <v>1615</v>
      </c>
      <c r="B179">
        <v>96.269420674007151</v>
      </c>
      <c r="C179">
        <v>96.379276634463466</v>
      </c>
      <c r="D179">
        <v>96.306715193714254</v>
      </c>
      <c r="E179">
        <v>96.171131997738044</v>
      </c>
    </row>
    <row r="180" spans="1:5" x14ac:dyDescent="0.35">
      <c r="A180">
        <v>1610</v>
      </c>
      <c r="B180">
        <v>96.272277005849929</v>
      </c>
      <c r="C180">
        <v>96.383627195403847</v>
      </c>
      <c r="D180">
        <v>96.307344005843774</v>
      </c>
      <c r="E180">
        <v>96.174587988805456</v>
      </c>
    </row>
    <row r="181" spans="1:5" x14ac:dyDescent="0.35">
      <c r="A181">
        <v>1605</v>
      </c>
      <c r="B181">
        <v>96.285431764591451</v>
      </c>
      <c r="C181">
        <v>96.387599660886011</v>
      </c>
      <c r="D181">
        <v>96.314014845532668</v>
      </c>
      <c r="E181">
        <v>96.178211974921211</v>
      </c>
    </row>
    <row r="182" spans="1:5" x14ac:dyDescent="0.35">
      <c r="A182">
        <v>1600</v>
      </c>
      <c r="B182">
        <v>96.318127729454957</v>
      </c>
      <c r="C182">
        <v>96.424471601033517</v>
      </c>
      <c r="D182">
        <v>96.348212507128778</v>
      </c>
      <c r="E182">
        <v>96.21497517130922</v>
      </c>
    </row>
    <row r="183" spans="1:5" x14ac:dyDescent="0.35">
      <c r="A183">
        <v>1595</v>
      </c>
      <c r="B183">
        <v>96.330625229899283</v>
      </c>
      <c r="C183">
        <v>96.431179569527941</v>
      </c>
      <c r="D183">
        <v>96.356087915570541</v>
      </c>
      <c r="E183">
        <v>96.227112432013783</v>
      </c>
    </row>
    <row r="184" spans="1:5" x14ac:dyDescent="0.35">
      <c r="A184">
        <v>1590</v>
      </c>
      <c r="B184">
        <v>96.338377033620532</v>
      </c>
      <c r="C184">
        <v>96.442555379676946</v>
      </c>
      <c r="D184">
        <v>96.366565686286719</v>
      </c>
      <c r="E184">
        <v>96.234298411571217</v>
      </c>
    </row>
    <row r="185" spans="1:5" x14ac:dyDescent="0.35">
      <c r="A185">
        <v>1585</v>
      </c>
      <c r="B185">
        <v>96.363822836067953</v>
      </c>
      <c r="C185">
        <v>96.477171307194041</v>
      </c>
      <c r="D185">
        <v>96.398502347767717</v>
      </c>
      <c r="E185">
        <v>96.265935508700636</v>
      </c>
    </row>
    <row r="186" spans="1:5" x14ac:dyDescent="0.35">
      <c r="A186">
        <v>1580</v>
      </c>
      <c r="B186">
        <v>96.36713727304469</v>
      </c>
      <c r="C186">
        <v>96.475054327861031</v>
      </c>
      <c r="D186">
        <v>96.400882131528547</v>
      </c>
      <c r="E186">
        <v>96.266767097908996</v>
      </c>
    </row>
    <row r="187" spans="1:5" x14ac:dyDescent="0.35">
      <c r="A187">
        <v>1575</v>
      </c>
      <c r="B187">
        <v>96.381377256398366</v>
      </c>
      <c r="C187">
        <v>96.491867160307535</v>
      </c>
      <c r="D187">
        <v>96.416821805771576</v>
      </c>
      <c r="E187">
        <v>96.281793367680962</v>
      </c>
    </row>
    <row r="188" spans="1:5" x14ac:dyDescent="0.35">
      <c r="A188">
        <v>1570</v>
      </c>
      <c r="B188">
        <v>96.403682088519489</v>
      </c>
      <c r="C188">
        <v>96.51909469205134</v>
      </c>
      <c r="D188">
        <v>96.438804771323419</v>
      </c>
      <c r="E188">
        <v>96.306130167436223</v>
      </c>
    </row>
    <row r="189" spans="1:5" x14ac:dyDescent="0.35">
      <c r="A189">
        <v>1565</v>
      </c>
      <c r="B189">
        <v>96.415677056308908</v>
      </c>
      <c r="C189">
        <v>96.52470611114056</v>
      </c>
      <c r="D189">
        <v>96.445212688002172</v>
      </c>
      <c r="E189">
        <v>96.315894516804633</v>
      </c>
    </row>
    <row r="190" spans="1:5" x14ac:dyDescent="0.35">
      <c r="A190">
        <v>1560</v>
      </c>
      <c r="B190">
        <v>96.436400047081364</v>
      </c>
      <c r="C190">
        <v>96.547479239627236</v>
      </c>
      <c r="D190">
        <v>96.46990012102377</v>
      </c>
      <c r="E190">
        <v>96.346112856734123</v>
      </c>
    </row>
    <row r="191" spans="1:5" x14ac:dyDescent="0.35">
      <c r="A191">
        <v>1555</v>
      </c>
      <c r="B191">
        <v>96.435589558970918</v>
      </c>
      <c r="C191">
        <v>96.54824208908208</v>
      </c>
      <c r="D191">
        <v>96.468726570190867</v>
      </c>
      <c r="E191">
        <v>96.342466572620921</v>
      </c>
    </row>
    <row r="192" spans="1:5" x14ac:dyDescent="0.35">
      <c r="A192">
        <v>1550</v>
      </c>
      <c r="B192">
        <v>96.455299488851779</v>
      </c>
      <c r="C192">
        <v>96.567314838573807</v>
      </c>
      <c r="D192">
        <v>96.489210255746229</v>
      </c>
      <c r="E192">
        <v>96.358558959546386</v>
      </c>
    </row>
    <row r="193" spans="1:5" x14ac:dyDescent="0.35">
      <c r="A193">
        <v>1545</v>
      </c>
      <c r="B193">
        <v>96.458510294482821</v>
      </c>
      <c r="C193">
        <v>96.575387587317948</v>
      </c>
      <c r="D193">
        <v>96.497646882288677</v>
      </c>
      <c r="E193">
        <v>96.362599030829401</v>
      </c>
    </row>
    <row r="194" spans="1:5" x14ac:dyDescent="0.35">
      <c r="A194">
        <v>1540</v>
      </c>
      <c r="B194">
        <v>96.461617254876586</v>
      </c>
      <c r="C194">
        <v>96.573204405577656</v>
      </c>
      <c r="D194">
        <v>96.499522940724646</v>
      </c>
      <c r="E194">
        <v>96.361777871606932</v>
      </c>
    </row>
    <row r="195" spans="1:5" x14ac:dyDescent="0.35">
      <c r="A195">
        <v>1535</v>
      </c>
      <c r="B195">
        <v>96.456990171393542</v>
      </c>
      <c r="C195">
        <v>96.563147403435778</v>
      </c>
      <c r="D195">
        <v>96.488804062877037</v>
      </c>
      <c r="E195">
        <v>96.35901935912635</v>
      </c>
    </row>
    <row r="196" spans="1:5" x14ac:dyDescent="0.35">
      <c r="A196">
        <v>1530</v>
      </c>
      <c r="B196">
        <v>96.456966661613563</v>
      </c>
      <c r="C196">
        <v>96.566383538172389</v>
      </c>
      <c r="D196">
        <v>96.486117873251501</v>
      </c>
      <c r="E196">
        <v>96.359463179765214</v>
      </c>
    </row>
    <row r="197" spans="1:5" x14ac:dyDescent="0.35">
      <c r="A197">
        <v>1525</v>
      </c>
      <c r="B197">
        <v>96.44895033010701</v>
      </c>
      <c r="C197">
        <v>96.560117884618705</v>
      </c>
      <c r="D197">
        <v>96.482090971918936</v>
      </c>
      <c r="E197">
        <v>96.356416068180337</v>
      </c>
    </row>
    <row r="198" spans="1:5" x14ac:dyDescent="0.35">
      <c r="A198">
        <v>1520</v>
      </c>
      <c r="B198">
        <v>96.445042429208584</v>
      </c>
      <c r="C198">
        <v>96.551955023169185</v>
      </c>
      <c r="D198">
        <v>96.475156309549178</v>
      </c>
      <c r="E198">
        <v>96.349210412213097</v>
      </c>
    </row>
    <row r="199" spans="1:5" x14ac:dyDescent="0.35">
      <c r="A199">
        <v>1515</v>
      </c>
      <c r="B199">
        <v>96.445477689745147</v>
      </c>
      <c r="C199">
        <v>96.5557296933993</v>
      </c>
      <c r="D199">
        <v>96.48464660260386</v>
      </c>
      <c r="E199">
        <v>96.353795145203307</v>
      </c>
    </row>
    <row r="200" spans="1:5" x14ac:dyDescent="0.35">
      <c r="A200">
        <v>1510</v>
      </c>
      <c r="B200">
        <v>96.444034652194361</v>
      </c>
      <c r="C200">
        <v>96.564233665831537</v>
      </c>
      <c r="D200">
        <v>96.490789805616359</v>
      </c>
      <c r="E200">
        <v>96.356747273243556</v>
      </c>
    </row>
    <row r="201" spans="1:5" x14ac:dyDescent="0.35">
      <c r="A201">
        <v>1505</v>
      </c>
      <c r="B201">
        <v>96.431428544335105</v>
      </c>
      <c r="C201">
        <v>96.544540900653303</v>
      </c>
      <c r="D201">
        <v>96.471295741413428</v>
      </c>
      <c r="E201">
        <v>96.334855417522704</v>
      </c>
    </row>
    <row r="202" spans="1:5" x14ac:dyDescent="0.35">
      <c r="A202">
        <v>1500</v>
      </c>
      <c r="B202">
        <v>96.425928894445761</v>
      </c>
      <c r="C202">
        <v>96.537693268904505</v>
      </c>
      <c r="D202">
        <v>96.462307233124577</v>
      </c>
      <c r="E202">
        <v>96.329241727142985</v>
      </c>
    </row>
    <row r="203" spans="1:5" x14ac:dyDescent="0.35">
      <c r="A203">
        <v>1495</v>
      </c>
      <c r="B203">
        <v>96.399221816137739</v>
      </c>
      <c r="C203">
        <v>96.514201010119962</v>
      </c>
      <c r="D203">
        <v>96.43592863262468</v>
      </c>
      <c r="E203">
        <v>96.306173530645879</v>
      </c>
    </row>
    <row r="204" spans="1:5" x14ac:dyDescent="0.35">
      <c r="A204">
        <v>1490</v>
      </c>
      <c r="B204">
        <v>96.365178600141888</v>
      </c>
      <c r="C204">
        <v>96.475930668739167</v>
      </c>
      <c r="D204">
        <v>96.398746890083203</v>
      </c>
      <c r="E204">
        <v>96.271526730781332</v>
      </c>
    </row>
    <row r="205" spans="1:5" x14ac:dyDescent="0.35">
      <c r="A205">
        <v>1485</v>
      </c>
      <c r="B205">
        <v>96.360818276110166</v>
      </c>
      <c r="C205">
        <v>96.479277331738615</v>
      </c>
      <c r="D205">
        <v>96.399250919158149</v>
      </c>
      <c r="E205">
        <v>96.273870660279499</v>
      </c>
    </row>
    <row r="206" spans="1:5" x14ac:dyDescent="0.35">
      <c r="A206">
        <v>1480</v>
      </c>
      <c r="B206">
        <v>96.329114364655808</v>
      </c>
      <c r="C206">
        <v>96.448227244229614</v>
      </c>
      <c r="D206">
        <v>96.36594619641231</v>
      </c>
      <c r="E206">
        <v>96.2381161172719</v>
      </c>
    </row>
    <row r="207" spans="1:5" x14ac:dyDescent="0.35">
      <c r="A207">
        <v>1475</v>
      </c>
      <c r="B207">
        <v>96.297156433248063</v>
      </c>
      <c r="C207">
        <v>96.41791685709704</v>
      </c>
      <c r="D207">
        <v>96.337243571192417</v>
      </c>
      <c r="E207">
        <v>96.208365917751394</v>
      </c>
    </row>
    <row r="208" spans="1:5" x14ac:dyDescent="0.35">
      <c r="A208">
        <v>1470</v>
      </c>
      <c r="B208">
        <v>96.262515008140952</v>
      </c>
      <c r="C208">
        <v>96.383507036190323</v>
      </c>
      <c r="D208">
        <v>96.299873833408881</v>
      </c>
      <c r="E208">
        <v>96.171330199539554</v>
      </c>
    </row>
    <row r="209" spans="1:5" x14ac:dyDescent="0.35">
      <c r="A209">
        <v>1465</v>
      </c>
      <c r="B209">
        <v>96.23356285014448</v>
      </c>
      <c r="C209">
        <v>96.355558568563879</v>
      </c>
      <c r="D209">
        <v>96.271688591433985</v>
      </c>
      <c r="E209">
        <v>96.141808230182463</v>
      </c>
    </row>
    <row r="210" spans="1:5" x14ac:dyDescent="0.35">
      <c r="A210">
        <v>1460</v>
      </c>
      <c r="B210">
        <v>96.184789387192282</v>
      </c>
      <c r="C210">
        <v>96.302967270196802</v>
      </c>
      <c r="D210">
        <v>96.224137666278764</v>
      </c>
      <c r="E210">
        <v>96.094817202129732</v>
      </c>
    </row>
    <row r="211" spans="1:5" x14ac:dyDescent="0.35">
      <c r="A211">
        <v>1455</v>
      </c>
      <c r="B211">
        <v>96.136398324889271</v>
      </c>
      <c r="C211">
        <v>96.246351964524465</v>
      </c>
      <c r="D211">
        <v>96.168725892259317</v>
      </c>
      <c r="E211">
        <v>96.041876775027433</v>
      </c>
    </row>
    <row r="212" spans="1:5" x14ac:dyDescent="0.35">
      <c r="A212">
        <v>1450</v>
      </c>
      <c r="B212">
        <v>96.098100316744549</v>
      </c>
      <c r="C212">
        <v>96.21207189506076</v>
      </c>
      <c r="D212">
        <v>96.130402243932224</v>
      </c>
      <c r="E212">
        <v>96.00565226766669</v>
      </c>
    </row>
    <row r="213" spans="1:5" x14ac:dyDescent="0.35">
      <c r="A213">
        <v>1445</v>
      </c>
      <c r="B213">
        <v>96.024452240331939</v>
      </c>
      <c r="C213">
        <v>96.14032318344691</v>
      </c>
      <c r="D213">
        <v>96.056945326274331</v>
      </c>
      <c r="E213">
        <v>95.928003981137508</v>
      </c>
    </row>
    <row r="214" spans="1:5" x14ac:dyDescent="0.35">
      <c r="A214">
        <v>1440</v>
      </c>
      <c r="B214">
        <v>95.960169295057355</v>
      </c>
      <c r="C214">
        <v>96.074173793086388</v>
      </c>
      <c r="D214">
        <v>95.997040391095325</v>
      </c>
      <c r="E214">
        <v>95.865015934497706</v>
      </c>
    </row>
    <row r="215" spans="1:5" x14ac:dyDescent="0.35">
      <c r="A215">
        <v>1435</v>
      </c>
      <c r="B215">
        <v>95.895225928851787</v>
      </c>
      <c r="C215">
        <v>96.012228132960345</v>
      </c>
      <c r="D215">
        <v>95.934858389010174</v>
      </c>
      <c r="E215">
        <v>95.799602644107196</v>
      </c>
    </row>
    <row r="216" spans="1:5" x14ac:dyDescent="0.35">
      <c r="A216">
        <v>1430</v>
      </c>
      <c r="B216">
        <v>95.831339680719026</v>
      </c>
      <c r="C216">
        <v>95.956537292384837</v>
      </c>
      <c r="D216">
        <v>95.879623062429175</v>
      </c>
      <c r="E216">
        <v>95.743884244150351</v>
      </c>
    </row>
    <row r="217" spans="1:5" x14ac:dyDescent="0.35">
      <c r="A217">
        <v>1425</v>
      </c>
      <c r="B217">
        <v>95.764122638064833</v>
      </c>
      <c r="C217">
        <v>95.892304636498125</v>
      </c>
      <c r="D217">
        <v>95.809310533232363</v>
      </c>
      <c r="E217">
        <v>95.675608894918426</v>
      </c>
    </row>
    <row r="218" spans="1:5" x14ac:dyDescent="0.35">
      <c r="A218">
        <v>1420</v>
      </c>
      <c r="B218">
        <v>95.704936567283625</v>
      </c>
      <c r="C218">
        <v>95.830989548869113</v>
      </c>
      <c r="D218">
        <v>95.744937025433799</v>
      </c>
      <c r="E218">
        <v>95.613497448486484</v>
      </c>
    </row>
    <row r="219" spans="1:5" x14ac:dyDescent="0.35">
      <c r="A219">
        <v>1415</v>
      </c>
      <c r="B219">
        <v>95.664114133134177</v>
      </c>
      <c r="C219">
        <v>95.793628249606499</v>
      </c>
      <c r="D219">
        <v>95.710034285855173</v>
      </c>
      <c r="E219">
        <v>95.572706095603394</v>
      </c>
    </row>
    <row r="220" spans="1:5" x14ac:dyDescent="0.35">
      <c r="A220">
        <v>1410</v>
      </c>
      <c r="B220">
        <v>95.674395351162573</v>
      </c>
      <c r="C220">
        <v>95.801211619091688</v>
      </c>
      <c r="D220">
        <v>95.722940645126002</v>
      </c>
      <c r="E220">
        <v>95.586049566189402</v>
      </c>
    </row>
    <row r="221" spans="1:5" x14ac:dyDescent="0.35">
      <c r="A221">
        <v>1405</v>
      </c>
      <c r="B221">
        <v>95.698746627322635</v>
      </c>
      <c r="C221">
        <v>95.821453950630726</v>
      </c>
      <c r="D221">
        <v>95.73458474559034</v>
      </c>
      <c r="E221">
        <v>95.608054246400272</v>
      </c>
    </row>
    <row r="222" spans="1:5" x14ac:dyDescent="0.35">
      <c r="A222">
        <v>1400</v>
      </c>
      <c r="B222">
        <v>95.785787883116939</v>
      </c>
      <c r="C222">
        <v>95.897001075984448</v>
      </c>
      <c r="D222">
        <v>95.820275945618008</v>
      </c>
      <c r="E222">
        <v>95.696757465262195</v>
      </c>
    </row>
    <row r="223" spans="1:5" x14ac:dyDescent="0.35">
      <c r="A223">
        <v>1395</v>
      </c>
      <c r="B223">
        <v>95.887682824081224</v>
      </c>
      <c r="C223">
        <v>96.000294954289032</v>
      </c>
      <c r="D223">
        <v>95.929575733458776</v>
      </c>
      <c r="E223">
        <v>95.801503124790244</v>
      </c>
    </row>
    <row r="224" spans="1:5" x14ac:dyDescent="0.35">
      <c r="A224">
        <v>1390</v>
      </c>
      <c r="B224">
        <v>95.991624254931992</v>
      </c>
      <c r="C224">
        <v>96.113720577896359</v>
      </c>
      <c r="D224">
        <v>96.043173083343504</v>
      </c>
      <c r="E224">
        <v>95.911178853892906</v>
      </c>
    </row>
    <row r="225" spans="1:5" x14ac:dyDescent="0.35">
      <c r="A225">
        <v>1385</v>
      </c>
      <c r="B225">
        <v>96.095480881877918</v>
      </c>
      <c r="C225">
        <v>96.219564723336305</v>
      </c>
      <c r="D225">
        <v>96.147146511342541</v>
      </c>
      <c r="E225">
        <v>96.017351559172127</v>
      </c>
    </row>
    <row r="226" spans="1:5" x14ac:dyDescent="0.35">
      <c r="A226">
        <v>1380</v>
      </c>
      <c r="B226">
        <v>96.173157859886089</v>
      </c>
      <c r="C226">
        <v>96.289508119645959</v>
      </c>
      <c r="D226">
        <v>96.215684511083296</v>
      </c>
      <c r="E226">
        <v>96.088403573007895</v>
      </c>
    </row>
    <row r="227" spans="1:5" x14ac:dyDescent="0.35">
      <c r="A227">
        <v>1375</v>
      </c>
      <c r="B227">
        <v>96.214824422604167</v>
      </c>
      <c r="C227">
        <v>96.329621931969953</v>
      </c>
      <c r="D227">
        <v>96.254905589455333</v>
      </c>
      <c r="E227">
        <v>96.125563298746712</v>
      </c>
    </row>
    <row r="228" spans="1:5" x14ac:dyDescent="0.35">
      <c r="A228">
        <v>1370</v>
      </c>
      <c r="B228">
        <v>96.231288541151301</v>
      </c>
      <c r="C228">
        <v>96.360923291256597</v>
      </c>
      <c r="D228">
        <v>96.286941164403473</v>
      </c>
      <c r="E228">
        <v>96.151429019121792</v>
      </c>
    </row>
    <row r="229" spans="1:5" x14ac:dyDescent="0.35">
      <c r="A229">
        <v>1365</v>
      </c>
      <c r="B229">
        <v>96.216607555598245</v>
      </c>
      <c r="C229">
        <v>96.356132490338368</v>
      </c>
      <c r="D229">
        <v>96.26778773280239</v>
      </c>
      <c r="E229">
        <v>96.133576768440363</v>
      </c>
    </row>
    <row r="230" spans="1:5" x14ac:dyDescent="0.35">
      <c r="A230">
        <v>1360</v>
      </c>
      <c r="B230">
        <v>96.228075089097828</v>
      </c>
      <c r="C230">
        <v>96.36475330468086</v>
      </c>
      <c r="D230">
        <v>96.281065306369328</v>
      </c>
      <c r="E230">
        <v>96.149802391987066</v>
      </c>
    </row>
    <row r="231" spans="1:5" x14ac:dyDescent="0.35">
      <c r="A231">
        <v>1355</v>
      </c>
      <c r="B231">
        <v>96.223455428528553</v>
      </c>
      <c r="C231">
        <v>96.352918972652859</v>
      </c>
      <c r="D231">
        <v>96.27459004200675</v>
      </c>
      <c r="E231">
        <v>96.140511100951599</v>
      </c>
    </row>
    <row r="232" spans="1:5" x14ac:dyDescent="0.35">
      <c r="A232">
        <v>1350</v>
      </c>
      <c r="B232">
        <v>96.22908966787432</v>
      </c>
      <c r="C232">
        <v>96.354871256261802</v>
      </c>
      <c r="D232">
        <v>96.276660271241781</v>
      </c>
      <c r="E232">
        <v>96.143774629036685</v>
      </c>
    </row>
    <row r="233" spans="1:5" x14ac:dyDescent="0.35">
      <c r="A233">
        <v>1345</v>
      </c>
      <c r="B233">
        <v>96.238278052748441</v>
      </c>
      <c r="C233">
        <v>96.36835279501679</v>
      </c>
      <c r="D233">
        <v>96.291230889378866</v>
      </c>
      <c r="E233">
        <v>96.156010260165246</v>
      </c>
    </row>
    <row r="234" spans="1:5" x14ac:dyDescent="0.35">
      <c r="A234">
        <v>1340</v>
      </c>
      <c r="B234">
        <v>96.222981008930986</v>
      </c>
      <c r="C234">
        <v>96.346625180164324</v>
      </c>
      <c r="D234">
        <v>96.268754247086903</v>
      </c>
      <c r="E234">
        <v>96.133890819510768</v>
      </c>
    </row>
    <row r="235" spans="1:5" x14ac:dyDescent="0.35">
      <c r="A235">
        <v>1335</v>
      </c>
      <c r="B235">
        <v>96.211109478853359</v>
      </c>
      <c r="C235">
        <v>96.34536152233143</v>
      </c>
      <c r="D235">
        <v>96.26342926632158</v>
      </c>
      <c r="E235">
        <v>96.13199903879196</v>
      </c>
    </row>
    <row r="236" spans="1:5" x14ac:dyDescent="0.35">
      <c r="A236">
        <v>1330</v>
      </c>
      <c r="B236">
        <v>96.198426778496426</v>
      </c>
      <c r="C236">
        <v>96.329707586332518</v>
      </c>
      <c r="D236">
        <v>96.244565924613298</v>
      </c>
      <c r="E236">
        <v>96.113085954995384</v>
      </c>
    </row>
    <row r="237" spans="1:5" x14ac:dyDescent="0.35">
      <c r="A237">
        <v>1325</v>
      </c>
      <c r="B237">
        <v>96.201663519664891</v>
      </c>
      <c r="C237">
        <v>96.334507247581527</v>
      </c>
      <c r="D237">
        <v>96.245114903933484</v>
      </c>
      <c r="E237">
        <v>96.121432812424871</v>
      </c>
    </row>
    <row r="238" spans="1:5" x14ac:dyDescent="0.35">
      <c r="A238">
        <v>1320</v>
      </c>
      <c r="B238">
        <v>96.192461779167871</v>
      </c>
      <c r="C238">
        <v>96.318017568049228</v>
      </c>
      <c r="D238">
        <v>96.23384905612663</v>
      </c>
      <c r="E238">
        <v>96.106866119763978</v>
      </c>
    </row>
    <row r="239" spans="1:5" x14ac:dyDescent="0.35">
      <c r="A239">
        <v>1315</v>
      </c>
      <c r="B239">
        <v>96.179582391417298</v>
      </c>
      <c r="C239">
        <v>96.293178899657548</v>
      </c>
      <c r="D239">
        <v>96.211531409359864</v>
      </c>
      <c r="E239">
        <v>96.08453157479687</v>
      </c>
    </row>
    <row r="240" spans="1:5" x14ac:dyDescent="0.35">
      <c r="A240">
        <v>1310</v>
      </c>
      <c r="B240">
        <v>96.166463626568927</v>
      </c>
      <c r="C240">
        <v>96.286330083383476</v>
      </c>
      <c r="D240">
        <v>96.204141627382796</v>
      </c>
      <c r="E240">
        <v>96.078271897551232</v>
      </c>
    </row>
    <row r="241" spans="1:5" x14ac:dyDescent="0.35">
      <c r="A241">
        <v>1305</v>
      </c>
      <c r="B241">
        <v>96.152997710857818</v>
      </c>
      <c r="C241">
        <v>96.271725131128434</v>
      </c>
      <c r="D241">
        <v>96.189534325529209</v>
      </c>
      <c r="E241">
        <v>96.058605930486308</v>
      </c>
    </row>
    <row r="242" spans="1:5" x14ac:dyDescent="0.35">
      <c r="A242">
        <v>1300</v>
      </c>
      <c r="B242">
        <v>96.138332389966038</v>
      </c>
      <c r="C242">
        <v>96.259976050225944</v>
      </c>
      <c r="D242">
        <v>96.176118159093093</v>
      </c>
      <c r="E242">
        <v>96.047911707353236</v>
      </c>
    </row>
    <row r="243" spans="1:5" x14ac:dyDescent="0.35">
      <c r="A243">
        <v>1295</v>
      </c>
      <c r="B243">
        <v>96.131970476580264</v>
      </c>
      <c r="C243">
        <v>96.258077538808877</v>
      </c>
      <c r="D243">
        <v>96.180371189212693</v>
      </c>
      <c r="E243">
        <v>96.047932252934217</v>
      </c>
    </row>
    <row r="244" spans="1:5" x14ac:dyDescent="0.35">
      <c r="A244">
        <v>1290</v>
      </c>
      <c r="B244">
        <v>96.108869108396235</v>
      </c>
      <c r="C244">
        <v>96.23748977592625</v>
      </c>
      <c r="D244">
        <v>96.154802693863019</v>
      </c>
      <c r="E244">
        <v>96.025154651766286</v>
      </c>
    </row>
    <row r="245" spans="1:5" x14ac:dyDescent="0.35">
      <c r="A245">
        <v>1285</v>
      </c>
      <c r="B245">
        <v>96.105143652481445</v>
      </c>
      <c r="C245">
        <v>96.233835066163962</v>
      </c>
      <c r="D245">
        <v>96.152537090948087</v>
      </c>
      <c r="E245">
        <v>96.024409095764838</v>
      </c>
    </row>
    <row r="246" spans="1:5" x14ac:dyDescent="0.35">
      <c r="A246">
        <v>1280</v>
      </c>
      <c r="B246">
        <v>96.082984765765957</v>
      </c>
      <c r="C246">
        <v>96.206778663247633</v>
      </c>
      <c r="D246">
        <v>96.124370894768802</v>
      </c>
      <c r="E246">
        <v>95.992525092284993</v>
      </c>
    </row>
    <row r="247" spans="1:5" x14ac:dyDescent="0.35">
      <c r="A247">
        <v>1275</v>
      </c>
      <c r="B247">
        <v>96.06918739662035</v>
      </c>
      <c r="C247">
        <v>96.199869024746931</v>
      </c>
      <c r="D247">
        <v>96.115608532777898</v>
      </c>
      <c r="E247">
        <v>95.983170787437643</v>
      </c>
    </row>
    <row r="248" spans="1:5" x14ac:dyDescent="0.35">
      <c r="A248">
        <v>1270</v>
      </c>
      <c r="B248">
        <v>96.059274237939718</v>
      </c>
      <c r="C248">
        <v>96.193970131491085</v>
      </c>
      <c r="D248">
        <v>96.109296569288105</v>
      </c>
      <c r="E248">
        <v>95.973341835610086</v>
      </c>
    </row>
    <row r="249" spans="1:5" x14ac:dyDescent="0.35">
      <c r="A249">
        <v>1265</v>
      </c>
      <c r="B249">
        <v>96.038742569611202</v>
      </c>
      <c r="C249">
        <v>96.160709207169475</v>
      </c>
      <c r="D249">
        <v>96.076859213605118</v>
      </c>
      <c r="E249">
        <v>95.939725397116149</v>
      </c>
    </row>
    <row r="250" spans="1:5" x14ac:dyDescent="0.35">
      <c r="A250">
        <v>1260</v>
      </c>
      <c r="B250">
        <v>96.027898739056468</v>
      </c>
      <c r="C250">
        <v>96.167882546981559</v>
      </c>
      <c r="D250">
        <v>96.078500882067956</v>
      </c>
      <c r="E250">
        <v>95.948551399622218</v>
      </c>
    </row>
    <row r="251" spans="1:5" x14ac:dyDescent="0.35">
      <c r="A251">
        <v>1255</v>
      </c>
      <c r="B251">
        <v>96.023331998661902</v>
      </c>
      <c r="C251">
        <v>96.159067171557922</v>
      </c>
      <c r="D251">
        <v>96.074050604729393</v>
      </c>
      <c r="E251">
        <v>95.943148928234066</v>
      </c>
    </row>
    <row r="252" spans="1:5" x14ac:dyDescent="0.35">
      <c r="A252">
        <v>1250</v>
      </c>
      <c r="B252">
        <v>96.006648037933061</v>
      </c>
      <c r="C252">
        <v>96.128972393846652</v>
      </c>
      <c r="D252">
        <v>96.044775109906141</v>
      </c>
      <c r="E252">
        <v>95.915566699330725</v>
      </c>
    </row>
    <row r="253" spans="1:5" x14ac:dyDescent="0.35">
      <c r="A253">
        <v>1245</v>
      </c>
      <c r="B253">
        <v>96.012852821049577</v>
      </c>
      <c r="C253">
        <v>96.148080419486064</v>
      </c>
      <c r="D253">
        <v>96.066910756972902</v>
      </c>
      <c r="E253">
        <v>95.932709365525781</v>
      </c>
    </row>
    <row r="254" spans="1:5" x14ac:dyDescent="0.35">
      <c r="A254">
        <v>1240</v>
      </c>
      <c r="B254">
        <v>96.012361863252863</v>
      </c>
      <c r="C254">
        <v>96.143741532907924</v>
      </c>
      <c r="D254">
        <v>96.058063456147977</v>
      </c>
      <c r="E254">
        <v>95.926518320914013</v>
      </c>
    </row>
    <row r="255" spans="1:5" x14ac:dyDescent="0.35">
      <c r="A255">
        <v>1235</v>
      </c>
      <c r="B255">
        <v>96.001852118209598</v>
      </c>
      <c r="C255">
        <v>96.129677095291257</v>
      </c>
      <c r="D255">
        <v>96.041725040131269</v>
      </c>
      <c r="E255">
        <v>95.917275198349202</v>
      </c>
    </row>
    <row r="256" spans="1:5" x14ac:dyDescent="0.35">
      <c r="A256">
        <v>1230</v>
      </c>
      <c r="B256">
        <v>95.993686543236393</v>
      </c>
      <c r="C256">
        <v>96.116458085692031</v>
      </c>
      <c r="D256">
        <v>96.032317244095282</v>
      </c>
      <c r="E256">
        <v>95.899821877964541</v>
      </c>
    </row>
    <row r="257" spans="1:5" x14ac:dyDescent="0.35">
      <c r="A257">
        <v>1225</v>
      </c>
      <c r="B257">
        <v>95.985152632246312</v>
      </c>
      <c r="C257">
        <v>96.113952924910791</v>
      </c>
      <c r="D257">
        <v>96.026586975432096</v>
      </c>
      <c r="E257">
        <v>95.897422933545684</v>
      </c>
    </row>
    <row r="258" spans="1:5" x14ac:dyDescent="0.35">
      <c r="A258">
        <v>1220</v>
      </c>
      <c r="B258">
        <v>95.985159196820163</v>
      </c>
      <c r="C258">
        <v>96.115067741102749</v>
      </c>
      <c r="D258">
        <v>96.031965939492963</v>
      </c>
      <c r="E258">
        <v>95.890719321243736</v>
      </c>
    </row>
    <row r="259" spans="1:5" x14ac:dyDescent="0.35">
      <c r="A259">
        <v>1215</v>
      </c>
      <c r="B259">
        <v>95.973546406826941</v>
      </c>
      <c r="C259">
        <v>96.099882901116089</v>
      </c>
      <c r="D259">
        <v>96.018576909367766</v>
      </c>
      <c r="E259">
        <v>95.879454791833339</v>
      </c>
    </row>
    <row r="260" spans="1:5" x14ac:dyDescent="0.35">
      <c r="A260">
        <v>1210</v>
      </c>
      <c r="B260">
        <v>95.965674420803055</v>
      </c>
      <c r="C260">
        <v>96.091198507054287</v>
      </c>
      <c r="D260">
        <v>96.014100291972611</v>
      </c>
      <c r="E260">
        <v>95.872125943891604</v>
      </c>
    </row>
    <row r="261" spans="1:5" x14ac:dyDescent="0.35">
      <c r="A261">
        <v>1205</v>
      </c>
      <c r="B261">
        <v>95.956369330446506</v>
      </c>
      <c r="C261">
        <v>96.07440829769898</v>
      </c>
      <c r="D261">
        <v>96.000910468019526</v>
      </c>
      <c r="E261">
        <v>95.851801663512632</v>
      </c>
    </row>
    <row r="262" spans="1:5" x14ac:dyDescent="0.35">
      <c r="A262">
        <v>1200</v>
      </c>
      <c r="B262">
        <v>95.951094624203392</v>
      </c>
      <c r="C262">
        <v>96.084150929202281</v>
      </c>
      <c r="D262">
        <v>95.999001497293577</v>
      </c>
      <c r="E262">
        <v>95.861752102782319</v>
      </c>
    </row>
    <row r="263" spans="1:5" x14ac:dyDescent="0.35">
      <c r="A263">
        <v>1195</v>
      </c>
      <c r="B263">
        <v>95.939193205362983</v>
      </c>
      <c r="C263">
        <v>96.072187025911262</v>
      </c>
      <c r="D263">
        <v>95.989478604741109</v>
      </c>
      <c r="E263">
        <v>95.848890797418719</v>
      </c>
    </row>
    <row r="264" spans="1:5" x14ac:dyDescent="0.35">
      <c r="A264">
        <v>1190</v>
      </c>
      <c r="B264">
        <v>95.927270532294912</v>
      </c>
      <c r="C264">
        <v>96.05691734567317</v>
      </c>
      <c r="D264">
        <v>95.983069568751432</v>
      </c>
      <c r="E264">
        <v>95.835803746823828</v>
      </c>
    </row>
    <row r="265" spans="1:5" x14ac:dyDescent="0.35">
      <c r="A265">
        <v>1185</v>
      </c>
      <c r="B265">
        <v>95.920910311948489</v>
      </c>
      <c r="C265">
        <v>96.058796946895484</v>
      </c>
      <c r="D265">
        <v>95.975344465294043</v>
      </c>
      <c r="E265">
        <v>95.841357787903107</v>
      </c>
    </row>
    <row r="266" spans="1:5" x14ac:dyDescent="0.35">
      <c r="A266">
        <v>1180</v>
      </c>
      <c r="B266">
        <v>95.918473830910472</v>
      </c>
      <c r="C266">
        <v>96.041365677601448</v>
      </c>
      <c r="D266">
        <v>95.957620830461224</v>
      </c>
      <c r="E266">
        <v>95.817583589030278</v>
      </c>
    </row>
    <row r="267" spans="1:5" x14ac:dyDescent="0.35">
      <c r="A267">
        <v>1175</v>
      </c>
      <c r="B267">
        <v>95.896335750530852</v>
      </c>
      <c r="C267">
        <v>96.022110379329646</v>
      </c>
      <c r="D267">
        <v>95.940186815651558</v>
      </c>
      <c r="E267">
        <v>95.804473052363804</v>
      </c>
    </row>
    <row r="268" spans="1:5" x14ac:dyDescent="0.35">
      <c r="A268">
        <v>1170</v>
      </c>
      <c r="B268">
        <v>95.900439104640583</v>
      </c>
      <c r="C268">
        <v>96.041544222193011</v>
      </c>
      <c r="D268">
        <v>95.962605912397066</v>
      </c>
      <c r="E268">
        <v>95.827080290601884</v>
      </c>
    </row>
    <row r="269" spans="1:5" x14ac:dyDescent="0.35">
      <c r="A269">
        <v>1165</v>
      </c>
      <c r="B269">
        <v>95.893395950593046</v>
      </c>
      <c r="C269">
        <v>96.027375201368997</v>
      </c>
      <c r="D269">
        <v>95.950433680413411</v>
      </c>
      <c r="E269">
        <v>95.813978833725116</v>
      </c>
    </row>
    <row r="270" spans="1:5" x14ac:dyDescent="0.35">
      <c r="A270">
        <v>1160</v>
      </c>
      <c r="B270">
        <v>95.876110623675871</v>
      </c>
      <c r="C270">
        <v>96.00432976531421</v>
      </c>
      <c r="D270">
        <v>95.927286096831082</v>
      </c>
      <c r="E270">
        <v>95.789861309151249</v>
      </c>
    </row>
    <row r="271" spans="1:5" x14ac:dyDescent="0.35">
      <c r="A271">
        <v>1155</v>
      </c>
      <c r="B271">
        <v>95.872325758171101</v>
      </c>
      <c r="C271">
        <v>96.007802089656749</v>
      </c>
      <c r="D271">
        <v>95.928587350555347</v>
      </c>
      <c r="E271">
        <v>95.780744021916078</v>
      </c>
    </row>
    <row r="272" spans="1:5" x14ac:dyDescent="0.35">
      <c r="A272">
        <v>1150</v>
      </c>
      <c r="B272">
        <v>95.862110898805099</v>
      </c>
      <c r="C272">
        <v>96.00467497750121</v>
      </c>
      <c r="D272">
        <v>95.930128866971174</v>
      </c>
      <c r="E272">
        <v>95.781069616327059</v>
      </c>
    </row>
    <row r="273" spans="1:5" x14ac:dyDescent="0.35">
      <c r="A273">
        <v>1145</v>
      </c>
      <c r="B273">
        <v>95.86622952360571</v>
      </c>
      <c r="C273">
        <v>96.005461100034779</v>
      </c>
      <c r="D273">
        <v>95.9240641784301</v>
      </c>
      <c r="E273">
        <v>95.781537180073727</v>
      </c>
    </row>
    <row r="274" spans="1:5" x14ac:dyDescent="0.35">
      <c r="A274">
        <v>1140</v>
      </c>
      <c r="B274">
        <v>95.849299098209755</v>
      </c>
      <c r="C274">
        <v>95.979273380597633</v>
      </c>
      <c r="D274">
        <v>95.896751072093949</v>
      </c>
      <c r="E274">
        <v>95.760948198881991</v>
      </c>
    </row>
    <row r="275" spans="1:5" x14ac:dyDescent="0.35">
      <c r="A275">
        <v>1135</v>
      </c>
      <c r="B275">
        <v>95.850216331743468</v>
      </c>
      <c r="C275">
        <v>95.975062444516496</v>
      </c>
      <c r="D275">
        <v>95.901826852394166</v>
      </c>
      <c r="E275">
        <v>95.757429305139951</v>
      </c>
    </row>
    <row r="276" spans="1:5" x14ac:dyDescent="0.35">
      <c r="A276">
        <v>1130</v>
      </c>
      <c r="B276">
        <v>95.846560707396122</v>
      </c>
      <c r="C276">
        <v>95.971127390106929</v>
      </c>
      <c r="D276">
        <v>95.888675169591011</v>
      </c>
      <c r="E276">
        <v>95.746473055836077</v>
      </c>
    </row>
    <row r="277" spans="1:5" x14ac:dyDescent="0.35">
      <c r="A277">
        <v>1125</v>
      </c>
      <c r="B277">
        <v>95.828546570011582</v>
      </c>
      <c r="C277">
        <v>95.95015807001154</v>
      </c>
      <c r="D277">
        <v>95.870771871796322</v>
      </c>
      <c r="E277">
        <v>95.724397402759053</v>
      </c>
    </row>
    <row r="278" spans="1:5" x14ac:dyDescent="0.35">
      <c r="A278">
        <v>1120</v>
      </c>
      <c r="B278">
        <v>95.825480540293697</v>
      </c>
      <c r="C278">
        <v>95.949599359220585</v>
      </c>
      <c r="D278">
        <v>95.868343606999403</v>
      </c>
      <c r="E278">
        <v>95.728348360757423</v>
      </c>
    </row>
    <row r="279" spans="1:5" x14ac:dyDescent="0.35">
      <c r="A279">
        <v>1115</v>
      </c>
      <c r="B279">
        <v>95.813942008835255</v>
      </c>
      <c r="C279">
        <v>95.941063644705153</v>
      </c>
      <c r="D279">
        <v>95.858582397245371</v>
      </c>
      <c r="E279">
        <v>95.714051338375199</v>
      </c>
    </row>
    <row r="280" spans="1:5" x14ac:dyDescent="0.35">
      <c r="A280">
        <v>1110</v>
      </c>
      <c r="B280">
        <v>95.81135222831449</v>
      </c>
      <c r="C280">
        <v>95.935145868759875</v>
      </c>
      <c r="D280">
        <v>95.86369362430122</v>
      </c>
      <c r="E280">
        <v>95.715108419257334</v>
      </c>
    </row>
    <row r="281" spans="1:5" x14ac:dyDescent="0.35">
      <c r="A281">
        <v>1105</v>
      </c>
      <c r="B281">
        <v>95.802315220196832</v>
      </c>
      <c r="C281">
        <v>95.942556732986858</v>
      </c>
      <c r="D281">
        <v>95.863951906604441</v>
      </c>
      <c r="E281">
        <v>95.719640665851401</v>
      </c>
    </row>
    <row r="282" spans="1:5" x14ac:dyDescent="0.35">
      <c r="A282">
        <v>1100</v>
      </c>
      <c r="B282">
        <v>95.788503765330901</v>
      </c>
      <c r="C282">
        <v>95.922577136769476</v>
      </c>
      <c r="D282">
        <v>95.843274442997838</v>
      </c>
      <c r="E282">
        <v>95.6961807368085</v>
      </c>
    </row>
    <row r="283" spans="1:5" x14ac:dyDescent="0.35">
      <c r="A283">
        <v>1095</v>
      </c>
      <c r="B283">
        <v>95.790519963103819</v>
      </c>
      <c r="C283">
        <v>95.920051874357569</v>
      </c>
      <c r="D283">
        <v>95.841782085877313</v>
      </c>
      <c r="E283">
        <v>95.695042620623511</v>
      </c>
    </row>
    <row r="284" spans="1:5" x14ac:dyDescent="0.35">
      <c r="A284">
        <v>1090</v>
      </c>
      <c r="B284">
        <v>95.764544015344612</v>
      </c>
      <c r="C284">
        <v>95.88885239656274</v>
      </c>
      <c r="D284">
        <v>95.807770322828262</v>
      </c>
      <c r="E284">
        <v>95.65775538753843</v>
      </c>
    </row>
    <row r="285" spans="1:5" x14ac:dyDescent="0.35">
      <c r="A285">
        <v>1085</v>
      </c>
      <c r="B285">
        <v>95.767714220296057</v>
      </c>
      <c r="C285">
        <v>95.898692512712032</v>
      </c>
      <c r="D285">
        <v>95.815661046480315</v>
      </c>
      <c r="E285">
        <v>95.668187736728569</v>
      </c>
    </row>
    <row r="286" spans="1:5" x14ac:dyDescent="0.35">
      <c r="A286">
        <v>1080</v>
      </c>
      <c r="B286">
        <v>95.746184922251388</v>
      </c>
      <c r="C286">
        <v>95.880131390794304</v>
      </c>
      <c r="D286">
        <v>95.799456112987812</v>
      </c>
      <c r="E286">
        <v>95.652428934626258</v>
      </c>
    </row>
    <row r="287" spans="1:5" x14ac:dyDescent="0.35">
      <c r="A287">
        <v>1075</v>
      </c>
      <c r="B287">
        <v>95.746152692219795</v>
      </c>
      <c r="C287">
        <v>95.865941742429982</v>
      </c>
      <c r="D287">
        <v>95.789840079053121</v>
      </c>
      <c r="E287">
        <v>95.643812456197338</v>
      </c>
    </row>
    <row r="288" spans="1:5" x14ac:dyDescent="0.35">
      <c r="A288">
        <v>1070</v>
      </c>
      <c r="B288">
        <v>95.725317085831435</v>
      </c>
      <c r="C288">
        <v>95.855846919577857</v>
      </c>
      <c r="D288">
        <v>95.777359245659298</v>
      </c>
      <c r="E288">
        <v>95.625346512812044</v>
      </c>
    </row>
    <row r="289" spans="1:5" x14ac:dyDescent="0.35">
      <c r="A289">
        <v>1065</v>
      </c>
      <c r="B289">
        <v>95.703528015416921</v>
      </c>
      <c r="C289">
        <v>95.831318370969868</v>
      </c>
      <c r="D289">
        <v>95.748310087436877</v>
      </c>
      <c r="E289">
        <v>95.600656453034617</v>
      </c>
    </row>
    <row r="290" spans="1:5" x14ac:dyDescent="0.35">
      <c r="A290">
        <v>1060</v>
      </c>
      <c r="B290">
        <v>95.714368583336153</v>
      </c>
      <c r="C290">
        <v>95.844224363851637</v>
      </c>
      <c r="D290">
        <v>95.767334357266279</v>
      </c>
      <c r="E290">
        <v>95.620985849607038</v>
      </c>
    </row>
    <row r="291" spans="1:5" x14ac:dyDescent="0.35">
      <c r="A291">
        <v>1055</v>
      </c>
      <c r="B291">
        <v>95.676752015601338</v>
      </c>
      <c r="C291">
        <v>95.80754627851006</v>
      </c>
      <c r="D291">
        <v>95.730430397765716</v>
      </c>
      <c r="E291">
        <v>95.581374417213453</v>
      </c>
    </row>
    <row r="292" spans="1:5" x14ac:dyDescent="0.35">
      <c r="A292">
        <v>1050</v>
      </c>
      <c r="B292">
        <v>95.667147685435324</v>
      </c>
      <c r="C292">
        <v>95.796959591849273</v>
      </c>
      <c r="D292">
        <v>95.718591181413998</v>
      </c>
      <c r="E292">
        <v>95.572845448811961</v>
      </c>
    </row>
    <row r="293" spans="1:5" x14ac:dyDescent="0.35">
      <c r="A293">
        <v>1045</v>
      </c>
      <c r="B293">
        <v>95.633861917438651</v>
      </c>
      <c r="C293">
        <v>95.772417517577011</v>
      </c>
      <c r="D293">
        <v>95.690407932403673</v>
      </c>
      <c r="E293">
        <v>95.544349673186105</v>
      </c>
    </row>
    <row r="294" spans="1:5" x14ac:dyDescent="0.35">
      <c r="A294">
        <v>1040</v>
      </c>
      <c r="B294">
        <v>95.616063063051399</v>
      </c>
      <c r="C294">
        <v>95.7510427981681</v>
      </c>
      <c r="D294">
        <v>95.672572243193983</v>
      </c>
      <c r="E294">
        <v>95.520172628779576</v>
      </c>
    </row>
    <row r="295" spans="1:5" x14ac:dyDescent="0.35">
      <c r="A295">
        <v>1035</v>
      </c>
      <c r="B295">
        <v>95.587215906693416</v>
      </c>
      <c r="C295">
        <v>95.713990777237242</v>
      </c>
      <c r="D295">
        <v>95.637971201057795</v>
      </c>
      <c r="E295">
        <v>95.483146499678256</v>
      </c>
    </row>
    <row r="296" spans="1:5" x14ac:dyDescent="0.35">
      <c r="A296">
        <v>1030</v>
      </c>
      <c r="B296">
        <v>95.567511858729191</v>
      </c>
      <c r="C296">
        <v>95.691049921251121</v>
      </c>
      <c r="D296">
        <v>95.612249523161722</v>
      </c>
      <c r="E296">
        <v>95.458207037241451</v>
      </c>
    </row>
    <row r="297" spans="1:5" x14ac:dyDescent="0.35">
      <c r="A297">
        <v>1025</v>
      </c>
      <c r="B297">
        <v>95.544392996612245</v>
      </c>
      <c r="C297">
        <v>95.67116358571252</v>
      </c>
      <c r="D297">
        <v>95.585444058713236</v>
      </c>
      <c r="E297">
        <v>95.434126807774462</v>
      </c>
    </row>
    <row r="298" spans="1:5" x14ac:dyDescent="0.35">
      <c r="A298">
        <v>1020</v>
      </c>
      <c r="B298">
        <v>95.529829955449998</v>
      </c>
      <c r="C298">
        <v>95.65092127644742</v>
      </c>
      <c r="D298">
        <v>95.572042615685845</v>
      </c>
      <c r="E298">
        <v>95.415446222939252</v>
      </c>
    </row>
    <row r="299" spans="1:5" x14ac:dyDescent="0.35">
      <c r="A299">
        <v>1015</v>
      </c>
      <c r="B299">
        <v>95.520303373036825</v>
      </c>
      <c r="C299">
        <v>95.648255972955113</v>
      </c>
      <c r="D299">
        <v>95.571284738672546</v>
      </c>
      <c r="E299">
        <v>95.412221589667624</v>
      </c>
    </row>
    <row r="300" spans="1:5" x14ac:dyDescent="0.35">
      <c r="A300">
        <v>1010</v>
      </c>
      <c r="B300">
        <v>95.51098323850016</v>
      </c>
      <c r="C300">
        <v>95.638386782361422</v>
      </c>
      <c r="D300">
        <v>95.562272651033894</v>
      </c>
      <c r="E300">
        <v>95.402905673907071</v>
      </c>
    </row>
    <row r="301" spans="1:5" x14ac:dyDescent="0.35">
      <c r="A301">
        <v>1005</v>
      </c>
      <c r="B301">
        <v>95.511855544155779</v>
      </c>
      <c r="C301">
        <v>95.636972674891908</v>
      </c>
      <c r="D301">
        <v>95.558730322414632</v>
      </c>
      <c r="E301">
        <v>95.404204084222954</v>
      </c>
    </row>
    <row r="302" spans="1:5" x14ac:dyDescent="0.35">
      <c r="A302">
        <v>1000</v>
      </c>
      <c r="B302">
        <v>95.513071538042908</v>
      </c>
      <c r="C302">
        <v>95.640400245171563</v>
      </c>
      <c r="D302">
        <v>95.561444906385603</v>
      </c>
      <c r="E302">
        <v>95.408631223887554</v>
      </c>
    </row>
    <row r="303" spans="1:5" x14ac:dyDescent="0.35">
      <c r="A303">
        <v>995</v>
      </c>
      <c r="B303">
        <v>95.515653824603504</v>
      </c>
      <c r="C303">
        <v>95.651194902859501</v>
      </c>
      <c r="D303">
        <v>95.565869633761395</v>
      </c>
      <c r="E303">
        <v>95.412597798160917</v>
      </c>
    </row>
    <row r="304" spans="1:5" x14ac:dyDescent="0.35">
      <c r="A304">
        <v>990</v>
      </c>
      <c r="B304">
        <v>95.508184375773794</v>
      </c>
      <c r="C304">
        <v>95.637206710563646</v>
      </c>
      <c r="D304">
        <v>95.554215864863224</v>
      </c>
      <c r="E304">
        <v>95.402640975391122</v>
      </c>
    </row>
    <row r="305" spans="1:5" x14ac:dyDescent="0.35">
      <c r="A305">
        <v>985</v>
      </c>
      <c r="B305">
        <v>95.502853880046601</v>
      </c>
      <c r="C305">
        <v>95.633974877896094</v>
      </c>
      <c r="D305">
        <v>95.546018925290511</v>
      </c>
      <c r="E305">
        <v>95.390828792168392</v>
      </c>
    </row>
    <row r="306" spans="1:5" x14ac:dyDescent="0.35">
      <c r="A306">
        <v>980</v>
      </c>
      <c r="B306">
        <v>95.506488135911255</v>
      </c>
      <c r="C306">
        <v>95.635886106534983</v>
      </c>
      <c r="D306">
        <v>95.550108646785404</v>
      </c>
      <c r="E306">
        <v>95.392234850317479</v>
      </c>
    </row>
    <row r="307" spans="1:5" x14ac:dyDescent="0.35">
      <c r="A307">
        <v>975</v>
      </c>
      <c r="B307">
        <v>95.499753729137751</v>
      </c>
      <c r="C307">
        <v>95.626516065500255</v>
      </c>
      <c r="D307">
        <v>95.545436424360801</v>
      </c>
      <c r="E307">
        <v>95.390229546705839</v>
      </c>
    </row>
    <row r="308" spans="1:5" x14ac:dyDescent="0.35">
      <c r="A308">
        <v>970</v>
      </c>
      <c r="B308">
        <v>95.504850831388012</v>
      </c>
      <c r="C308">
        <v>95.634724887119646</v>
      </c>
      <c r="D308">
        <v>95.551162019065984</v>
      </c>
      <c r="E308">
        <v>95.399114344063094</v>
      </c>
    </row>
    <row r="309" spans="1:5" x14ac:dyDescent="0.35">
      <c r="A309">
        <v>965</v>
      </c>
      <c r="B309">
        <v>95.508967547752519</v>
      </c>
      <c r="C309">
        <v>95.628571239990876</v>
      </c>
      <c r="D309">
        <v>95.553238293545363</v>
      </c>
      <c r="E309">
        <v>95.396947709183181</v>
      </c>
    </row>
    <row r="310" spans="1:5" x14ac:dyDescent="0.35">
      <c r="A310">
        <v>960</v>
      </c>
      <c r="B310">
        <v>95.509498041518626</v>
      </c>
      <c r="C310">
        <v>95.626996716974702</v>
      </c>
      <c r="D310">
        <v>95.550502809965067</v>
      </c>
      <c r="E310">
        <v>95.394930529371948</v>
      </c>
    </row>
    <row r="311" spans="1:5" x14ac:dyDescent="0.35">
      <c r="A311">
        <v>955</v>
      </c>
      <c r="B311">
        <v>95.512029446425842</v>
      </c>
      <c r="C311">
        <v>95.640903429675589</v>
      </c>
      <c r="D311">
        <v>95.560058579695507</v>
      </c>
      <c r="E311">
        <v>95.402109368517458</v>
      </c>
    </row>
    <row r="312" spans="1:5" x14ac:dyDescent="0.35">
      <c r="A312">
        <v>950</v>
      </c>
      <c r="B312">
        <v>95.514815204960584</v>
      </c>
      <c r="C312">
        <v>95.64742739484673</v>
      </c>
      <c r="D312">
        <v>95.567784857739483</v>
      </c>
      <c r="E312">
        <v>95.406650547126233</v>
      </c>
    </row>
    <row r="313" spans="1:5" x14ac:dyDescent="0.35">
      <c r="A313">
        <v>945</v>
      </c>
      <c r="B313">
        <v>95.527485632045398</v>
      </c>
      <c r="C313">
        <v>95.668409286836024</v>
      </c>
      <c r="D313">
        <v>95.586774204486687</v>
      </c>
      <c r="E313">
        <v>95.426379394909077</v>
      </c>
    </row>
    <row r="314" spans="1:5" x14ac:dyDescent="0.35">
      <c r="A314">
        <v>940</v>
      </c>
      <c r="B314">
        <v>95.527250530762046</v>
      </c>
      <c r="C314">
        <v>95.665866738488589</v>
      </c>
      <c r="D314">
        <v>95.584285649042329</v>
      </c>
      <c r="E314">
        <v>95.421403817536245</v>
      </c>
    </row>
    <row r="315" spans="1:5" x14ac:dyDescent="0.35">
      <c r="A315">
        <v>935</v>
      </c>
      <c r="B315">
        <v>95.538868346846712</v>
      </c>
      <c r="C315">
        <v>95.667781208994413</v>
      </c>
      <c r="D315">
        <v>95.588700992257841</v>
      </c>
      <c r="E315">
        <v>95.424082496326449</v>
      </c>
    </row>
    <row r="316" spans="1:5" x14ac:dyDescent="0.35">
      <c r="A316">
        <v>930</v>
      </c>
      <c r="B316">
        <v>95.530575131447577</v>
      </c>
      <c r="C316">
        <v>95.658924301723388</v>
      </c>
      <c r="D316">
        <v>95.578307782625117</v>
      </c>
      <c r="E316">
        <v>95.411877670288689</v>
      </c>
    </row>
    <row r="317" spans="1:5" x14ac:dyDescent="0.35">
      <c r="A317">
        <v>925</v>
      </c>
      <c r="B317">
        <v>95.549020929255533</v>
      </c>
      <c r="C317">
        <v>95.674460303943917</v>
      </c>
      <c r="D317">
        <v>95.590998430072645</v>
      </c>
      <c r="E317">
        <v>95.425677347559485</v>
      </c>
    </row>
    <row r="318" spans="1:5" x14ac:dyDescent="0.35">
      <c r="A318">
        <v>920</v>
      </c>
      <c r="B318">
        <v>95.541185970450755</v>
      </c>
      <c r="C318">
        <v>95.666713016709096</v>
      </c>
      <c r="D318">
        <v>95.582813428197483</v>
      </c>
      <c r="E318">
        <v>95.420386526325899</v>
      </c>
    </row>
    <row r="319" spans="1:5" x14ac:dyDescent="0.35">
      <c r="A319">
        <v>915</v>
      </c>
      <c r="B319">
        <v>95.555549493562353</v>
      </c>
      <c r="C319">
        <v>95.683194568383385</v>
      </c>
      <c r="D319">
        <v>95.596833837359284</v>
      </c>
      <c r="E319">
        <v>95.429280563534533</v>
      </c>
    </row>
    <row r="320" spans="1:5" x14ac:dyDescent="0.35">
      <c r="A320">
        <v>910</v>
      </c>
      <c r="B320">
        <v>95.57912083181354</v>
      </c>
      <c r="C320">
        <v>95.703377780022194</v>
      </c>
      <c r="D320">
        <v>95.619483777725904</v>
      </c>
      <c r="E320">
        <v>95.446791294422454</v>
      </c>
    </row>
    <row r="321" spans="1:5" x14ac:dyDescent="0.35">
      <c r="A321">
        <v>905</v>
      </c>
      <c r="B321">
        <v>95.569410219552097</v>
      </c>
      <c r="C321">
        <v>95.688468424744883</v>
      </c>
      <c r="D321">
        <v>95.604860816054995</v>
      </c>
      <c r="E321">
        <v>95.436948110463433</v>
      </c>
    </row>
    <row r="322" spans="1:5" x14ac:dyDescent="0.35">
      <c r="A322">
        <v>900</v>
      </c>
      <c r="B322">
        <v>95.579660749324262</v>
      </c>
      <c r="C322">
        <v>95.696119424509661</v>
      </c>
      <c r="D322">
        <v>95.612209997924182</v>
      </c>
      <c r="E322">
        <v>95.438382517228703</v>
      </c>
    </row>
    <row r="323" spans="1:5" x14ac:dyDescent="0.35">
      <c r="A323">
        <v>895</v>
      </c>
      <c r="B323">
        <v>95.585198716320377</v>
      </c>
      <c r="C323">
        <v>95.703051026781125</v>
      </c>
      <c r="D323">
        <v>95.617127071858476</v>
      </c>
      <c r="E323">
        <v>95.440318541802455</v>
      </c>
    </row>
    <row r="324" spans="1:5" x14ac:dyDescent="0.35">
      <c r="A324">
        <v>890</v>
      </c>
      <c r="B324">
        <v>95.579973224929532</v>
      </c>
      <c r="C324">
        <v>95.695859735143969</v>
      </c>
      <c r="D324">
        <v>95.612715952763878</v>
      </c>
      <c r="E324">
        <v>95.43532459273267</v>
      </c>
    </row>
    <row r="325" spans="1:5" x14ac:dyDescent="0.35">
      <c r="A325">
        <v>885</v>
      </c>
      <c r="B325">
        <v>95.627033491161058</v>
      </c>
      <c r="C325">
        <v>95.732031066340326</v>
      </c>
      <c r="D325">
        <v>95.650972461311241</v>
      </c>
      <c r="E325">
        <v>95.476393869531066</v>
      </c>
    </row>
    <row r="326" spans="1:5" x14ac:dyDescent="0.35">
      <c r="A326">
        <v>880</v>
      </c>
      <c r="B326">
        <v>95.592433555744265</v>
      </c>
      <c r="C326">
        <v>95.694836814622235</v>
      </c>
      <c r="D326">
        <v>95.610529148999049</v>
      </c>
      <c r="E326">
        <v>95.436603799404182</v>
      </c>
    </row>
    <row r="327" spans="1:5" x14ac:dyDescent="0.35">
      <c r="A327">
        <v>875</v>
      </c>
      <c r="B327">
        <v>95.638442169670299</v>
      </c>
      <c r="C327">
        <v>95.742869503560982</v>
      </c>
      <c r="D327">
        <v>95.657861574812145</v>
      </c>
      <c r="E327">
        <v>95.475727062659743</v>
      </c>
    </row>
    <row r="328" spans="1:5" x14ac:dyDescent="0.35">
      <c r="A328">
        <v>870</v>
      </c>
      <c r="B328">
        <v>95.637969519257112</v>
      </c>
      <c r="C328">
        <v>95.742829222184454</v>
      </c>
      <c r="D328">
        <v>95.659560014269971</v>
      </c>
      <c r="E328">
        <v>95.470900913918925</v>
      </c>
    </row>
    <row r="329" spans="1:5" x14ac:dyDescent="0.35">
      <c r="A329">
        <v>865</v>
      </c>
      <c r="B329">
        <v>95.634602869623436</v>
      </c>
      <c r="C329">
        <v>95.738576721400364</v>
      </c>
      <c r="D329">
        <v>95.65670685335806</v>
      </c>
      <c r="E329">
        <v>95.464317066642593</v>
      </c>
    </row>
    <row r="330" spans="1:5" x14ac:dyDescent="0.35">
      <c r="A330">
        <v>860</v>
      </c>
      <c r="B330">
        <v>95.690608999263588</v>
      </c>
      <c r="C330">
        <v>95.798688561634208</v>
      </c>
      <c r="D330">
        <v>95.723689895311736</v>
      </c>
      <c r="E330">
        <v>95.530512381788682</v>
      </c>
    </row>
    <row r="331" spans="1:5" x14ac:dyDescent="0.35">
      <c r="A331">
        <v>855</v>
      </c>
      <c r="B331">
        <v>95.753741626092733</v>
      </c>
      <c r="C331">
        <v>95.831315184604549</v>
      </c>
      <c r="D331">
        <v>95.778782618655171</v>
      </c>
      <c r="E331">
        <v>95.563554020039078</v>
      </c>
    </row>
    <row r="332" spans="1:5" x14ac:dyDescent="0.35">
      <c r="A332">
        <v>850</v>
      </c>
      <c r="B332">
        <v>95.769889928007217</v>
      </c>
      <c r="C332">
        <v>95.845214942085406</v>
      </c>
      <c r="D332">
        <v>95.801013415567823</v>
      </c>
      <c r="E332">
        <v>95.580061911902575</v>
      </c>
    </row>
    <row r="333" spans="1:5" x14ac:dyDescent="0.35">
      <c r="A333">
        <v>845</v>
      </c>
      <c r="B333">
        <v>95.784237416451916</v>
      </c>
      <c r="C333">
        <v>95.886984760161582</v>
      </c>
      <c r="D333">
        <v>95.834463229698557</v>
      </c>
      <c r="E333">
        <v>95.588597515132278</v>
      </c>
    </row>
    <row r="334" spans="1:5" x14ac:dyDescent="0.35">
      <c r="A334">
        <v>840</v>
      </c>
      <c r="B334">
        <v>95.777348598934992</v>
      </c>
      <c r="C334">
        <v>95.87647149179962</v>
      </c>
      <c r="D334">
        <v>95.803574689777449</v>
      </c>
      <c r="E334">
        <v>95.573042044608528</v>
      </c>
    </row>
    <row r="335" spans="1:5" x14ac:dyDescent="0.35">
      <c r="A335">
        <v>835</v>
      </c>
      <c r="B335">
        <v>95.763319371161401</v>
      </c>
      <c r="C335">
        <v>95.867522988333405</v>
      </c>
      <c r="D335">
        <v>95.771907734578306</v>
      </c>
      <c r="E335">
        <v>95.560377458991752</v>
      </c>
    </row>
    <row r="336" spans="1:5" x14ac:dyDescent="0.35">
      <c r="A336">
        <v>830</v>
      </c>
      <c r="B336">
        <v>95.804497409237115</v>
      </c>
      <c r="C336">
        <v>95.902932988484167</v>
      </c>
      <c r="D336">
        <v>95.82219964453077</v>
      </c>
      <c r="E336">
        <v>95.571050923648087</v>
      </c>
    </row>
    <row r="337" spans="1:5" x14ac:dyDescent="0.35">
      <c r="A337">
        <v>825</v>
      </c>
      <c r="B337">
        <v>95.824214009515487</v>
      </c>
      <c r="C337">
        <v>95.899607220885756</v>
      </c>
      <c r="D337">
        <v>95.850423188024408</v>
      </c>
      <c r="E337">
        <v>95.577401617855116</v>
      </c>
    </row>
    <row r="338" spans="1:5" x14ac:dyDescent="0.35">
      <c r="A338">
        <v>820</v>
      </c>
      <c r="B338">
        <v>95.831976443681441</v>
      </c>
      <c r="C338">
        <v>95.908501032049926</v>
      </c>
      <c r="D338">
        <v>95.837139481189908</v>
      </c>
      <c r="E338">
        <v>95.577368923737666</v>
      </c>
    </row>
    <row r="339" spans="1:5" x14ac:dyDescent="0.35">
      <c r="A339">
        <v>815</v>
      </c>
      <c r="B339">
        <v>95.842351558758864</v>
      </c>
      <c r="C339">
        <v>95.929422930156264</v>
      </c>
      <c r="D339">
        <v>95.839919709862684</v>
      </c>
      <c r="E339">
        <v>95.58253505887474</v>
      </c>
    </row>
    <row r="340" spans="1:5" x14ac:dyDescent="0.35">
      <c r="A340">
        <v>810</v>
      </c>
      <c r="B340">
        <v>95.812019353594764</v>
      </c>
      <c r="C340">
        <v>95.883358179835966</v>
      </c>
      <c r="D340">
        <v>95.817954923125043</v>
      </c>
      <c r="E340">
        <v>95.548054497314538</v>
      </c>
    </row>
    <row r="341" spans="1:5" x14ac:dyDescent="0.35">
      <c r="A341">
        <v>805</v>
      </c>
      <c r="B341">
        <v>95.827626201971754</v>
      </c>
      <c r="C341">
        <v>95.89451343669451</v>
      </c>
      <c r="D341">
        <v>95.83394161439837</v>
      </c>
      <c r="E341">
        <v>95.571080114952849</v>
      </c>
    </row>
    <row r="342" spans="1:5" x14ac:dyDescent="0.35">
      <c r="A342">
        <v>800</v>
      </c>
      <c r="B342">
        <v>95.831890939386071</v>
      </c>
      <c r="C342">
        <v>95.892351386708981</v>
      </c>
      <c r="D342">
        <v>95.815319881464617</v>
      </c>
      <c r="E342">
        <v>95.545343868197691</v>
      </c>
    </row>
    <row r="343" spans="1:5" x14ac:dyDescent="0.35">
      <c r="A343">
        <v>795</v>
      </c>
      <c r="B343">
        <v>95.847324960296618</v>
      </c>
      <c r="C343">
        <v>95.90776083875339</v>
      </c>
      <c r="D343">
        <v>95.823398898237187</v>
      </c>
      <c r="E343">
        <v>95.564190487694603</v>
      </c>
    </row>
    <row r="344" spans="1:5" x14ac:dyDescent="0.35">
      <c r="A344">
        <v>790</v>
      </c>
      <c r="B344">
        <v>95.83715801948523</v>
      </c>
      <c r="C344">
        <v>95.925629227724656</v>
      </c>
      <c r="D344">
        <v>95.837610847166559</v>
      </c>
      <c r="E344">
        <v>95.591810321395769</v>
      </c>
    </row>
    <row r="345" spans="1:5" x14ac:dyDescent="0.35">
      <c r="A345">
        <v>785</v>
      </c>
      <c r="B345">
        <v>95.872669784487215</v>
      </c>
      <c r="C345">
        <v>95.978211300838709</v>
      </c>
      <c r="D345">
        <v>95.886071881801684</v>
      </c>
      <c r="E345">
        <v>95.619733591950492</v>
      </c>
    </row>
    <row r="346" spans="1:5" x14ac:dyDescent="0.35">
      <c r="A346">
        <v>780</v>
      </c>
      <c r="B346">
        <v>95.882284325401358</v>
      </c>
      <c r="C346">
        <v>95.987635295140819</v>
      </c>
      <c r="D346">
        <v>95.887183045810971</v>
      </c>
      <c r="E346">
        <v>95.628946429799115</v>
      </c>
    </row>
    <row r="347" spans="1:5" x14ac:dyDescent="0.35">
      <c r="A347">
        <v>775</v>
      </c>
      <c r="B347">
        <v>95.892984984588296</v>
      </c>
      <c r="C347">
        <v>95.990906615543466</v>
      </c>
      <c r="D347">
        <v>95.874417580819099</v>
      </c>
      <c r="E347">
        <v>95.625528674601924</v>
      </c>
    </row>
    <row r="348" spans="1:5" x14ac:dyDescent="0.35">
      <c r="A348">
        <v>770</v>
      </c>
      <c r="B348">
        <v>95.908821609354078</v>
      </c>
      <c r="C348">
        <v>95.994104528708547</v>
      </c>
      <c r="D348">
        <v>95.891690542584186</v>
      </c>
      <c r="E348">
        <v>95.626731953027772</v>
      </c>
    </row>
    <row r="349" spans="1:5" x14ac:dyDescent="0.35">
      <c r="A349">
        <v>765</v>
      </c>
      <c r="B349">
        <v>95.908445472006704</v>
      </c>
      <c r="C349">
        <v>95.992170328117254</v>
      </c>
      <c r="D349">
        <v>95.898507633168194</v>
      </c>
      <c r="E349">
        <v>95.6266244469101</v>
      </c>
    </row>
    <row r="350" spans="1:5" x14ac:dyDescent="0.35">
      <c r="A350">
        <v>760</v>
      </c>
      <c r="B350">
        <v>95.92050488029426</v>
      </c>
      <c r="C350">
        <v>96.00818047904913</v>
      </c>
      <c r="D350">
        <v>95.927650311937782</v>
      </c>
      <c r="E350">
        <v>95.668686039309208</v>
      </c>
    </row>
    <row r="351" spans="1:5" x14ac:dyDescent="0.35">
      <c r="A351">
        <v>755</v>
      </c>
      <c r="B351">
        <v>95.907655892018326</v>
      </c>
      <c r="C351">
        <v>95.966329313676724</v>
      </c>
      <c r="D351">
        <v>95.880311536550565</v>
      </c>
      <c r="E351">
        <v>95.629014888571717</v>
      </c>
    </row>
    <row r="352" spans="1:5" x14ac:dyDescent="0.35">
      <c r="A352">
        <v>750</v>
      </c>
      <c r="B352">
        <v>95.921817195316407</v>
      </c>
      <c r="C352">
        <v>95.969223768263916</v>
      </c>
      <c r="D352">
        <v>95.86899851666611</v>
      </c>
      <c r="E352">
        <v>95.612024791879222</v>
      </c>
    </row>
    <row r="353" spans="1:5" x14ac:dyDescent="0.35">
      <c r="A353">
        <v>745</v>
      </c>
      <c r="B353">
        <v>95.910098973483414</v>
      </c>
      <c r="C353">
        <v>95.980455240927711</v>
      </c>
      <c r="D353">
        <v>95.882855866213205</v>
      </c>
      <c r="E353">
        <v>95.619041622967416</v>
      </c>
    </row>
    <row r="354" spans="1:5" x14ac:dyDescent="0.35">
      <c r="A354">
        <v>740</v>
      </c>
      <c r="B354">
        <v>95.925532900618265</v>
      </c>
      <c r="C354">
        <v>96.009501298726306</v>
      </c>
      <c r="D354">
        <v>95.918901520372813</v>
      </c>
      <c r="E354">
        <v>95.656351215654695</v>
      </c>
    </row>
    <row r="355" spans="1:5" x14ac:dyDescent="0.35">
      <c r="A355">
        <v>735</v>
      </c>
      <c r="B355">
        <v>95.9254397489713</v>
      </c>
      <c r="C355">
        <v>96.010660174282293</v>
      </c>
      <c r="D355">
        <v>95.922117201609652</v>
      </c>
      <c r="E355">
        <v>95.653049155620991</v>
      </c>
    </row>
    <row r="356" spans="1:5" x14ac:dyDescent="0.35">
      <c r="A356">
        <v>730</v>
      </c>
      <c r="B356">
        <v>95.94816662697302</v>
      </c>
      <c r="C356">
        <v>96.029037796577256</v>
      </c>
      <c r="D356">
        <v>95.904679024394213</v>
      </c>
      <c r="E356">
        <v>95.645330528155284</v>
      </c>
    </row>
    <row r="357" spans="1:5" x14ac:dyDescent="0.35">
      <c r="A357">
        <v>725</v>
      </c>
      <c r="B357">
        <v>95.911095277422731</v>
      </c>
      <c r="C357">
        <v>95.97122854241475</v>
      </c>
      <c r="D357">
        <v>95.845375702307422</v>
      </c>
      <c r="E357">
        <v>95.580391567663597</v>
      </c>
    </row>
    <row r="358" spans="1:5" x14ac:dyDescent="0.35">
      <c r="A358">
        <v>720</v>
      </c>
      <c r="B358">
        <v>95.929763370113804</v>
      </c>
      <c r="C358">
        <v>95.997705741897406</v>
      </c>
      <c r="D358">
        <v>95.879935056036103</v>
      </c>
      <c r="E358">
        <v>95.607169002620182</v>
      </c>
    </row>
    <row r="359" spans="1:5" x14ac:dyDescent="0.35">
      <c r="A359">
        <v>715</v>
      </c>
      <c r="B359">
        <v>95.922428108376138</v>
      </c>
      <c r="C359">
        <v>95.992985925973471</v>
      </c>
      <c r="D359">
        <v>95.884550628267689</v>
      </c>
      <c r="E359">
        <v>95.60848545929133</v>
      </c>
    </row>
    <row r="360" spans="1:5" x14ac:dyDescent="0.35">
      <c r="A360">
        <v>710</v>
      </c>
      <c r="B360">
        <v>95.925476603259014</v>
      </c>
      <c r="C360">
        <v>96.008102108993356</v>
      </c>
      <c r="D360">
        <v>95.888031865345241</v>
      </c>
      <c r="E360">
        <v>95.611770295442469</v>
      </c>
    </row>
    <row r="361" spans="1:5" x14ac:dyDescent="0.35">
      <c r="A361">
        <v>705</v>
      </c>
      <c r="B361">
        <v>95.926003590018638</v>
      </c>
      <c r="C361">
        <v>96.016419691200284</v>
      </c>
      <c r="D361">
        <v>95.8778052382646</v>
      </c>
      <c r="E361">
        <v>95.602137770439029</v>
      </c>
    </row>
    <row r="362" spans="1:5" x14ac:dyDescent="0.35">
      <c r="A362">
        <v>700</v>
      </c>
      <c r="B362">
        <v>95.918763375235443</v>
      </c>
      <c r="C362">
        <v>95.996239155890194</v>
      </c>
      <c r="D362">
        <v>95.868666697569111</v>
      </c>
      <c r="E362">
        <v>95.57962243897255</v>
      </c>
    </row>
    <row r="363" spans="1:5" x14ac:dyDescent="0.35">
      <c r="A363">
        <v>695</v>
      </c>
      <c r="B363">
        <v>95.89693408852618</v>
      </c>
      <c r="C363">
        <v>95.975044049245028</v>
      </c>
      <c r="D363">
        <v>95.851202538150702</v>
      </c>
      <c r="E363">
        <v>95.563341926484895</v>
      </c>
    </row>
    <row r="364" spans="1:5" x14ac:dyDescent="0.35">
      <c r="A364">
        <v>690</v>
      </c>
      <c r="B364">
        <v>95.896453503359851</v>
      </c>
      <c r="C364">
        <v>95.984926291057249</v>
      </c>
      <c r="D364">
        <v>95.844346286257803</v>
      </c>
      <c r="E364">
        <v>95.566026874524781</v>
      </c>
    </row>
    <row r="365" spans="1:5" x14ac:dyDescent="0.35">
      <c r="A365">
        <v>685</v>
      </c>
      <c r="B365">
        <v>95.88931933888199</v>
      </c>
      <c r="C365">
        <v>95.961783662144228</v>
      </c>
      <c r="D365">
        <v>95.808115450876343</v>
      </c>
      <c r="E365">
        <v>95.535648410384582</v>
      </c>
    </row>
    <row r="366" spans="1:5" x14ac:dyDescent="0.35">
      <c r="A366">
        <v>680</v>
      </c>
      <c r="B366">
        <v>95.88640110326719</v>
      </c>
      <c r="C366">
        <v>95.977223608225813</v>
      </c>
      <c r="D366">
        <v>95.836108994183618</v>
      </c>
      <c r="E366">
        <v>95.547559872745339</v>
      </c>
    </row>
    <row r="367" spans="1:5" x14ac:dyDescent="0.35">
      <c r="A367">
        <v>675</v>
      </c>
      <c r="B367">
        <v>95.873945820997378</v>
      </c>
      <c r="C367">
        <v>95.973381877104373</v>
      </c>
      <c r="D367">
        <v>95.832590879228349</v>
      </c>
      <c r="E367">
        <v>95.539838295757093</v>
      </c>
    </row>
    <row r="368" spans="1:5" x14ac:dyDescent="0.35">
      <c r="A368">
        <v>670</v>
      </c>
      <c r="B368">
        <v>95.864333481035715</v>
      </c>
      <c r="C368">
        <v>95.960794426804839</v>
      </c>
      <c r="D368">
        <v>95.800383116125587</v>
      </c>
      <c r="E368">
        <v>95.522749299348234</v>
      </c>
    </row>
    <row r="369" spans="1:5" x14ac:dyDescent="0.35">
      <c r="A369">
        <v>665</v>
      </c>
      <c r="B369">
        <v>95.84148387588985</v>
      </c>
      <c r="C369">
        <v>95.939331868945303</v>
      </c>
      <c r="D369">
        <v>95.76981007209055</v>
      </c>
      <c r="E369">
        <v>95.49201825005332</v>
      </c>
    </row>
    <row r="370" spans="1:5" x14ac:dyDescent="0.35">
      <c r="A370">
        <v>660</v>
      </c>
      <c r="B370">
        <v>95.823361375713972</v>
      </c>
      <c r="C370">
        <v>95.944913208325872</v>
      </c>
      <c r="D370">
        <v>95.773542118344707</v>
      </c>
      <c r="E370">
        <v>95.478263886755727</v>
      </c>
    </row>
    <row r="371" spans="1:5" x14ac:dyDescent="0.35">
      <c r="A371">
        <v>655</v>
      </c>
      <c r="B371">
        <v>95.817297290593189</v>
      </c>
      <c r="C371">
        <v>95.942334215938786</v>
      </c>
      <c r="D371">
        <v>95.769001815489545</v>
      </c>
      <c r="E371">
        <v>95.463647853616692</v>
      </c>
    </row>
    <row r="372" spans="1:5" x14ac:dyDescent="0.35">
      <c r="A372">
        <v>650</v>
      </c>
      <c r="B372">
        <v>95.807464467972594</v>
      </c>
      <c r="C372">
        <v>95.924143531051115</v>
      </c>
      <c r="D372">
        <v>95.74893072032323</v>
      </c>
      <c r="E372">
        <v>95.444011427438184</v>
      </c>
    </row>
    <row r="373" spans="1:5" x14ac:dyDescent="0.35">
      <c r="A373">
        <v>645</v>
      </c>
      <c r="B373">
        <v>95.789229958677964</v>
      </c>
      <c r="C373">
        <v>95.894107466123117</v>
      </c>
      <c r="D373">
        <v>95.731154076311711</v>
      </c>
      <c r="E373">
        <v>95.413471224418345</v>
      </c>
    </row>
    <row r="374" spans="1:5" x14ac:dyDescent="0.35">
      <c r="A374">
        <v>640</v>
      </c>
      <c r="B374">
        <v>95.763054486265005</v>
      </c>
      <c r="C374">
        <v>95.85384733549644</v>
      </c>
      <c r="D374">
        <v>95.691563346906435</v>
      </c>
      <c r="E374">
        <v>95.360890642882921</v>
      </c>
    </row>
    <row r="375" spans="1:5" x14ac:dyDescent="0.35">
      <c r="A375">
        <v>635</v>
      </c>
      <c r="B375">
        <v>95.77468755134116</v>
      </c>
      <c r="C375">
        <v>95.86522530965577</v>
      </c>
      <c r="D375">
        <v>95.6979911048536</v>
      </c>
      <c r="E375">
        <v>95.377723521669211</v>
      </c>
    </row>
    <row r="376" spans="1:5" x14ac:dyDescent="0.35">
      <c r="A376">
        <v>630</v>
      </c>
      <c r="B376">
        <v>95.762385418869002</v>
      </c>
      <c r="C376">
        <v>95.871302989638181</v>
      </c>
      <c r="D376">
        <v>95.696950909117263</v>
      </c>
      <c r="E376">
        <v>95.375266222542109</v>
      </c>
    </row>
    <row r="377" spans="1:5" x14ac:dyDescent="0.35">
      <c r="A377">
        <v>625</v>
      </c>
      <c r="B377">
        <v>95.768732771282217</v>
      </c>
      <c r="C377">
        <v>95.89616360953022</v>
      </c>
      <c r="D377">
        <v>95.708964856334788</v>
      </c>
      <c r="E377">
        <v>95.385359570984178</v>
      </c>
    </row>
    <row r="378" spans="1:5" x14ac:dyDescent="0.35">
      <c r="A378">
        <v>620</v>
      </c>
      <c r="B378">
        <v>95.749777721607472</v>
      </c>
      <c r="C378">
        <v>95.872123248012613</v>
      </c>
      <c r="D378">
        <v>95.683723753386275</v>
      </c>
      <c r="E378">
        <v>95.361143687571186</v>
      </c>
    </row>
    <row r="379" spans="1:5" x14ac:dyDescent="0.35">
      <c r="A379">
        <v>615</v>
      </c>
      <c r="B379">
        <v>95.740713401045355</v>
      </c>
      <c r="C379">
        <v>95.864353486115007</v>
      </c>
      <c r="D379">
        <v>95.667034371503462</v>
      </c>
      <c r="E379">
        <v>95.350403927535908</v>
      </c>
    </row>
    <row r="380" spans="1:5" x14ac:dyDescent="0.35">
      <c r="A380">
        <v>610</v>
      </c>
      <c r="B380">
        <v>95.714274837382035</v>
      </c>
      <c r="C380">
        <v>95.84534735153693</v>
      </c>
      <c r="D380">
        <v>95.634031269744298</v>
      </c>
      <c r="E380">
        <v>95.314109669683319</v>
      </c>
    </row>
    <row r="381" spans="1:5" x14ac:dyDescent="0.35">
      <c r="A381">
        <v>605</v>
      </c>
      <c r="B381">
        <v>95.713453849761763</v>
      </c>
      <c r="C381">
        <v>95.848943492652893</v>
      </c>
      <c r="D381">
        <v>95.64539295605438</v>
      </c>
      <c r="E381">
        <v>95.306894614727796</v>
      </c>
    </row>
    <row r="382" spans="1:5" x14ac:dyDescent="0.35">
      <c r="A382">
        <v>600</v>
      </c>
      <c r="B382">
        <v>95.699798688354136</v>
      </c>
      <c r="C382">
        <v>95.826259638928107</v>
      </c>
      <c r="D382">
        <v>95.615712245390924</v>
      </c>
      <c r="E382">
        <v>95.267530523651075</v>
      </c>
    </row>
    <row r="383" spans="1:5" x14ac:dyDescent="0.35">
      <c r="A383">
        <v>595</v>
      </c>
      <c r="B383">
        <v>95.672960977500935</v>
      </c>
      <c r="C383">
        <v>95.795999610347863</v>
      </c>
      <c r="D383">
        <v>95.569595270033304</v>
      </c>
      <c r="E383">
        <v>95.229190394289574</v>
      </c>
    </row>
    <row r="384" spans="1:5" x14ac:dyDescent="0.35">
      <c r="A384">
        <v>590</v>
      </c>
      <c r="B384">
        <v>95.651005399725193</v>
      </c>
      <c r="C384">
        <v>95.770658632680224</v>
      </c>
      <c r="D384">
        <v>95.537349898094604</v>
      </c>
      <c r="E384">
        <v>95.185985316283606</v>
      </c>
    </row>
    <row r="385" spans="1:5" x14ac:dyDescent="0.35">
      <c r="A385">
        <v>585</v>
      </c>
      <c r="B385">
        <v>95.628793794880721</v>
      </c>
      <c r="C385">
        <v>95.769175886955438</v>
      </c>
      <c r="D385">
        <v>95.529093860101128</v>
      </c>
      <c r="E385">
        <v>95.178696539410268</v>
      </c>
    </row>
    <row r="386" spans="1:5" x14ac:dyDescent="0.35">
      <c r="A386">
        <v>580</v>
      </c>
      <c r="B386">
        <v>95.616479708203101</v>
      </c>
      <c r="C386">
        <v>95.769859655379548</v>
      </c>
      <c r="D386">
        <v>95.516388957704521</v>
      </c>
      <c r="E386">
        <v>95.168892701225275</v>
      </c>
    </row>
    <row r="387" spans="1:5" x14ac:dyDescent="0.35">
      <c r="A387">
        <v>575</v>
      </c>
      <c r="B387">
        <v>95.589323553864361</v>
      </c>
      <c r="C387">
        <v>95.736762332004915</v>
      </c>
      <c r="D387">
        <v>95.487770718142656</v>
      </c>
      <c r="E387">
        <v>95.132637674316769</v>
      </c>
    </row>
    <row r="388" spans="1:5" x14ac:dyDescent="0.35">
      <c r="A388">
        <v>570</v>
      </c>
      <c r="B388">
        <v>95.546752910753014</v>
      </c>
      <c r="C388">
        <v>95.679670565731442</v>
      </c>
      <c r="D388">
        <v>95.428385859839906</v>
      </c>
      <c r="E388">
        <v>95.074522414085365</v>
      </c>
    </row>
    <row r="389" spans="1:5" x14ac:dyDescent="0.35">
      <c r="A389">
        <v>565</v>
      </c>
      <c r="B389">
        <v>95.520727228160382</v>
      </c>
      <c r="C389">
        <v>95.663985383806747</v>
      </c>
      <c r="D389">
        <v>95.408089597350738</v>
      </c>
      <c r="E389">
        <v>95.029802304816556</v>
      </c>
    </row>
    <row r="390" spans="1:5" x14ac:dyDescent="0.35">
      <c r="A390">
        <v>560</v>
      </c>
      <c r="B390">
        <v>95.493261248481957</v>
      </c>
      <c r="C390">
        <v>95.620320414086493</v>
      </c>
      <c r="D390">
        <v>95.354714459054051</v>
      </c>
      <c r="E390">
        <v>94.970876670407691</v>
      </c>
    </row>
    <row r="391" spans="1:5" x14ac:dyDescent="0.35">
      <c r="A391">
        <v>555</v>
      </c>
      <c r="B391">
        <v>95.450232166811361</v>
      </c>
      <c r="C391">
        <v>95.591519170390185</v>
      </c>
      <c r="D391">
        <v>95.306101270655134</v>
      </c>
      <c r="E391">
        <v>94.930374654499801</v>
      </c>
    </row>
    <row r="392" spans="1:5" x14ac:dyDescent="0.35">
      <c r="A392">
        <v>550</v>
      </c>
      <c r="B392">
        <v>95.388760983522928</v>
      </c>
      <c r="C392">
        <v>95.529947756072104</v>
      </c>
      <c r="D392">
        <v>95.232656705858702</v>
      </c>
      <c r="E392">
        <v>94.848402349964559</v>
      </c>
    </row>
    <row r="393" spans="1:5" x14ac:dyDescent="0.35">
      <c r="A393">
        <v>545</v>
      </c>
      <c r="B393">
        <v>95.33525539694088</v>
      </c>
      <c r="C393">
        <v>95.4952211427847</v>
      </c>
      <c r="D393">
        <v>95.187096358303549</v>
      </c>
      <c r="E393">
        <v>94.789391967094204</v>
      </c>
    </row>
    <row r="394" spans="1:5" x14ac:dyDescent="0.35">
      <c r="A394">
        <v>540</v>
      </c>
      <c r="B394">
        <v>95.289906374357059</v>
      </c>
      <c r="C394">
        <v>95.443766205709338</v>
      </c>
      <c r="D394">
        <v>95.127535792491003</v>
      </c>
      <c r="E394">
        <v>94.725804138345993</v>
      </c>
    </row>
    <row r="395" spans="1:5" x14ac:dyDescent="0.35">
      <c r="A395">
        <v>535</v>
      </c>
      <c r="B395">
        <v>95.208521983228351</v>
      </c>
      <c r="C395">
        <v>95.360662680739892</v>
      </c>
      <c r="D395">
        <v>95.036576346192007</v>
      </c>
      <c r="E395">
        <v>94.623640328821907</v>
      </c>
    </row>
    <row r="396" spans="1:5" x14ac:dyDescent="0.35">
      <c r="A396">
        <v>530</v>
      </c>
      <c r="B396">
        <v>95.133995425515266</v>
      </c>
      <c r="C396">
        <v>95.284204910488072</v>
      </c>
      <c r="D396">
        <v>94.956244003946608</v>
      </c>
      <c r="E396">
        <v>94.531220470303069</v>
      </c>
    </row>
    <row r="397" spans="1:5" x14ac:dyDescent="0.35">
      <c r="A397">
        <v>525</v>
      </c>
      <c r="B397">
        <v>95.054998589295934</v>
      </c>
      <c r="C397">
        <v>95.215271729987066</v>
      </c>
      <c r="D397">
        <v>94.877860954449503</v>
      </c>
      <c r="E397">
        <v>94.442829540701084</v>
      </c>
    </row>
    <row r="398" spans="1:5" x14ac:dyDescent="0.35">
      <c r="A398">
        <v>520</v>
      </c>
      <c r="B398">
        <v>94.972623863755018</v>
      </c>
      <c r="C398">
        <v>95.152462174314039</v>
      </c>
      <c r="D398">
        <v>94.802974180244121</v>
      </c>
      <c r="E398">
        <v>94.353529123181659</v>
      </c>
    </row>
    <row r="399" spans="1:5" x14ac:dyDescent="0.35">
      <c r="A399">
        <v>515</v>
      </c>
      <c r="B399">
        <v>94.894992120421009</v>
      </c>
      <c r="C399">
        <v>95.079154471011648</v>
      </c>
      <c r="D399">
        <v>94.7183116470203</v>
      </c>
      <c r="E399">
        <v>94.258972463878024</v>
      </c>
    </row>
    <row r="400" spans="1:5" x14ac:dyDescent="0.35">
      <c r="A400">
        <v>510</v>
      </c>
      <c r="B400">
        <v>94.809160194298499</v>
      </c>
      <c r="C400">
        <v>94.986258509418121</v>
      </c>
      <c r="D400">
        <v>94.610771699067996</v>
      </c>
      <c r="E400">
        <v>94.139838912248891</v>
      </c>
    </row>
    <row r="401" spans="1:5" x14ac:dyDescent="0.35">
      <c r="A401">
        <v>505</v>
      </c>
      <c r="B401">
        <v>94.711613951504674</v>
      </c>
      <c r="C401">
        <v>94.872205975956376</v>
      </c>
      <c r="D401">
        <v>94.494921219837423</v>
      </c>
      <c r="E401">
        <v>94.013415149886001</v>
      </c>
    </row>
    <row r="402" spans="1:5" x14ac:dyDescent="0.35">
      <c r="A402">
        <v>500</v>
      </c>
      <c r="B402">
        <v>94.60729885954153</v>
      </c>
      <c r="C402">
        <v>94.792931832834711</v>
      </c>
      <c r="D402">
        <v>94.401060054664185</v>
      </c>
      <c r="E402">
        <v>93.899390779731334</v>
      </c>
    </row>
    <row r="403" spans="1:5" x14ac:dyDescent="0.35">
      <c r="A403">
        <v>495</v>
      </c>
      <c r="B403">
        <v>94.496391317295974</v>
      </c>
      <c r="C403">
        <v>94.6968105296978</v>
      </c>
      <c r="D403">
        <v>94.295066869065792</v>
      </c>
      <c r="E403">
        <v>93.765684956633166</v>
      </c>
    </row>
    <row r="404" spans="1:5" x14ac:dyDescent="0.35">
      <c r="A404">
        <v>490</v>
      </c>
      <c r="B404">
        <v>94.373490978672692</v>
      </c>
      <c r="C404">
        <v>94.606414882618466</v>
      </c>
      <c r="D404">
        <v>94.17809151813249</v>
      </c>
      <c r="E404">
        <v>93.635833049273927</v>
      </c>
    </row>
    <row r="405" spans="1:5" x14ac:dyDescent="0.35">
      <c r="A405">
        <v>485</v>
      </c>
      <c r="B405">
        <v>94.237604778587155</v>
      </c>
      <c r="C405">
        <v>94.469271738247301</v>
      </c>
      <c r="D405">
        <v>94.027478356035274</v>
      </c>
      <c r="E405">
        <v>93.452163982536675</v>
      </c>
    </row>
    <row r="406" spans="1:5" x14ac:dyDescent="0.35">
      <c r="A406">
        <v>480</v>
      </c>
      <c r="B406">
        <v>94.104597761652641</v>
      </c>
      <c r="C406">
        <v>94.336850241630145</v>
      </c>
      <c r="D406">
        <v>93.886550604198533</v>
      </c>
      <c r="E406">
        <v>93.283293869233489</v>
      </c>
    </row>
    <row r="407" spans="1:5" x14ac:dyDescent="0.35">
      <c r="A407">
        <v>475</v>
      </c>
      <c r="B407">
        <v>93.949177717178685</v>
      </c>
      <c r="C407">
        <v>94.205111632058106</v>
      </c>
      <c r="D407">
        <v>93.743440535456998</v>
      </c>
      <c r="E407">
        <v>93.103047336013447</v>
      </c>
    </row>
    <row r="408" spans="1:5" x14ac:dyDescent="0.35">
      <c r="A408">
        <v>470</v>
      </c>
      <c r="B408">
        <v>93.78388776896989</v>
      </c>
      <c r="C408">
        <v>94.057270949290441</v>
      </c>
      <c r="D408">
        <v>93.569088849072614</v>
      </c>
      <c r="E408">
        <v>92.912619998718014</v>
      </c>
    </row>
    <row r="409" spans="1:5" x14ac:dyDescent="0.35">
      <c r="A409">
        <v>465</v>
      </c>
      <c r="B409">
        <v>93.597128682730769</v>
      </c>
      <c r="C409">
        <v>93.902275487126403</v>
      </c>
      <c r="D409">
        <v>93.413595525420575</v>
      </c>
      <c r="E409">
        <v>92.687793009988539</v>
      </c>
    </row>
    <row r="410" spans="1:5" x14ac:dyDescent="0.35">
      <c r="A410">
        <v>460</v>
      </c>
      <c r="B410">
        <v>93.409783720999656</v>
      </c>
      <c r="C410">
        <v>93.731036353386926</v>
      </c>
      <c r="D410">
        <v>93.221689372087383</v>
      </c>
      <c r="E410">
        <v>92.449214883496325</v>
      </c>
    </row>
    <row r="411" spans="1:5" x14ac:dyDescent="0.35">
      <c r="A411">
        <v>455</v>
      </c>
      <c r="B411">
        <v>93.184910857934668</v>
      </c>
      <c r="C411">
        <v>93.509840575747887</v>
      </c>
      <c r="D411">
        <v>92.978287957032606</v>
      </c>
      <c r="E411">
        <v>92.186153207100958</v>
      </c>
    </row>
    <row r="412" spans="1:5" x14ac:dyDescent="0.35">
      <c r="A412">
        <v>450</v>
      </c>
      <c r="B412">
        <v>92.948886469049</v>
      </c>
      <c r="C412">
        <v>93.315499695979824</v>
      </c>
      <c r="D412">
        <v>92.749860970617348</v>
      </c>
      <c r="E412">
        <v>91.906888667931</v>
      </c>
    </row>
    <row r="413" spans="1:5" x14ac:dyDescent="0.35">
      <c r="A413">
        <v>445</v>
      </c>
      <c r="B413">
        <v>92.727536205763784</v>
      </c>
      <c r="C413">
        <v>93.141904049867705</v>
      </c>
      <c r="D413">
        <v>92.540380918123049</v>
      </c>
      <c r="E413">
        <v>91.635575661390249</v>
      </c>
    </row>
    <row r="414" spans="1:5" x14ac:dyDescent="0.35">
      <c r="A414">
        <v>440</v>
      </c>
      <c r="B414">
        <v>92.4688817044903</v>
      </c>
      <c r="C414">
        <v>92.909584007713761</v>
      </c>
      <c r="D414">
        <v>92.279953230800174</v>
      </c>
      <c r="E414">
        <v>91.322693495038152</v>
      </c>
    </row>
    <row r="415" spans="1:5" x14ac:dyDescent="0.35">
      <c r="A415">
        <v>435</v>
      </c>
      <c r="B415">
        <v>92.211784698790694</v>
      </c>
      <c r="C415">
        <v>92.685304021778748</v>
      </c>
      <c r="D415">
        <v>92.022207974107062</v>
      </c>
      <c r="E415">
        <v>91.002742690238463</v>
      </c>
    </row>
    <row r="416" spans="1:5" x14ac:dyDescent="0.35">
      <c r="A416">
        <v>430</v>
      </c>
      <c r="B416">
        <v>91.936330440809471</v>
      </c>
      <c r="C416">
        <v>92.471699646671937</v>
      </c>
      <c r="D416">
        <v>91.764683969756788</v>
      </c>
      <c r="E416">
        <v>90.691018394232287</v>
      </c>
    </row>
    <row r="417" spans="1:5" x14ac:dyDescent="0.35">
      <c r="A417">
        <v>425</v>
      </c>
      <c r="B417">
        <v>91.626531665194918</v>
      </c>
      <c r="C417">
        <v>92.212813584712435</v>
      </c>
      <c r="D417">
        <v>91.473074311344575</v>
      </c>
      <c r="E417">
        <v>90.341424387335266</v>
      </c>
    </row>
    <row r="418" spans="1:5" x14ac:dyDescent="0.35">
      <c r="A418">
        <v>420</v>
      </c>
      <c r="B418">
        <v>91.298118697190958</v>
      </c>
      <c r="C418">
        <v>91.953280077728536</v>
      </c>
      <c r="D418">
        <v>91.162017707662741</v>
      </c>
      <c r="E418">
        <v>89.958530150293953</v>
      </c>
    </row>
    <row r="419" spans="1:5" x14ac:dyDescent="0.35">
      <c r="A419">
        <v>415</v>
      </c>
      <c r="B419">
        <v>90.903610440808563</v>
      </c>
      <c r="C419">
        <v>91.583178899012367</v>
      </c>
      <c r="D419">
        <v>90.792143002591274</v>
      </c>
      <c r="E419">
        <v>89.500724740832268</v>
      </c>
    </row>
    <row r="420" spans="1:5" x14ac:dyDescent="0.35">
      <c r="A420">
        <v>410</v>
      </c>
      <c r="B420">
        <v>90.499013936617544</v>
      </c>
      <c r="C420">
        <v>91.260691659162504</v>
      </c>
      <c r="D420">
        <v>90.395632408845429</v>
      </c>
      <c r="E420">
        <v>89.044921101096193</v>
      </c>
    </row>
    <row r="421" spans="1:5" x14ac:dyDescent="0.35">
      <c r="A421">
        <v>405</v>
      </c>
      <c r="B421">
        <v>90.015138063911962</v>
      </c>
      <c r="C421">
        <v>90.831593706891724</v>
      </c>
      <c r="D421">
        <v>89.908082154691215</v>
      </c>
      <c r="E421">
        <v>88.479646149634348</v>
      </c>
    </row>
    <row r="422" spans="1:5" x14ac:dyDescent="0.35">
      <c r="A422">
        <v>400</v>
      </c>
      <c r="B422">
        <v>89.438160314018361</v>
      </c>
      <c r="C422">
        <v>90.344406560688924</v>
      </c>
      <c r="D422">
        <v>89.405138586369461</v>
      </c>
      <c r="E422">
        <v>87.903899205051673</v>
      </c>
    </row>
    <row r="423" spans="1:5" x14ac:dyDescent="0.35">
      <c r="A423">
        <v>395</v>
      </c>
      <c r="B423">
        <v>88.749105219078345</v>
      </c>
      <c r="C423">
        <v>89.724422006411487</v>
      </c>
      <c r="D423">
        <v>88.739028700226939</v>
      </c>
      <c r="E423">
        <v>87.164595189066461</v>
      </c>
    </row>
    <row r="424" spans="1:5" x14ac:dyDescent="0.35">
      <c r="A424">
        <v>390</v>
      </c>
      <c r="B424">
        <v>87.881389730583876</v>
      </c>
      <c r="C424">
        <v>88.920901493205534</v>
      </c>
      <c r="D424">
        <v>87.893436903116779</v>
      </c>
      <c r="E424">
        <v>86.259798247699948</v>
      </c>
    </row>
    <row r="425" spans="1:5" x14ac:dyDescent="0.35">
      <c r="A425">
        <v>385</v>
      </c>
      <c r="B425">
        <v>86.881246119249923</v>
      </c>
      <c r="C425">
        <v>87.993958323529355</v>
      </c>
      <c r="D425">
        <v>86.904900409121851</v>
      </c>
      <c r="E425">
        <v>85.252552203538528</v>
      </c>
    </row>
    <row r="426" spans="1:5" x14ac:dyDescent="0.35">
      <c r="A426">
        <v>380</v>
      </c>
      <c r="B426">
        <v>85.989926248714696</v>
      </c>
      <c r="C426">
        <v>87.085927534002437</v>
      </c>
      <c r="D426">
        <v>85.974529658473443</v>
      </c>
      <c r="E426">
        <v>84.318897103925437</v>
      </c>
    </row>
    <row r="427" spans="1:5" x14ac:dyDescent="0.35">
      <c r="A427">
        <v>375</v>
      </c>
      <c r="B427">
        <v>85.177091702970273</v>
      </c>
      <c r="C427">
        <v>86.284979177062567</v>
      </c>
      <c r="D427">
        <v>85.229744737492197</v>
      </c>
      <c r="E427">
        <v>83.500436730392437</v>
      </c>
    </row>
    <row r="428" spans="1:5" x14ac:dyDescent="0.35">
      <c r="A428">
        <v>370</v>
      </c>
      <c r="B428">
        <v>84.204244075410372</v>
      </c>
      <c r="C428">
        <v>85.295380471950395</v>
      </c>
      <c r="D428">
        <v>84.260793206287985</v>
      </c>
      <c r="E428">
        <v>82.589268311091899</v>
      </c>
    </row>
    <row r="429" spans="1:5" x14ac:dyDescent="0.35">
      <c r="A429">
        <v>365</v>
      </c>
      <c r="B429">
        <v>82.93632110735372</v>
      </c>
      <c r="C429">
        <v>83.959470421646685</v>
      </c>
      <c r="D429">
        <v>82.904851150477555</v>
      </c>
      <c r="E429">
        <v>81.269765969859975</v>
      </c>
    </row>
    <row r="430" spans="1:5" x14ac:dyDescent="0.35">
      <c r="A430">
        <v>360</v>
      </c>
      <c r="B430">
        <v>81.308615430940606</v>
      </c>
      <c r="C430">
        <v>82.283349695327459</v>
      </c>
      <c r="D430">
        <v>81.19106255670394</v>
      </c>
      <c r="E430">
        <v>79.605899871070235</v>
      </c>
    </row>
    <row r="431" spans="1:5" x14ac:dyDescent="0.35">
      <c r="A431">
        <v>355</v>
      </c>
      <c r="B431">
        <v>79.222831984289172</v>
      </c>
      <c r="C431">
        <v>80.246425542966008</v>
      </c>
      <c r="D431">
        <v>79.093571297092595</v>
      </c>
      <c r="E431">
        <v>77.575987278231977</v>
      </c>
    </row>
    <row r="432" spans="1:5" x14ac:dyDescent="0.35">
      <c r="A432">
        <v>350</v>
      </c>
      <c r="B432">
        <v>76.347494912991749</v>
      </c>
      <c r="C432">
        <v>77.363267893820293</v>
      </c>
      <c r="D432">
        <v>76.121024164597529</v>
      </c>
      <c r="E432">
        <v>74.655953769188969</v>
      </c>
    </row>
    <row r="433" spans="1:5" x14ac:dyDescent="0.35">
      <c r="A433">
        <v>345</v>
      </c>
      <c r="B433">
        <v>72.277001973519234</v>
      </c>
      <c r="C433">
        <v>73.294476691780389</v>
      </c>
      <c r="D433">
        <v>72.043256576327323</v>
      </c>
      <c r="E433">
        <v>70.65457763897227</v>
      </c>
    </row>
    <row r="434" spans="1:5" x14ac:dyDescent="0.35">
      <c r="A434">
        <v>340</v>
      </c>
      <c r="B434">
        <v>66.294781679912248</v>
      </c>
      <c r="C434">
        <v>67.192297200903724</v>
      </c>
      <c r="D434">
        <v>66.034302691758455</v>
      </c>
      <c r="E434">
        <v>64.696916720661122</v>
      </c>
    </row>
    <row r="435" spans="1:5" x14ac:dyDescent="0.35">
      <c r="A435">
        <v>335</v>
      </c>
      <c r="B435">
        <v>56.91094388806448</v>
      </c>
      <c r="C435">
        <v>57.925289711291555</v>
      </c>
      <c r="D435">
        <v>56.981324024068755</v>
      </c>
      <c r="E435">
        <v>55.792920725124496</v>
      </c>
    </row>
    <row r="436" spans="1:5" x14ac:dyDescent="0.35">
      <c r="A436">
        <v>330</v>
      </c>
      <c r="B436">
        <v>42.229422212618296</v>
      </c>
      <c r="C436">
        <v>43.682354724593232</v>
      </c>
      <c r="D436">
        <v>43.194919831620929</v>
      </c>
      <c r="E436">
        <v>42.202456679662504</v>
      </c>
    </row>
    <row r="437" spans="1:5" x14ac:dyDescent="0.35">
      <c r="A437">
        <v>325</v>
      </c>
      <c r="B437">
        <v>23.501788852132854</v>
      </c>
      <c r="C437">
        <v>25.522643794231684</v>
      </c>
      <c r="D437">
        <v>25.745672096851308</v>
      </c>
      <c r="E437">
        <v>24.937503306315051</v>
      </c>
    </row>
    <row r="438" spans="1:5" x14ac:dyDescent="0.35">
      <c r="A438">
        <v>320</v>
      </c>
      <c r="B438">
        <v>9.626517187160621</v>
      </c>
      <c r="C438">
        <v>11.031766670859357</v>
      </c>
      <c r="D438">
        <v>11.393149305951686</v>
      </c>
      <c r="E438">
        <v>10.957009149066293</v>
      </c>
    </row>
    <row r="439" spans="1:5" x14ac:dyDescent="0.35">
      <c r="A439">
        <v>315</v>
      </c>
      <c r="B439">
        <v>7.0051096620550757</v>
      </c>
      <c r="C439">
        <v>7.291283120759954</v>
      </c>
      <c r="D439">
        <v>7.2461506913893139</v>
      </c>
      <c r="E439">
        <v>7.202567627044747</v>
      </c>
    </row>
    <row r="440" spans="1:5" x14ac:dyDescent="0.35">
      <c r="A440">
        <v>310</v>
      </c>
      <c r="B440">
        <v>6.8802268573791681</v>
      </c>
      <c r="C440">
        <v>6.9267034024867584</v>
      </c>
      <c r="D440">
        <v>6.6891367546098861</v>
      </c>
      <c r="E440">
        <v>6.8030042901234813</v>
      </c>
    </row>
    <row r="441" spans="1:5" x14ac:dyDescent="0.35">
      <c r="A441">
        <v>305</v>
      </c>
      <c r="B441">
        <v>6.86138257162506</v>
      </c>
      <c r="C441">
        <v>7.0744000876169428</v>
      </c>
      <c r="D441">
        <v>6.9252337152839303</v>
      </c>
      <c r="E441">
        <v>6.9822007196311811</v>
      </c>
    </row>
    <row r="442" spans="1:5" x14ac:dyDescent="0.35">
      <c r="A442">
        <v>300</v>
      </c>
      <c r="B442">
        <v>6.4414157673805956</v>
      </c>
      <c r="C442">
        <v>6.6919921814630134</v>
      </c>
      <c r="D442">
        <v>6.5889398755658917</v>
      </c>
      <c r="E442">
        <v>6.5976402413803674</v>
      </c>
    </row>
    <row r="443" spans="1:5" x14ac:dyDescent="0.35">
      <c r="A443">
        <v>295</v>
      </c>
      <c r="B443">
        <v>6.0555038965895287</v>
      </c>
      <c r="C443">
        <v>6.2939187360659146</v>
      </c>
      <c r="D443">
        <v>6.2061261488720447</v>
      </c>
      <c r="E443">
        <v>6.2114274928897233</v>
      </c>
    </row>
    <row r="444" spans="1:5" x14ac:dyDescent="0.35">
      <c r="A444">
        <v>290</v>
      </c>
      <c r="B444">
        <v>5.729811037301304</v>
      </c>
      <c r="C444">
        <v>5.9378602519598749</v>
      </c>
      <c r="D444">
        <v>5.8749789581636342</v>
      </c>
      <c r="E444">
        <v>5.873261672033558</v>
      </c>
    </row>
    <row r="445" spans="1:5" x14ac:dyDescent="0.35">
      <c r="A445">
        <v>285</v>
      </c>
      <c r="B445">
        <v>5.633346162036168</v>
      </c>
      <c r="C445">
        <v>5.8402841357036239</v>
      </c>
      <c r="D445">
        <v>5.7809078522205262</v>
      </c>
      <c r="E445">
        <v>5.7895279048369837</v>
      </c>
    </row>
    <row r="446" spans="1:5" x14ac:dyDescent="0.35">
      <c r="A446">
        <v>280</v>
      </c>
      <c r="B446">
        <v>5.590965479825087</v>
      </c>
      <c r="C446">
        <v>5.8145511401644194</v>
      </c>
      <c r="D446">
        <v>5.7455942994478724</v>
      </c>
      <c r="E446">
        <v>5.7611509627135256</v>
      </c>
    </row>
    <row r="447" spans="1:5" x14ac:dyDescent="0.35">
      <c r="A447">
        <v>275</v>
      </c>
      <c r="B447">
        <v>5.7420184217866046</v>
      </c>
      <c r="C447">
        <v>5.9554533047243652</v>
      </c>
      <c r="D447">
        <v>5.9023937409359393</v>
      </c>
      <c r="E447">
        <v>5.9086760368022269</v>
      </c>
    </row>
    <row r="448" spans="1:5" x14ac:dyDescent="0.35">
      <c r="A448">
        <v>270</v>
      </c>
      <c r="B448">
        <v>5.6258830513767251</v>
      </c>
      <c r="C448">
        <v>5.8236699928827917</v>
      </c>
      <c r="D448">
        <v>5.7896821299471881</v>
      </c>
      <c r="E448">
        <v>5.7896311736309434</v>
      </c>
    </row>
    <row r="449" spans="1:5" x14ac:dyDescent="0.35">
      <c r="A449">
        <v>265</v>
      </c>
      <c r="B449">
        <v>5.713747288480997</v>
      </c>
      <c r="C449">
        <v>5.9156364382183062</v>
      </c>
      <c r="D449">
        <v>5.890044855857238</v>
      </c>
      <c r="E449">
        <v>5.8776323202579581</v>
      </c>
    </row>
    <row r="450" spans="1:5" x14ac:dyDescent="0.35">
      <c r="A450">
        <v>260</v>
      </c>
      <c r="B450">
        <v>5.7722653938550987</v>
      </c>
      <c r="C450">
        <v>5.9553626635337151</v>
      </c>
      <c r="D450">
        <v>5.9423344086523926</v>
      </c>
      <c r="E450">
        <v>5.9290488632796974</v>
      </c>
    </row>
    <row r="451" spans="1:5" x14ac:dyDescent="0.35">
      <c r="A451">
        <v>255</v>
      </c>
      <c r="B451">
        <v>6.0274522869058735</v>
      </c>
      <c r="C451">
        <v>6.192486711838737</v>
      </c>
      <c r="D451">
        <v>6.1993985776999745</v>
      </c>
      <c r="E451">
        <v>6.1704210706665785</v>
      </c>
    </row>
    <row r="452" spans="1:5" x14ac:dyDescent="0.35">
      <c r="A452">
        <v>250</v>
      </c>
      <c r="B452">
        <v>6.2551709192269183</v>
      </c>
      <c r="C452">
        <v>6.3992691370636967</v>
      </c>
      <c r="D452">
        <v>6.4189309248556468</v>
      </c>
      <c r="E452">
        <v>6.3755993694526181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"/>
  <sheetViews>
    <sheetView workbookViewId="0">
      <selection activeCell="E7" sqref="E7"/>
    </sheetView>
  </sheetViews>
  <sheetFormatPr defaultColWidth="9.1796875" defaultRowHeight="14.5" x14ac:dyDescent="0.35"/>
  <sheetData>
    <row r="1" spans="1:6" x14ac:dyDescent="0.35">
      <c r="A1" s="14" t="s">
        <v>99</v>
      </c>
      <c r="B1" s="14" t="s">
        <v>100</v>
      </c>
      <c r="C1" s="15" t="s">
        <v>101</v>
      </c>
      <c r="D1" s="16" t="s">
        <v>102</v>
      </c>
      <c r="E1" s="17" t="s">
        <v>103</v>
      </c>
      <c r="F1" s="17" t="s">
        <v>104</v>
      </c>
    </row>
    <row r="2" spans="1:6" x14ac:dyDescent="0.35">
      <c r="A2" s="14"/>
      <c r="B2" s="14"/>
      <c r="C2" s="14"/>
      <c r="D2" s="14"/>
      <c r="E2" s="14"/>
      <c r="F2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2"/>
  <sheetViews>
    <sheetView topLeftCell="A4" workbookViewId="0">
      <selection activeCell="H26" sqref="H26"/>
    </sheetView>
  </sheetViews>
  <sheetFormatPr defaultColWidth="9.1796875" defaultRowHeight="14.5" x14ac:dyDescent="0.35"/>
  <cols>
    <col min="1" max="1" width="17.26953125" customWidth="1"/>
  </cols>
  <sheetData>
    <row r="1" spans="1:1" x14ac:dyDescent="0.35">
      <c r="A1" t="s">
        <v>20</v>
      </c>
    </row>
    <row r="2" spans="1:1" x14ac:dyDescent="0.35">
      <c r="A2" t="s">
        <v>18</v>
      </c>
    </row>
    <row r="3" spans="1:1" x14ac:dyDescent="0.35">
      <c r="A3" t="s">
        <v>19</v>
      </c>
    </row>
    <row r="4" spans="1:1" x14ac:dyDescent="0.35">
      <c r="A4" t="s">
        <v>31</v>
      </c>
    </row>
    <row r="5" spans="1:1" x14ac:dyDescent="0.35">
      <c r="A5" t="s">
        <v>27</v>
      </c>
    </row>
    <row r="6" spans="1:1" x14ac:dyDescent="0.35">
      <c r="A6" t="s">
        <v>32</v>
      </c>
    </row>
    <row r="7" spans="1:1" x14ac:dyDescent="0.35">
      <c r="A7" t="s">
        <v>35</v>
      </c>
    </row>
    <row r="8" spans="1:1" x14ac:dyDescent="0.35">
      <c r="A8" t="s">
        <v>26</v>
      </c>
    </row>
    <row r="9" spans="1:1" x14ac:dyDescent="0.35">
      <c r="A9" t="s">
        <v>21</v>
      </c>
    </row>
    <row r="10" spans="1:1" x14ac:dyDescent="0.35">
      <c r="A10" t="s">
        <v>22</v>
      </c>
    </row>
    <row r="11" spans="1:1" x14ac:dyDescent="0.35">
      <c r="A11" t="s">
        <v>28</v>
      </c>
    </row>
    <row r="12" spans="1:1" x14ac:dyDescent="0.35">
      <c r="A12" t="s">
        <v>23</v>
      </c>
    </row>
    <row r="13" spans="1:1" x14ac:dyDescent="0.35">
      <c r="A13" t="s">
        <v>29</v>
      </c>
    </row>
    <row r="14" spans="1:1" x14ac:dyDescent="0.35">
      <c r="A14" t="s">
        <v>34</v>
      </c>
    </row>
    <row r="15" spans="1:1" x14ac:dyDescent="0.35">
      <c r="A15" t="s">
        <v>43</v>
      </c>
    </row>
    <row r="16" spans="1:1" x14ac:dyDescent="0.35">
      <c r="A16" t="s">
        <v>38</v>
      </c>
    </row>
    <row r="17" spans="1:1" x14ac:dyDescent="0.35">
      <c r="A17" t="s">
        <v>33</v>
      </c>
    </row>
    <row r="18" spans="1:1" x14ac:dyDescent="0.35">
      <c r="A18" t="s">
        <v>36</v>
      </c>
    </row>
    <row r="19" spans="1:1" x14ac:dyDescent="0.35">
      <c r="A19" t="s">
        <v>40</v>
      </c>
    </row>
    <row r="20" spans="1:1" x14ac:dyDescent="0.35">
      <c r="A20" t="s">
        <v>14</v>
      </c>
    </row>
    <row r="21" spans="1:1" x14ac:dyDescent="0.35">
      <c r="A21" t="s">
        <v>25</v>
      </c>
    </row>
    <row r="22" spans="1:1" x14ac:dyDescent="0.35">
      <c r="A22" t="s">
        <v>24</v>
      </c>
    </row>
    <row r="23" spans="1:1" x14ac:dyDescent="0.35">
      <c r="A23" t="s">
        <v>45</v>
      </c>
    </row>
    <row r="24" spans="1:1" x14ac:dyDescent="0.35">
      <c r="A24" t="s">
        <v>37</v>
      </c>
    </row>
    <row r="25" spans="1:1" x14ac:dyDescent="0.35">
      <c r="A25" t="s">
        <v>41</v>
      </c>
    </row>
    <row r="26" spans="1:1" x14ac:dyDescent="0.35">
      <c r="A26" t="s">
        <v>17</v>
      </c>
    </row>
    <row r="27" spans="1:1" x14ac:dyDescent="0.35">
      <c r="A27" t="s">
        <v>16</v>
      </c>
    </row>
    <row r="28" spans="1:1" x14ac:dyDescent="0.35">
      <c r="A28" t="s">
        <v>42</v>
      </c>
    </row>
    <row r="29" spans="1:1" x14ac:dyDescent="0.35">
      <c r="A29" t="s">
        <v>39</v>
      </c>
    </row>
    <row r="30" spans="1:1" x14ac:dyDescent="0.35">
      <c r="A30" t="s">
        <v>15</v>
      </c>
    </row>
    <row r="31" spans="1:1" x14ac:dyDescent="0.35">
      <c r="A31" t="s">
        <v>44</v>
      </c>
    </row>
    <row r="32" spans="1:1" x14ac:dyDescent="0.35">
      <c r="A32" t="s">
        <v>30</v>
      </c>
    </row>
  </sheetData>
  <sortState xmlns:xlrd2="http://schemas.microsoft.com/office/spreadsheetml/2017/richdata2" ref="A1:A108">
    <sortCondition ref="A76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1"/>
  <sheetViews>
    <sheetView tabSelected="1" workbookViewId="0">
      <selection activeCell="A12" sqref="A12"/>
    </sheetView>
  </sheetViews>
  <sheetFormatPr defaultColWidth="9.1796875" defaultRowHeight="14.5" x14ac:dyDescent="0.35"/>
  <cols>
    <col min="1" max="1" width="15" customWidth="1"/>
  </cols>
  <sheetData>
    <row r="1" spans="1:1" x14ac:dyDescent="0.35">
      <c r="A1" t="s">
        <v>46</v>
      </c>
    </row>
    <row r="2" spans="1:1" x14ac:dyDescent="0.35">
      <c r="A2" t="s">
        <v>106</v>
      </c>
    </row>
    <row r="3" spans="1:1" x14ac:dyDescent="0.35">
      <c r="A3" t="s">
        <v>49</v>
      </c>
    </row>
    <row r="4" spans="1:1" x14ac:dyDescent="0.35">
      <c r="A4" t="s">
        <v>107</v>
      </c>
    </row>
    <row r="5" spans="1:1" x14ac:dyDescent="0.35">
      <c r="A5" t="s">
        <v>50</v>
      </c>
    </row>
    <row r="6" spans="1:1" x14ac:dyDescent="0.35">
      <c r="A6" t="s">
        <v>51</v>
      </c>
    </row>
    <row r="7" spans="1:1" x14ac:dyDescent="0.35">
      <c r="A7" t="s">
        <v>52</v>
      </c>
    </row>
    <row r="8" spans="1:1" x14ac:dyDescent="0.35">
      <c r="A8" t="s">
        <v>47</v>
      </c>
    </row>
    <row r="9" spans="1:1" x14ac:dyDescent="0.35">
      <c r="A9" t="s">
        <v>48</v>
      </c>
    </row>
    <row r="10" spans="1:1" x14ac:dyDescent="0.35">
      <c r="A10" t="s">
        <v>109</v>
      </c>
    </row>
    <row r="11" spans="1:1" x14ac:dyDescent="0.35">
      <c r="A11" t="s">
        <v>111</v>
      </c>
    </row>
  </sheetData>
  <sortState xmlns:xlrd2="http://schemas.microsoft.com/office/spreadsheetml/2017/richdata2" ref="A2:A74">
    <sortCondition ref="A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47"/>
  <sheetViews>
    <sheetView workbookViewId="0">
      <selection activeCell="C17" sqref="C17"/>
    </sheetView>
  </sheetViews>
  <sheetFormatPr defaultColWidth="9.1796875" defaultRowHeight="14.5" x14ac:dyDescent="0.35"/>
  <cols>
    <col min="1" max="1" width="13.7265625" customWidth="1"/>
  </cols>
  <sheetData>
    <row r="1" spans="1:1" ht="15" thickBot="1" x14ac:dyDescent="0.4">
      <c r="A1" s="6" t="s">
        <v>53</v>
      </c>
    </row>
    <row r="2" spans="1:1" x14ac:dyDescent="0.35">
      <c r="A2" t="s">
        <v>94</v>
      </c>
    </row>
    <row r="3" spans="1:1" x14ac:dyDescent="0.35">
      <c r="A3" t="s">
        <v>74</v>
      </c>
    </row>
    <row r="4" spans="1:1" x14ac:dyDescent="0.35">
      <c r="A4" t="s">
        <v>73</v>
      </c>
    </row>
    <row r="5" spans="1:1" x14ac:dyDescent="0.35">
      <c r="A5" t="s">
        <v>59</v>
      </c>
    </row>
    <row r="6" spans="1:1" x14ac:dyDescent="0.35">
      <c r="A6" t="s">
        <v>72</v>
      </c>
    </row>
    <row r="7" spans="1:1" x14ac:dyDescent="0.35">
      <c r="A7" t="s">
        <v>85</v>
      </c>
    </row>
    <row r="8" spans="1:1" x14ac:dyDescent="0.35">
      <c r="A8" t="s">
        <v>58</v>
      </c>
    </row>
    <row r="9" spans="1:1" x14ac:dyDescent="0.35">
      <c r="A9" s="7" t="s">
        <v>67</v>
      </c>
    </row>
    <row r="10" spans="1:1" x14ac:dyDescent="0.35">
      <c r="A10" t="s">
        <v>54</v>
      </c>
    </row>
    <row r="11" spans="1:1" x14ac:dyDescent="0.35">
      <c r="A11" s="7" t="s">
        <v>61</v>
      </c>
    </row>
    <row r="12" spans="1:1" x14ac:dyDescent="0.35">
      <c r="A12" t="s">
        <v>78</v>
      </c>
    </row>
    <row r="13" spans="1:1" x14ac:dyDescent="0.35">
      <c r="A13" t="s">
        <v>82</v>
      </c>
    </row>
    <row r="14" spans="1:1" x14ac:dyDescent="0.35">
      <c r="A14" t="s">
        <v>81</v>
      </c>
    </row>
    <row r="15" spans="1:1" x14ac:dyDescent="0.35">
      <c r="A15" t="s">
        <v>92</v>
      </c>
    </row>
    <row r="16" spans="1:1" x14ac:dyDescent="0.35">
      <c r="A16" t="s">
        <v>64</v>
      </c>
    </row>
    <row r="17" spans="1:1" x14ac:dyDescent="0.35">
      <c r="A17" t="s">
        <v>110</v>
      </c>
    </row>
    <row r="18" spans="1:1" x14ac:dyDescent="0.35">
      <c r="A18" t="s">
        <v>95</v>
      </c>
    </row>
    <row r="19" spans="1:1" x14ac:dyDescent="0.35">
      <c r="A19" t="s">
        <v>77</v>
      </c>
    </row>
    <row r="20" spans="1:1" x14ac:dyDescent="0.35">
      <c r="A20" t="s">
        <v>89</v>
      </c>
    </row>
    <row r="21" spans="1:1" x14ac:dyDescent="0.35">
      <c r="A21" t="s">
        <v>98</v>
      </c>
    </row>
    <row r="22" spans="1:1" x14ac:dyDescent="0.35">
      <c r="A22" t="s">
        <v>68</v>
      </c>
    </row>
    <row r="23" spans="1:1" x14ac:dyDescent="0.35">
      <c r="A23" s="7" t="s">
        <v>62</v>
      </c>
    </row>
    <row r="24" spans="1:1" x14ac:dyDescent="0.35">
      <c r="A24" t="s">
        <v>75</v>
      </c>
    </row>
    <row r="25" spans="1:1" x14ac:dyDescent="0.35">
      <c r="A25" t="s">
        <v>90</v>
      </c>
    </row>
    <row r="26" spans="1:1" x14ac:dyDescent="0.35">
      <c r="A26" t="s">
        <v>83</v>
      </c>
    </row>
    <row r="27" spans="1:1" x14ac:dyDescent="0.35">
      <c r="A27" t="s">
        <v>55</v>
      </c>
    </row>
    <row r="28" spans="1:1" x14ac:dyDescent="0.35">
      <c r="A28" t="s">
        <v>88</v>
      </c>
    </row>
    <row r="29" spans="1:1" x14ac:dyDescent="0.35">
      <c r="A29" t="s">
        <v>70</v>
      </c>
    </row>
    <row r="30" spans="1:1" x14ac:dyDescent="0.35">
      <c r="A30" t="s">
        <v>79</v>
      </c>
    </row>
    <row r="31" spans="1:1" x14ac:dyDescent="0.35">
      <c r="A31" t="s">
        <v>80</v>
      </c>
    </row>
    <row r="32" spans="1:1" x14ac:dyDescent="0.35">
      <c r="A32" t="s">
        <v>87</v>
      </c>
    </row>
    <row r="33" spans="1:1" x14ac:dyDescent="0.35">
      <c r="A33" t="s">
        <v>91</v>
      </c>
    </row>
    <row r="34" spans="1:1" x14ac:dyDescent="0.35">
      <c r="A34" t="s">
        <v>86</v>
      </c>
    </row>
    <row r="35" spans="1:1" x14ac:dyDescent="0.35">
      <c r="A35" t="s">
        <v>57</v>
      </c>
    </row>
    <row r="36" spans="1:1" x14ac:dyDescent="0.35">
      <c r="A36" s="7" t="s">
        <v>66</v>
      </c>
    </row>
    <row r="37" spans="1:1" x14ac:dyDescent="0.35">
      <c r="A37" t="s">
        <v>69</v>
      </c>
    </row>
    <row r="38" spans="1:1" x14ac:dyDescent="0.35">
      <c r="A38" t="s">
        <v>71</v>
      </c>
    </row>
    <row r="39" spans="1:1" x14ac:dyDescent="0.35">
      <c r="A39" s="7" t="s">
        <v>60</v>
      </c>
    </row>
    <row r="40" spans="1:1" x14ac:dyDescent="0.35">
      <c r="A40" s="7" t="s">
        <v>63</v>
      </c>
    </row>
    <row r="41" spans="1:1" x14ac:dyDescent="0.35">
      <c r="A41" t="s">
        <v>93</v>
      </c>
    </row>
    <row r="42" spans="1:1" x14ac:dyDescent="0.35">
      <c r="A42" t="s">
        <v>97</v>
      </c>
    </row>
    <row r="43" spans="1:1" x14ac:dyDescent="0.35">
      <c r="A43" s="7" t="s">
        <v>65</v>
      </c>
    </row>
    <row r="44" spans="1:1" x14ac:dyDescent="0.35">
      <c r="A44" t="s">
        <v>84</v>
      </c>
    </row>
    <row r="45" spans="1:1" x14ac:dyDescent="0.35">
      <c r="A45" t="s">
        <v>56</v>
      </c>
    </row>
    <row r="46" spans="1:1" x14ac:dyDescent="0.35">
      <c r="A46" t="s">
        <v>96</v>
      </c>
    </row>
    <row r="47" spans="1:1" x14ac:dyDescent="0.35">
      <c r="A47" t="s">
        <v>76</v>
      </c>
    </row>
  </sheetData>
  <sortState xmlns:xlrd2="http://schemas.microsoft.com/office/spreadsheetml/2017/richdata2" ref="A2:A74">
    <sortCondition ref="A2"/>
  </sortState>
  <dataValidations count="1">
    <dataValidation type="list" allowBlank="1" showInputMessage="1" sqref="A1" xr:uid="{00000000-0002-0000-0900-000000000000}">
      <formula1>Tests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absorbedores_refl</vt:lpstr>
      <vt:lpstr>absorbedores_abs</vt:lpstr>
      <vt:lpstr>T_ventana_uv</vt:lpstr>
      <vt:lpstr>T_ventana_ir</vt:lpstr>
      <vt:lpstr>absorbedores_espectro</vt:lpstr>
      <vt:lpstr>reflectores</vt:lpstr>
      <vt:lpstr>ref_trans_csp</vt:lpstr>
      <vt:lpstr>fabricantes</vt:lpstr>
      <vt:lpstr>proyectos</vt:lpstr>
      <vt:lpstr>testsite</vt:lpstr>
    </vt:vector>
  </TitlesOfParts>
  <Company>Plataforma Solar de Almeria - Ciemat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Jesus Reche Navarro</dc:creator>
  <cp:lastModifiedBy>Campos Guzman, Laura</cp:lastModifiedBy>
  <dcterms:created xsi:type="dcterms:W3CDTF">2021-11-26T10:02:38Z</dcterms:created>
  <dcterms:modified xsi:type="dcterms:W3CDTF">2025-11-19T13:14:00Z</dcterms:modified>
</cp:coreProperties>
</file>