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L2" i="1"/>
  <c r="L32" i="1"/>
  <c r="L70" i="1"/>
  <c r="L18" i="1"/>
  <c r="L48" i="1"/>
  <c r="L85" i="1"/>
  <c r="L22" i="1"/>
  <c r="L75" i="1"/>
  <c r="L64" i="1"/>
  <c r="L65" i="1"/>
  <c r="L39" i="1"/>
  <c r="L76" i="1"/>
  <c r="L62" i="1"/>
  <c r="L52" i="1"/>
  <c r="L19" i="1"/>
  <c r="L87" i="1"/>
  <c r="L28" i="1"/>
  <c r="L82" i="1"/>
  <c r="L53" i="1"/>
  <c r="L79" i="1"/>
  <c r="L7" i="1"/>
  <c r="L13" i="1"/>
  <c r="L44" i="1"/>
  <c r="L84" i="1"/>
  <c r="L60" i="1"/>
  <c r="L37" i="1"/>
  <c r="L67" i="1"/>
  <c r="L31" i="1"/>
  <c r="L51" i="1"/>
  <c r="L11" i="1"/>
  <c r="L50" i="1"/>
  <c r="L12" i="1"/>
  <c r="L29" i="1"/>
  <c r="L86" i="1"/>
  <c r="L74" i="1"/>
  <c r="L15" i="1"/>
  <c r="L4" i="1"/>
  <c r="L16" i="1"/>
  <c r="L20" i="1"/>
  <c r="L83" i="1"/>
  <c r="L68" i="1"/>
  <c r="L73" i="1"/>
  <c r="L10" i="1"/>
  <c r="L57" i="1"/>
  <c r="L25" i="1"/>
  <c r="L9" i="1"/>
  <c r="L72" i="1"/>
  <c r="L59" i="1"/>
  <c r="L41" i="1"/>
  <c r="L33" i="1"/>
  <c r="L78" i="1"/>
  <c r="L45" i="1"/>
  <c r="L63" i="1"/>
  <c r="L5" i="1"/>
  <c r="L42" i="1"/>
  <c r="L21" i="1"/>
  <c r="L34" i="1"/>
  <c r="L27" i="1"/>
  <c r="L88" i="1"/>
  <c r="L26" i="1"/>
  <c r="L80" i="1"/>
  <c r="L47" i="1"/>
  <c r="L61" i="1"/>
  <c r="L81" i="1"/>
  <c r="L55" i="1"/>
  <c r="L69" i="1"/>
  <c r="L24" i="1"/>
  <c r="L77" i="1"/>
  <c r="L43" i="1"/>
  <c r="L14" i="1"/>
  <c r="L71" i="1"/>
  <c r="L54" i="1"/>
  <c r="L46" i="1"/>
  <c r="L3" i="1"/>
  <c r="L56" i="1"/>
  <c r="L38" i="1"/>
  <c r="L17" i="1"/>
  <c r="L35" i="1"/>
  <c r="L66" i="1"/>
  <c r="L30" i="1"/>
  <c r="L40" i="1"/>
  <c r="L36" i="1"/>
  <c r="L6" i="1"/>
  <c r="L58" i="1"/>
  <c r="L23" i="1"/>
  <c r="L8" i="1"/>
  <c r="K86" i="1"/>
  <c r="K74" i="1"/>
  <c r="K15" i="1"/>
  <c r="K4" i="1"/>
  <c r="K16" i="1"/>
  <c r="K20" i="1"/>
  <c r="K83" i="1"/>
  <c r="K68" i="1"/>
  <c r="K73" i="1"/>
  <c r="K10" i="1"/>
  <c r="K57" i="1"/>
  <c r="K25" i="1"/>
  <c r="K9" i="1"/>
  <c r="K72" i="1"/>
  <c r="K59" i="1"/>
  <c r="K41" i="1"/>
  <c r="K33" i="1"/>
  <c r="K78" i="1"/>
  <c r="K45" i="1"/>
  <c r="K63" i="1"/>
  <c r="K5" i="1"/>
  <c r="K42" i="1"/>
  <c r="K21" i="1"/>
  <c r="K34" i="1"/>
  <c r="K27" i="1"/>
  <c r="K88" i="1"/>
  <c r="K26" i="1"/>
  <c r="K80" i="1"/>
  <c r="K47" i="1"/>
  <c r="K61" i="1"/>
  <c r="K81" i="1"/>
  <c r="K55" i="1"/>
  <c r="K69" i="1"/>
  <c r="K24" i="1"/>
  <c r="K77" i="1"/>
  <c r="K43" i="1"/>
  <c r="K14" i="1"/>
  <c r="K71" i="1"/>
  <c r="K54" i="1"/>
  <c r="K46" i="1"/>
  <c r="K3" i="1"/>
  <c r="K56" i="1"/>
  <c r="K38" i="1"/>
  <c r="K17" i="1"/>
  <c r="K35" i="1"/>
  <c r="K66" i="1"/>
  <c r="K30" i="1"/>
  <c r="K40" i="1"/>
  <c r="K36" i="1"/>
  <c r="K6" i="1"/>
  <c r="K58" i="1"/>
  <c r="K23" i="1"/>
  <c r="K29" i="1"/>
  <c r="J86" i="1"/>
  <c r="J74" i="1"/>
  <c r="J15" i="1"/>
  <c r="J4" i="1"/>
  <c r="J16" i="1"/>
  <c r="J20" i="1"/>
  <c r="J83" i="1"/>
  <c r="J68" i="1"/>
  <c r="J73" i="1"/>
  <c r="J10" i="1"/>
  <c r="J57" i="1"/>
  <c r="J25" i="1"/>
  <c r="J9" i="1"/>
  <c r="J72" i="1"/>
  <c r="J59" i="1"/>
  <c r="J41" i="1"/>
  <c r="J33" i="1"/>
  <c r="J78" i="1"/>
  <c r="J45" i="1"/>
  <c r="J63" i="1"/>
  <c r="J5" i="1"/>
  <c r="J42" i="1"/>
  <c r="J21" i="1"/>
  <c r="J34" i="1"/>
  <c r="J27" i="1"/>
  <c r="J88" i="1"/>
  <c r="J26" i="1"/>
  <c r="J80" i="1"/>
  <c r="J47" i="1"/>
  <c r="J61" i="1"/>
  <c r="J81" i="1"/>
  <c r="J55" i="1"/>
  <c r="J69" i="1"/>
  <c r="J24" i="1"/>
  <c r="J77" i="1"/>
  <c r="J43" i="1"/>
  <c r="J14" i="1"/>
  <c r="J71" i="1"/>
  <c r="J54" i="1"/>
  <c r="J46" i="1"/>
  <c r="J3" i="1"/>
  <c r="J56" i="1"/>
  <c r="J38" i="1"/>
  <c r="J17" i="1"/>
  <c r="J35" i="1"/>
  <c r="J66" i="1"/>
  <c r="J30" i="1"/>
  <c r="J40" i="1"/>
  <c r="J36" i="1"/>
  <c r="J6" i="1"/>
  <c r="J58" i="1"/>
  <c r="J23" i="1"/>
  <c r="J29" i="1"/>
  <c r="I86" i="1"/>
  <c r="I74" i="1"/>
  <c r="I15" i="1"/>
  <c r="I4" i="1"/>
  <c r="I16" i="1"/>
  <c r="I20" i="1"/>
  <c r="I83" i="1"/>
  <c r="I68" i="1"/>
  <c r="I73" i="1"/>
  <c r="I10" i="1"/>
  <c r="I57" i="1"/>
  <c r="I25" i="1"/>
  <c r="I9" i="1"/>
  <c r="I72" i="1"/>
  <c r="I59" i="1"/>
  <c r="I41" i="1"/>
  <c r="I33" i="1"/>
  <c r="I78" i="1"/>
  <c r="I45" i="1"/>
  <c r="I63" i="1"/>
  <c r="I5" i="1"/>
  <c r="I42" i="1"/>
  <c r="I21" i="1"/>
  <c r="I34" i="1"/>
  <c r="I27" i="1"/>
  <c r="I88" i="1"/>
  <c r="I26" i="1"/>
  <c r="I80" i="1"/>
  <c r="I47" i="1"/>
  <c r="I61" i="1"/>
  <c r="I81" i="1"/>
  <c r="I55" i="1"/>
  <c r="I69" i="1"/>
  <c r="I24" i="1"/>
  <c r="I77" i="1"/>
  <c r="I43" i="1"/>
  <c r="I14" i="1"/>
  <c r="I71" i="1"/>
  <c r="I54" i="1"/>
  <c r="I46" i="1"/>
  <c r="I3" i="1"/>
  <c r="I56" i="1"/>
  <c r="I38" i="1"/>
  <c r="I17" i="1"/>
  <c r="I35" i="1"/>
  <c r="I66" i="1"/>
  <c r="I30" i="1"/>
  <c r="I40" i="1"/>
  <c r="I36" i="1"/>
  <c r="I6" i="1"/>
  <c r="I58" i="1"/>
  <c r="I23" i="1"/>
  <c r="I29" i="1"/>
  <c r="J49" i="1"/>
  <c r="J2" i="1"/>
  <c r="J32" i="1"/>
  <c r="J70" i="1"/>
  <c r="J18" i="1"/>
  <c r="J48" i="1"/>
  <c r="J85" i="1"/>
  <c r="J22" i="1"/>
  <c r="J75" i="1"/>
  <c r="J64" i="1"/>
  <c r="J65" i="1"/>
  <c r="J39" i="1"/>
  <c r="J76" i="1"/>
  <c r="J62" i="1"/>
  <c r="J52" i="1"/>
  <c r="J19" i="1"/>
  <c r="J87" i="1"/>
  <c r="J28" i="1"/>
  <c r="J82" i="1"/>
  <c r="J53" i="1"/>
  <c r="J79" i="1"/>
  <c r="J7" i="1"/>
  <c r="J13" i="1"/>
  <c r="J44" i="1"/>
  <c r="J84" i="1"/>
  <c r="J60" i="1"/>
  <c r="J37" i="1"/>
  <c r="J67" i="1"/>
  <c r="J31" i="1"/>
  <c r="J51" i="1"/>
  <c r="J11" i="1"/>
  <c r="J50" i="1"/>
  <c r="J12" i="1"/>
  <c r="J8" i="1"/>
  <c r="I49" i="1"/>
  <c r="I2" i="1"/>
  <c r="I32" i="1"/>
  <c r="I70" i="1"/>
  <c r="I18" i="1"/>
  <c r="I48" i="1"/>
  <c r="I85" i="1"/>
  <c r="I22" i="1"/>
  <c r="I75" i="1"/>
  <c r="I64" i="1"/>
  <c r="I65" i="1"/>
  <c r="I39" i="1"/>
  <c r="I76" i="1"/>
  <c r="I62" i="1"/>
  <c r="I52" i="1"/>
  <c r="I19" i="1"/>
  <c r="I87" i="1"/>
  <c r="I28" i="1"/>
  <c r="I82" i="1"/>
  <c r="I53" i="1"/>
  <c r="I79" i="1"/>
  <c r="I7" i="1"/>
  <c r="I13" i="1"/>
  <c r="I44" i="1"/>
  <c r="I84" i="1"/>
  <c r="I60" i="1"/>
  <c r="I37" i="1"/>
  <c r="I67" i="1"/>
  <c r="I31" i="1"/>
  <c r="I51" i="1"/>
  <c r="I11" i="1"/>
  <c r="I50" i="1"/>
  <c r="I12" i="1"/>
  <c r="I8" i="1"/>
  <c r="G49" i="1"/>
  <c r="G2" i="1"/>
  <c r="G32" i="1"/>
  <c r="G70" i="1"/>
  <c r="G18" i="1"/>
  <c r="G48" i="1"/>
  <c r="G85" i="1"/>
  <c r="G22" i="1"/>
  <c r="G75" i="1"/>
  <c r="G64" i="1"/>
  <c r="G65" i="1"/>
  <c r="G39" i="1"/>
  <c r="G76" i="1"/>
  <c r="G62" i="1"/>
  <c r="G52" i="1"/>
  <c r="G19" i="1"/>
  <c r="G87" i="1"/>
  <c r="G28" i="1"/>
  <c r="G82" i="1"/>
  <c r="G53" i="1"/>
  <c r="G79" i="1"/>
  <c r="G7" i="1"/>
  <c r="G13" i="1"/>
  <c r="G44" i="1"/>
  <c r="G84" i="1"/>
  <c r="G60" i="1"/>
  <c r="G37" i="1"/>
  <c r="G67" i="1"/>
  <c r="G31" i="1"/>
  <c r="G51" i="1"/>
  <c r="G11" i="1"/>
  <c r="G50" i="1"/>
  <c r="G12" i="1"/>
  <c r="G29" i="1"/>
  <c r="G86" i="1"/>
  <c r="G74" i="1"/>
  <c r="G15" i="1"/>
  <c r="G4" i="1"/>
  <c r="G16" i="1"/>
  <c r="G20" i="1"/>
  <c r="G83" i="1"/>
  <c r="G68" i="1"/>
  <c r="G73" i="1"/>
  <c r="G10" i="1"/>
  <c r="G57" i="1"/>
  <c r="G25" i="1"/>
  <c r="G9" i="1"/>
  <c r="G72" i="1"/>
  <c r="G59" i="1"/>
  <c r="G41" i="1"/>
  <c r="G33" i="1"/>
  <c r="G78" i="1"/>
  <c r="G45" i="1"/>
  <c r="G63" i="1"/>
  <c r="G5" i="1"/>
  <c r="G42" i="1"/>
  <c r="G21" i="1"/>
  <c r="G34" i="1"/>
  <c r="G27" i="1"/>
  <c r="G88" i="1"/>
  <c r="G26" i="1"/>
  <c r="G80" i="1"/>
  <c r="G47" i="1"/>
  <c r="G61" i="1"/>
  <c r="G81" i="1"/>
  <c r="G55" i="1"/>
  <c r="G69" i="1"/>
  <c r="G24" i="1"/>
  <c r="G77" i="1"/>
  <c r="G43" i="1"/>
  <c r="G14" i="1"/>
  <c r="G71" i="1"/>
  <c r="G54" i="1"/>
  <c r="G46" i="1"/>
  <c r="G3" i="1"/>
  <c r="G56" i="1"/>
  <c r="G38" i="1"/>
  <c r="G17" i="1"/>
  <c r="G35" i="1"/>
  <c r="G66" i="1"/>
  <c r="G30" i="1"/>
  <c r="G40" i="1"/>
  <c r="G36" i="1"/>
  <c r="G6" i="1"/>
  <c r="G58" i="1"/>
  <c r="G23" i="1"/>
  <c r="G8" i="1"/>
  <c r="F49" i="1"/>
  <c r="F2" i="1"/>
  <c r="F32" i="1"/>
  <c r="F70" i="1"/>
  <c r="F18" i="1"/>
  <c r="F48" i="1"/>
  <c r="F85" i="1"/>
  <c r="F22" i="1"/>
  <c r="F75" i="1"/>
  <c r="F64" i="1"/>
  <c r="F65" i="1"/>
  <c r="F39" i="1"/>
  <c r="F76" i="1"/>
  <c r="F62" i="1"/>
  <c r="F52" i="1"/>
  <c r="F19" i="1"/>
  <c r="F87" i="1"/>
  <c r="F28" i="1"/>
  <c r="F82" i="1"/>
  <c r="F53" i="1"/>
  <c r="F79" i="1"/>
  <c r="F7" i="1"/>
  <c r="F13" i="1"/>
  <c r="F44" i="1"/>
  <c r="F84" i="1"/>
  <c r="F60" i="1"/>
  <c r="F37" i="1"/>
  <c r="F67" i="1"/>
  <c r="F31" i="1"/>
  <c r="F51" i="1"/>
  <c r="F11" i="1"/>
  <c r="F50" i="1"/>
  <c r="F12" i="1"/>
  <c r="F29" i="1"/>
  <c r="F86" i="1"/>
  <c r="F74" i="1"/>
  <c r="F15" i="1"/>
  <c r="F4" i="1"/>
  <c r="F16" i="1"/>
  <c r="F20" i="1"/>
  <c r="F83" i="1"/>
  <c r="F68" i="1"/>
  <c r="F73" i="1"/>
  <c r="F10" i="1"/>
  <c r="F57" i="1"/>
  <c r="F25" i="1"/>
  <c r="F9" i="1"/>
  <c r="F72" i="1"/>
  <c r="F59" i="1"/>
  <c r="F41" i="1"/>
  <c r="F33" i="1"/>
  <c r="F78" i="1"/>
  <c r="F45" i="1"/>
  <c r="F63" i="1"/>
  <c r="F5" i="1"/>
  <c r="F42" i="1"/>
  <c r="F21" i="1"/>
  <c r="F34" i="1"/>
  <c r="F27" i="1"/>
  <c r="F88" i="1"/>
  <c r="F26" i="1"/>
  <c r="F80" i="1"/>
  <c r="F47" i="1"/>
  <c r="F61" i="1"/>
  <c r="F81" i="1"/>
  <c r="F55" i="1"/>
  <c r="F69" i="1"/>
  <c r="F24" i="1"/>
  <c r="F77" i="1"/>
  <c r="F43" i="1"/>
  <c r="F14" i="1"/>
  <c r="F71" i="1"/>
  <c r="F54" i="1"/>
  <c r="F46" i="1"/>
  <c r="F3" i="1"/>
  <c r="F56" i="1"/>
  <c r="F38" i="1"/>
  <c r="F17" i="1"/>
  <c r="F35" i="1"/>
  <c r="F66" i="1"/>
  <c r="F30" i="1"/>
  <c r="F40" i="1"/>
  <c r="F36" i="1"/>
  <c r="F6" i="1"/>
  <c r="F58" i="1"/>
  <c r="F23" i="1"/>
  <c r="F8" i="1"/>
</calcChain>
</file>

<file path=xl/sharedStrings.xml><?xml version="1.0" encoding="utf-8"?>
<sst xmlns="http://schemas.openxmlformats.org/spreadsheetml/2006/main" count="394" uniqueCount="28">
  <si>
    <t>bram</t>
  </si>
  <si>
    <t>ure</t>
  </si>
  <si>
    <t>ade</t>
  </si>
  <si>
    <t>ic</t>
  </si>
  <si>
    <t>al</t>
  </si>
  <si>
    <t>ize</t>
  </si>
  <si>
    <t>tude</t>
  </si>
  <si>
    <t>or</t>
  </si>
  <si>
    <t>ry</t>
  </si>
  <si>
    <t>age</t>
  </si>
  <si>
    <t>ist</t>
  </si>
  <si>
    <t>ite</t>
  </si>
  <si>
    <t>ence</t>
  </si>
  <si>
    <t>ent</t>
  </si>
  <si>
    <t>ful</t>
  </si>
  <si>
    <t>s1</t>
  </si>
  <si>
    <t>s2</t>
  </si>
  <si>
    <t>s3</t>
  </si>
  <si>
    <t>combined</t>
  </si>
  <si>
    <t>root</t>
  </si>
  <si>
    <t>switched_s1</t>
  </si>
  <si>
    <t>switched_s3</t>
  </si>
  <si>
    <t>switched_s2</t>
  </si>
  <si>
    <t>rand</t>
  </si>
  <si>
    <t>sa</t>
  </si>
  <si>
    <t>bam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</si>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</sst>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M13" sqref="M13"/>
    </sheetView>
  </sheetViews>
  <sheetFormatPr baseColWidth="10" defaultRowHeight="15" x14ac:dyDescent="0"/>
  <cols>
    <col min="6" max="6" width="15.33203125" bestFit="1" customWidth="1"/>
    <col min="9" max="10" width="11.5" bestFit="1" customWidth="1"/>
  </cols>
  <sheetData>
    <row r="1" spans="1:12">
      <c r="A1" s="1" t="s">
        <v>26</v>
      </c>
      <c r="B1" s="1" t="s">
        <v>27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27</v>
      </c>
      <c r="I1" s="1" t="s">
        <v>20</v>
      </c>
      <c r="J1" s="1" t="s">
        <v>22</v>
      </c>
      <c r="K1" s="1" t="s">
        <v>21</v>
      </c>
      <c r="L1" s="1" t="s">
        <v>23</v>
      </c>
    </row>
    <row r="2" spans="1:12">
      <c r="A2" t="s">
        <v>24</v>
      </c>
      <c r="B2" t="s">
        <v>25</v>
      </c>
      <c r="C2" t="s">
        <v>9</v>
      </c>
      <c r="D2" t="s">
        <v>3</v>
      </c>
      <c r="F2" t="str">
        <f>A2&amp;C2&amp;D2&amp;E2</f>
        <v>saageic</v>
      </c>
      <c r="G2" t="str">
        <f>A2</f>
        <v>sa</v>
      </c>
      <c r="H2" t="s">
        <v>25</v>
      </c>
      <c r="I2" t="str">
        <f>D2</f>
        <v>ic</v>
      </c>
      <c r="J2" t="str">
        <f>C2</f>
        <v>age</v>
      </c>
      <c r="L2">
        <f ca="1">RANDBETWEEN(0, 1000)</f>
        <v>581</v>
      </c>
    </row>
    <row r="3" spans="1:12">
      <c r="A3" t="s">
        <v>0</v>
      </c>
      <c r="C3" t="s">
        <v>6</v>
      </c>
      <c r="D3" t="s">
        <v>5</v>
      </c>
      <c r="E3" t="s">
        <v>13</v>
      </c>
      <c r="F3" t="str">
        <f>A3&amp;C3&amp;D3&amp;E3</f>
        <v>bramtudeizeent</v>
      </c>
      <c r="G3" t="str">
        <f>A3</f>
        <v>bram</v>
      </c>
      <c r="I3" t="str">
        <f>C3</f>
        <v>tude</v>
      </c>
      <c r="J3" t="str">
        <f>E3</f>
        <v>ent</v>
      </c>
      <c r="K3" t="str">
        <f>D3</f>
        <v>ize</v>
      </c>
      <c r="L3">
        <f ca="1">RANDBETWEEN(0, 1000)</f>
        <v>688</v>
      </c>
    </row>
    <row r="4" spans="1:12">
      <c r="A4" t="s">
        <v>0</v>
      </c>
      <c r="C4" t="s">
        <v>9</v>
      </c>
      <c r="D4" t="s">
        <v>3</v>
      </c>
      <c r="E4" t="s">
        <v>6</v>
      </c>
      <c r="F4" t="str">
        <f>A4&amp;C4&amp;D4&amp;E4</f>
        <v>bramageictude</v>
      </c>
      <c r="G4" t="str">
        <f>A4</f>
        <v>bram</v>
      </c>
      <c r="I4" t="str">
        <f>C4</f>
        <v>age</v>
      </c>
      <c r="J4" t="str">
        <f>E4</f>
        <v>tude</v>
      </c>
      <c r="K4" t="str">
        <f>D4</f>
        <v>ic</v>
      </c>
      <c r="L4">
        <f ca="1">RANDBETWEEN(0, 1000)</f>
        <v>85</v>
      </c>
    </row>
    <row r="5" spans="1:12">
      <c r="A5" t="s">
        <v>0</v>
      </c>
      <c r="C5" t="s">
        <v>3</v>
      </c>
      <c r="D5" t="s">
        <v>12</v>
      </c>
      <c r="E5" t="s">
        <v>2</v>
      </c>
      <c r="F5" t="str">
        <f>A5&amp;C5&amp;D5&amp;E5</f>
        <v>bramicenceade</v>
      </c>
      <c r="G5" t="str">
        <f>A5</f>
        <v>bram</v>
      </c>
      <c r="I5" t="str">
        <f>C5</f>
        <v>ic</v>
      </c>
      <c r="J5" t="str">
        <f>E5</f>
        <v>ade</v>
      </c>
      <c r="K5" t="str">
        <f>D5</f>
        <v>ence</v>
      </c>
      <c r="L5">
        <f ca="1">RANDBETWEEN(0, 1000)</f>
        <v>878</v>
      </c>
    </row>
    <row r="6" spans="1:12">
      <c r="A6" t="s">
        <v>0</v>
      </c>
      <c r="C6" t="s">
        <v>1</v>
      </c>
      <c r="D6" t="s">
        <v>5</v>
      </c>
      <c r="E6" t="s">
        <v>11</v>
      </c>
      <c r="F6" t="str">
        <f>A6&amp;C6&amp;D6&amp;E6</f>
        <v>bramureizeite</v>
      </c>
      <c r="G6" t="str">
        <f>A6</f>
        <v>bram</v>
      </c>
      <c r="I6" t="str">
        <f>C6</f>
        <v>ure</v>
      </c>
      <c r="J6" t="str">
        <f>E6</f>
        <v>ite</v>
      </c>
      <c r="K6" t="str">
        <f>D6</f>
        <v>ize</v>
      </c>
      <c r="L6">
        <f ca="1">RANDBETWEEN(0, 1000)</f>
        <v>133</v>
      </c>
    </row>
    <row r="7" spans="1:12">
      <c r="A7" t="s">
        <v>24</v>
      </c>
      <c r="B7" t="s">
        <v>25</v>
      </c>
      <c r="C7" t="s">
        <v>5</v>
      </c>
      <c r="D7" t="s">
        <v>13</v>
      </c>
      <c r="F7" t="str">
        <f>A7&amp;C7&amp;D7&amp;E7</f>
        <v>saizeent</v>
      </c>
      <c r="G7" t="str">
        <f>A7</f>
        <v>sa</v>
      </c>
      <c r="H7" t="s">
        <v>25</v>
      </c>
      <c r="I7" t="str">
        <f>D7</f>
        <v>ent</v>
      </c>
      <c r="J7" t="str">
        <f>C7</f>
        <v>ize</v>
      </c>
      <c r="L7">
        <f ca="1">RANDBETWEEN(0, 1000)</f>
        <v>497</v>
      </c>
    </row>
    <row r="8" spans="1:12">
      <c r="A8" t="s">
        <v>24</v>
      </c>
      <c r="B8" t="s">
        <v>25</v>
      </c>
      <c r="C8" t="s">
        <v>2</v>
      </c>
      <c r="D8" t="s">
        <v>3</v>
      </c>
      <c r="F8" t="str">
        <f>A8&amp;C8&amp;D8&amp;E8</f>
        <v>saadeic</v>
      </c>
      <c r="G8" t="str">
        <f>A8</f>
        <v>sa</v>
      </c>
      <c r="H8" t="s">
        <v>25</v>
      </c>
      <c r="I8" t="str">
        <f>D8</f>
        <v>ic</v>
      </c>
      <c r="J8" t="str">
        <f>C8</f>
        <v>ade</v>
      </c>
      <c r="L8">
        <f ca="1">RANDBETWEEN(0, 1000)</f>
        <v>54</v>
      </c>
    </row>
    <row r="9" spans="1:12">
      <c r="A9" t="s">
        <v>0</v>
      </c>
      <c r="C9" t="s">
        <v>13</v>
      </c>
      <c r="D9" t="s">
        <v>6</v>
      </c>
      <c r="E9" t="s">
        <v>5</v>
      </c>
      <c r="F9" t="str">
        <f>A9&amp;C9&amp;D9&amp;E9</f>
        <v>bramenttudeize</v>
      </c>
      <c r="G9" t="str">
        <f>A9</f>
        <v>bram</v>
      </c>
      <c r="I9" t="str">
        <f>C9</f>
        <v>ent</v>
      </c>
      <c r="J9" t="str">
        <f>E9</f>
        <v>ize</v>
      </c>
      <c r="K9" t="str">
        <f>D9</f>
        <v>tude</v>
      </c>
      <c r="L9">
        <f ca="1">RANDBETWEEN(0, 1000)</f>
        <v>402</v>
      </c>
    </row>
    <row r="10" spans="1:12">
      <c r="A10" t="s">
        <v>0</v>
      </c>
      <c r="C10" t="s">
        <v>12</v>
      </c>
      <c r="D10" t="s">
        <v>3</v>
      </c>
      <c r="E10" t="s">
        <v>6</v>
      </c>
      <c r="F10" t="str">
        <f>A10&amp;C10&amp;D10&amp;E10</f>
        <v>bramenceictude</v>
      </c>
      <c r="G10" t="str">
        <f>A10</f>
        <v>bram</v>
      </c>
      <c r="I10" t="str">
        <f>C10</f>
        <v>ence</v>
      </c>
      <c r="J10" t="str">
        <f>E10</f>
        <v>tude</v>
      </c>
      <c r="K10" t="str">
        <f>D10</f>
        <v>ic</v>
      </c>
      <c r="L10">
        <f ca="1">RANDBETWEEN(0, 1000)</f>
        <v>218</v>
      </c>
    </row>
    <row r="11" spans="1:12">
      <c r="A11" t="s">
        <v>24</v>
      </c>
      <c r="B11" t="s">
        <v>25</v>
      </c>
      <c r="C11" t="s">
        <v>1</v>
      </c>
      <c r="D11" t="s">
        <v>14</v>
      </c>
      <c r="F11" t="str">
        <f>A11&amp;C11&amp;D11&amp;E11</f>
        <v>saureful</v>
      </c>
      <c r="G11" t="str">
        <f>A11</f>
        <v>sa</v>
      </c>
      <c r="H11" t="s">
        <v>25</v>
      </c>
      <c r="I11" t="str">
        <f>D11</f>
        <v>ful</v>
      </c>
      <c r="J11" t="str">
        <f>C11</f>
        <v>ure</v>
      </c>
      <c r="L11">
        <f ca="1">RANDBETWEEN(0, 1000)</f>
        <v>61</v>
      </c>
    </row>
    <row r="12" spans="1:12">
      <c r="A12" t="s">
        <v>24</v>
      </c>
      <c r="B12" t="s">
        <v>25</v>
      </c>
      <c r="C12" t="s">
        <v>1</v>
      </c>
      <c r="D12" t="s">
        <v>2</v>
      </c>
      <c r="F12" t="str">
        <f>A12&amp;C12&amp;D12&amp;E12</f>
        <v>saureade</v>
      </c>
      <c r="G12" t="str">
        <f>A12</f>
        <v>sa</v>
      </c>
      <c r="H12" t="s">
        <v>25</v>
      </c>
      <c r="I12" t="str">
        <f>D12</f>
        <v>ade</v>
      </c>
      <c r="J12" t="str">
        <f>C12</f>
        <v>ure</v>
      </c>
      <c r="L12">
        <f ca="1">RANDBETWEEN(0, 1000)</f>
        <v>31</v>
      </c>
    </row>
    <row r="13" spans="1:12">
      <c r="A13" t="s">
        <v>24</v>
      </c>
      <c r="B13" t="s">
        <v>25</v>
      </c>
      <c r="C13" t="s">
        <v>5</v>
      </c>
      <c r="D13" t="s">
        <v>9</v>
      </c>
      <c r="F13" t="str">
        <f>A13&amp;C13&amp;D13&amp;E13</f>
        <v>saizeage</v>
      </c>
      <c r="G13" t="str">
        <f>A13</f>
        <v>sa</v>
      </c>
      <c r="H13" t="s">
        <v>25</v>
      </c>
      <c r="I13" t="str">
        <f>D13</f>
        <v>age</v>
      </c>
      <c r="J13" t="str">
        <f>C13</f>
        <v>ize</v>
      </c>
      <c r="L13">
        <f ca="1">RANDBETWEEN(0, 1000)</f>
        <v>493</v>
      </c>
    </row>
    <row r="14" spans="1:12">
      <c r="A14" t="s">
        <v>0</v>
      </c>
      <c r="C14" t="s">
        <v>7</v>
      </c>
      <c r="D14" t="s">
        <v>10</v>
      </c>
      <c r="E14" t="s">
        <v>5</v>
      </c>
      <c r="F14" t="str">
        <f>A14&amp;C14&amp;D14&amp;E14</f>
        <v>bramoristize</v>
      </c>
      <c r="G14" t="str">
        <f>A14</f>
        <v>bram</v>
      </c>
      <c r="I14" t="str">
        <f>C14</f>
        <v>or</v>
      </c>
      <c r="J14" t="str">
        <f>E14</f>
        <v>ize</v>
      </c>
      <c r="K14" t="str">
        <f>D14</f>
        <v>ist</v>
      </c>
      <c r="L14">
        <f ca="1">RANDBETWEEN(0, 1000)</f>
        <v>729</v>
      </c>
    </row>
    <row r="15" spans="1:12">
      <c r="A15" t="s">
        <v>0</v>
      </c>
      <c r="C15" t="s">
        <v>9</v>
      </c>
      <c r="D15" t="s">
        <v>10</v>
      </c>
      <c r="E15" t="s">
        <v>3</v>
      </c>
      <c r="F15" t="str">
        <f>A15&amp;C15&amp;D15&amp;E15</f>
        <v>bramageistic</v>
      </c>
      <c r="G15" t="str">
        <f>A15</f>
        <v>bram</v>
      </c>
      <c r="I15" t="str">
        <f>C15</f>
        <v>age</v>
      </c>
      <c r="J15" t="str">
        <f>E15</f>
        <v>ic</v>
      </c>
      <c r="K15" t="str">
        <f>D15</f>
        <v>ist</v>
      </c>
      <c r="L15">
        <f ca="1">RANDBETWEEN(0, 1000)</f>
        <v>501</v>
      </c>
    </row>
    <row r="16" spans="1:12">
      <c r="A16" t="s">
        <v>0</v>
      </c>
      <c r="C16" t="s">
        <v>9</v>
      </c>
      <c r="D16" t="s">
        <v>14</v>
      </c>
      <c r="E16" t="s">
        <v>6</v>
      </c>
      <c r="F16" t="str">
        <f>A16&amp;C16&amp;D16&amp;E16</f>
        <v>bramagefultude</v>
      </c>
      <c r="G16" t="str">
        <f>A16</f>
        <v>bram</v>
      </c>
      <c r="I16" t="str">
        <f>C16</f>
        <v>age</v>
      </c>
      <c r="J16" t="str">
        <f>E16</f>
        <v>tude</v>
      </c>
      <c r="K16" t="str">
        <f>D16</f>
        <v>ful</v>
      </c>
      <c r="L16">
        <f ca="1">RANDBETWEEN(0, 1000)</f>
        <v>189</v>
      </c>
    </row>
    <row r="17" spans="1:12">
      <c r="A17" t="s">
        <v>0</v>
      </c>
      <c r="C17" t="s">
        <v>6</v>
      </c>
      <c r="D17" t="s">
        <v>5</v>
      </c>
      <c r="E17" t="s">
        <v>1</v>
      </c>
      <c r="F17" t="str">
        <f>A17&amp;C17&amp;D17&amp;E17</f>
        <v>bramtudeizeure</v>
      </c>
      <c r="G17" t="str">
        <f>A17</f>
        <v>bram</v>
      </c>
      <c r="I17" t="str">
        <f>C17</f>
        <v>tude</v>
      </c>
      <c r="J17" t="str">
        <f>E17</f>
        <v>ure</v>
      </c>
      <c r="K17" t="str">
        <f>D17</f>
        <v>ize</v>
      </c>
      <c r="L17">
        <f ca="1">RANDBETWEEN(0, 1000)</f>
        <v>684</v>
      </c>
    </row>
    <row r="18" spans="1:12">
      <c r="A18" t="s">
        <v>24</v>
      </c>
      <c r="B18" t="s">
        <v>25</v>
      </c>
      <c r="C18" t="s">
        <v>12</v>
      </c>
      <c r="D18" t="s">
        <v>8</v>
      </c>
      <c r="F18" t="str">
        <f>A18&amp;C18&amp;D18&amp;E18</f>
        <v>saencery</v>
      </c>
      <c r="G18" t="str">
        <f>A18</f>
        <v>sa</v>
      </c>
      <c r="H18" t="s">
        <v>25</v>
      </c>
      <c r="I18" t="str">
        <f>D18</f>
        <v>ry</v>
      </c>
      <c r="J18" t="str">
        <f>C18</f>
        <v>ence</v>
      </c>
      <c r="L18">
        <f ca="1">RANDBETWEEN(0, 1000)</f>
        <v>997</v>
      </c>
    </row>
    <row r="19" spans="1:12">
      <c r="A19" t="s">
        <v>24</v>
      </c>
      <c r="B19" t="s">
        <v>25</v>
      </c>
      <c r="C19" t="s">
        <v>10</v>
      </c>
      <c r="D19" t="s">
        <v>3</v>
      </c>
      <c r="F19" t="str">
        <f>A19&amp;C19&amp;D19&amp;E19</f>
        <v>saistic</v>
      </c>
      <c r="G19" t="str">
        <f>A19</f>
        <v>sa</v>
      </c>
      <c r="H19" t="s">
        <v>25</v>
      </c>
      <c r="I19" t="str">
        <f>D19</f>
        <v>ic</v>
      </c>
      <c r="J19" t="str">
        <f>C19</f>
        <v>ist</v>
      </c>
      <c r="L19">
        <f ca="1">RANDBETWEEN(0, 1000)</f>
        <v>483</v>
      </c>
    </row>
    <row r="20" spans="1:12">
      <c r="A20" t="s">
        <v>0</v>
      </c>
      <c r="C20" t="s">
        <v>9</v>
      </c>
      <c r="D20" t="s">
        <v>4</v>
      </c>
      <c r="E20" t="s">
        <v>6</v>
      </c>
      <c r="F20" t="str">
        <f>A20&amp;C20&amp;D20&amp;E20</f>
        <v>bramagealtude</v>
      </c>
      <c r="G20" t="str">
        <f>A20</f>
        <v>bram</v>
      </c>
      <c r="I20" t="str">
        <f>C20</f>
        <v>age</v>
      </c>
      <c r="J20" t="str">
        <f>E20</f>
        <v>tude</v>
      </c>
      <c r="K20" t="str">
        <f>D20</f>
        <v>al</v>
      </c>
      <c r="L20">
        <f ca="1">RANDBETWEEN(0, 1000)</f>
        <v>136</v>
      </c>
    </row>
    <row r="21" spans="1:12">
      <c r="A21" t="s">
        <v>0</v>
      </c>
      <c r="C21" t="s">
        <v>3</v>
      </c>
      <c r="D21" t="s">
        <v>12</v>
      </c>
      <c r="E21" t="s">
        <v>5</v>
      </c>
      <c r="F21" t="str">
        <f>A21&amp;C21&amp;D21&amp;E21</f>
        <v>bramicenceize</v>
      </c>
      <c r="G21" t="str">
        <f>A21</f>
        <v>bram</v>
      </c>
      <c r="I21" t="str">
        <f>C21</f>
        <v>ic</v>
      </c>
      <c r="J21" t="str">
        <f>E21</f>
        <v>ize</v>
      </c>
      <c r="K21" t="str">
        <f>D21</f>
        <v>ence</v>
      </c>
      <c r="L21">
        <f ca="1">RANDBETWEEN(0, 1000)</f>
        <v>852</v>
      </c>
    </row>
    <row r="22" spans="1:12">
      <c r="A22" t="s">
        <v>24</v>
      </c>
      <c r="B22" t="s">
        <v>25</v>
      </c>
      <c r="C22" t="s">
        <v>12</v>
      </c>
      <c r="D22" t="s">
        <v>2</v>
      </c>
      <c r="F22" t="str">
        <f>A22&amp;C22&amp;D22&amp;E22</f>
        <v>saenceade</v>
      </c>
      <c r="G22" t="str">
        <f>A22</f>
        <v>sa</v>
      </c>
      <c r="H22" t="s">
        <v>25</v>
      </c>
      <c r="I22" t="str">
        <f>D22</f>
        <v>ade</v>
      </c>
      <c r="J22" t="str">
        <f>C22</f>
        <v>ence</v>
      </c>
      <c r="L22">
        <f ca="1">RANDBETWEEN(0, 1000)</f>
        <v>26</v>
      </c>
    </row>
    <row r="23" spans="1:12">
      <c r="A23" t="s">
        <v>0</v>
      </c>
      <c r="C23" t="s">
        <v>1</v>
      </c>
      <c r="D23" t="s">
        <v>14</v>
      </c>
      <c r="E23" t="s">
        <v>6</v>
      </c>
      <c r="F23" t="str">
        <f>A23&amp;C23&amp;D23&amp;E23</f>
        <v>bramurefultude</v>
      </c>
      <c r="G23" t="str">
        <f>A23</f>
        <v>bram</v>
      </c>
      <c r="I23" t="str">
        <f>C23</f>
        <v>ure</v>
      </c>
      <c r="J23" t="str">
        <f>E23</f>
        <v>tude</v>
      </c>
      <c r="K23" t="str">
        <f>D23</f>
        <v>ful</v>
      </c>
      <c r="L23">
        <f ca="1">RANDBETWEEN(0, 1000)</f>
        <v>797</v>
      </c>
    </row>
    <row r="24" spans="1:12">
      <c r="A24" t="s">
        <v>0</v>
      </c>
      <c r="C24" t="s">
        <v>7</v>
      </c>
      <c r="D24" t="s">
        <v>8</v>
      </c>
      <c r="E24" t="s">
        <v>3</v>
      </c>
      <c r="F24" t="str">
        <f>A24&amp;C24&amp;D24&amp;E24</f>
        <v>bramorryic</v>
      </c>
      <c r="G24" t="str">
        <f>A24</f>
        <v>bram</v>
      </c>
      <c r="I24" t="str">
        <f>C24</f>
        <v>or</v>
      </c>
      <c r="J24" t="str">
        <f>E24</f>
        <v>ic</v>
      </c>
      <c r="K24" t="str">
        <f>D24</f>
        <v>ry</v>
      </c>
      <c r="L24">
        <f ca="1">RANDBETWEEN(0, 1000)</f>
        <v>796</v>
      </c>
    </row>
    <row r="25" spans="1:12">
      <c r="A25" t="s">
        <v>0</v>
      </c>
      <c r="C25" t="s">
        <v>13</v>
      </c>
      <c r="D25" t="s">
        <v>6</v>
      </c>
      <c r="E25" t="s">
        <v>3</v>
      </c>
      <c r="F25" t="str">
        <f>A25&amp;C25&amp;D25&amp;E25</f>
        <v>bramenttudeic</v>
      </c>
      <c r="G25" t="str">
        <f>A25</f>
        <v>bram</v>
      </c>
      <c r="I25" t="str">
        <f>C25</f>
        <v>ent</v>
      </c>
      <c r="J25" t="str">
        <f>E25</f>
        <v>ic</v>
      </c>
      <c r="K25" t="str">
        <f>D25</f>
        <v>tude</v>
      </c>
      <c r="L25">
        <f ca="1">RANDBETWEEN(0, 1000)</f>
        <v>380</v>
      </c>
    </row>
    <row r="26" spans="1:12">
      <c r="A26" t="s">
        <v>0</v>
      </c>
      <c r="C26" t="s">
        <v>5</v>
      </c>
      <c r="D26" t="s">
        <v>1</v>
      </c>
      <c r="E26" t="s">
        <v>2</v>
      </c>
      <c r="F26" t="str">
        <f>A26&amp;C26&amp;D26&amp;E26</f>
        <v>bramizeureade</v>
      </c>
      <c r="G26" t="str">
        <f>A26</f>
        <v>bram</v>
      </c>
      <c r="I26" t="str">
        <f>C26</f>
        <v>ize</v>
      </c>
      <c r="J26" t="str">
        <f>E26</f>
        <v>ade</v>
      </c>
      <c r="K26" t="str">
        <f>D26</f>
        <v>ure</v>
      </c>
      <c r="L26">
        <f ca="1">RANDBETWEEN(0, 1000)</f>
        <v>86</v>
      </c>
    </row>
    <row r="27" spans="1:12">
      <c r="A27" t="s">
        <v>0</v>
      </c>
      <c r="C27" t="s">
        <v>10</v>
      </c>
      <c r="D27" t="s">
        <v>4</v>
      </c>
      <c r="E27" t="s">
        <v>6</v>
      </c>
      <c r="F27" t="str">
        <f>A27&amp;C27&amp;D27&amp;E27</f>
        <v>bramistaltude</v>
      </c>
      <c r="G27" t="str">
        <f>A27</f>
        <v>bram</v>
      </c>
      <c r="I27" t="str">
        <f>C27</f>
        <v>ist</v>
      </c>
      <c r="J27" t="str">
        <f>E27</f>
        <v>tude</v>
      </c>
      <c r="K27" t="str">
        <f>D27</f>
        <v>al</v>
      </c>
      <c r="L27">
        <f ca="1">RANDBETWEEN(0, 1000)</f>
        <v>965</v>
      </c>
    </row>
    <row r="28" spans="1:12">
      <c r="A28" t="s">
        <v>24</v>
      </c>
      <c r="B28" t="s">
        <v>25</v>
      </c>
      <c r="C28" t="s">
        <v>11</v>
      </c>
      <c r="D28" t="s">
        <v>12</v>
      </c>
      <c r="F28" t="str">
        <f>A28&amp;C28&amp;D28&amp;E28</f>
        <v>saiteence</v>
      </c>
      <c r="G28" t="str">
        <f>A28</f>
        <v>sa</v>
      </c>
      <c r="H28" t="s">
        <v>25</v>
      </c>
      <c r="I28" t="str">
        <f>D28</f>
        <v>ence</v>
      </c>
      <c r="J28" t="str">
        <f>C28</f>
        <v>ite</v>
      </c>
      <c r="L28">
        <f ca="1">RANDBETWEEN(0, 1000)</f>
        <v>392</v>
      </c>
    </row>
    <row r="29" spans="1:12">
      <c r="A29" t="s">
        <v>0</v>
      </c>
      <c r="C29" t="s">
        <v>2</v>
      </c>
      <c r="D29" t="s">
        <v>5</v>
      </c>
      <c r="E29" t="s">
        <v>9</v>
      </c>
      <c r="F29" t="str">
        <f>A29&amp;C29&amp;D29&amp;E29</f>
        <v>bramadeizeage</v>
      </c>
      <c r="G29" t="str">
        <f>A29</f>
        <v>bram</v>
      </c>
      <c r="I29" t="str">
        <f>C29</f>
        <v>ade</v>
      </c>
      <c r="J29" t="str">
        <f>E29</f>
        <v>age</v>
      </c>
      <c r="K29" t="str">
        <f>D29</f>
        <v>ize</v>
      </c>
      <c r="L29">
        <f ca="1">RANDBETWEEN(0, 1000)</f>
        <v>588</v>
      </c>
    </row>
    <row r="30" spans="1:12">
      <c r="A30" t="s">
        <v>0</v>
      </c>
      <c r="C30" t="s">
        <v>6</v>
      </c>
      <c r="D30" t="s">
        <v>2</v>
      </c>
      <c r="E30" t="s">
        <v>3</v>
      </c>
      <c r="F30" t="str">
        <f>A30&amp;C30&amp;D30&amp;E30</f>
        <v>bramtudeadeic</v>
      </c>
      <c r="G30" t="str">
        <f>A30</f>
        <v>bram</v>
      </c>
      <c r="I30" t="str">
        <f>C30</f>
        <v>tude</v>
      </c>
      <c r="J30" t="str">
        <f>E30</f>
        <v>ic</v>
      </c>
      <c r="K30" t="str">
        <f>D30</f>
        <v>ade</v>
      </c>
      <c r="L30">
        <f ca="1">RANDBETWEEN(0, 1000)</f>
        <v>415</v>
      </c>
    </row>
    <row r="31" spans="1:12">
      <c r="A31" t="s">
        <v>24</v>
      </c>
      <c r="B31" t="s">
        <v>25</v>
      </c>
      <c r="C31" t="s">
        <v>6</v>
      </c>
      <c r="D31" t="s">
        <v>8</v>
      </c>
      <c r="F31" t="str">
        <f>A31&amp;C31&amp;D31&amp;E31</f>
        <v>satudery</v>
      </c>
      <c r="G31" t="str">
        <f>A31</f>
        <v>sa</v>
      </c>
      <c r="H31" t="s">
        <v>25</v>
      </c>
      <c r="I31" t="str">
        <f>D31</f>
        <v>ry</v>
      </c>
      <c r="J31" t="str">
        <f>C31</f>
        <v>tude</v>
      </c>
      <c r="L31">
        <f ca="1">RANDBETWEEN(0, 1000)</f>
        <v>971</v>
      </c>
    </row>
    <row r="32" spans="1:12">
      <c r="A32" t="s">
        <v>24</v>
      </c>
      <c r="B32" t="s">
        <v>25</v>
      </c>
      <c r="C32" t="s">
        <v>9</v>
      </c>
      <c r="D32" t="s">
        <v>2</v>
      </c>
      <c r="F32" t="str">
        <f>A32&amp;C32&amp;D32&amp;E32</f>
        <v>saageade</v>
      </c>
      <c r="G32" t="str">
        <f>A32</f>
        <v>sa</v>
      </c>
      <c r="H32" t="s">
        <v>25</v>
      </c>
      <c r="I32" t="str">
        <f>D32</f>
        <v>ade</v>
      </c>
      <c r="J32" t="str">
        <f>C32</f>
        <v>age</v>
      </c>
      <c r="L32">
        <f ca="1">RANDBETWEEN(0, 1000)</f>
        <v>815</v>
      </c>
    </row>
    <row r="33" spans="1:12">
      <c r="A33" t="s">
        <v>0</v>
      </c>
      <c r="C33" t="s">
        <v>14</v>
      </c>
      <c r="D33" t="s">
        <v>12</v>
      </c>
      <c r="E33" t="s">
        <v>3</v>
      </c>
      <c r="F33" t="str">
        <f>A33&amp;C33&amp;D33&amp;E33</f>
        <v>bramfulenceic</v>
      </c>
      <c r="G33" t="str">
        <f>A33</f>
        <v>bram</v>
      </c>
      <c r="I33" t="str">
        <f>C33</f>
        <v>ful</v>
      </c>
      <c r="J33" t="str">
        <f>E33</f>
        <v>ic</v>
      </c>
      <c r="K33" t="str">
        <f>D33</f>
        <v>ence</v>
      </c>
      <c r="L33">
        <f ca="1">RANDBETWEEN(0, 1000)</f>
        <v>361</v>
      </c>
    </row>
    <row r="34" spans="1:12">
      <c r="A34" t="s">
        <v>0</v>
      </c>
      <c r="C34" t="s">
        <v>3</v>
      </c>
      <c r="D34" t="s">
        <v>12</v>
      </c>
      <c r="E34" t="s">
        <v>8</v>
      </c>
      <c r="F34" t="str">
        <f>A34&amp;C34&amp;D34&amp;E34</f>
        <v>bramicencery</v>
      </c>
      <c r="G34" t="str">
        <f>A34</f>
        <v>bram</v>
      </c>
      <c r="I34" t="str">
        <f>C34</f>
        <v>ic</v>
      </c>
      <c r="J34" t="str">
        <f>E34</f>
        <v>ry</v>
      </c>
      <c r="K34" t="str">
        <f>D34</f>
        <v>ence</v>
      </c>
      <c r="L34">
        <f ca="1">RANDBETWEEN(0, 1000)</f>
        <v>906</v>
      </c>
    </row>
    <row r="35" spans="1:12">
      <c r="A35" t="s">
        <v>0</v>
      </c>
      <c r="C35" t="s">
        <v>6</v>
      </c>
      <c r="D35" t="s">
        <v>14</v>
      </c>
      <c r="E35" t="s">
        <v>12</v>
      </c>
      <c r="F35" t="str">
        <f>A35&amp;C35&amp;D35&amp;E35</f>
        <v>bramtudefulence</v>
      </c>
      <c r="G35" t="str">
        <f>A35</f>
        <v>bram</v>
      </c>
      <c r="I35" t="str">
        <f>C35</f>
        <v>tude</v>
      </c>
      <c r="J35" t="str">
        <f>E35</f>
        <v>ence</v>
      </c>
      <c r="K35" t="str">
        <f>D35</f>
        <v>ful</v>
      </c>
      <c r="L35">
        <f ca="1">RANDBETWEEN(0, 1000)</f>
        <v>196</v>
      </c>
    </row>
    <row r="36" spans="1:12">
      <c r="A36" t="s">
        <v>0</v>
      </c>
      <c r="C36" t="s">
        <v>1</v>
      </c>
      <c r="D36" t="s">
        <v>8</v>
      </c>
      <c r="E36" t="s">
        <v>5</v>
      </c>
      <c r="F36" t="str">
        <f>A36&amp;C36&amp;D36&amp;E36</f>
        <v>bramureryize</v>
      </c>
      <c r="G36" t="str">
        <f>A36</f>
        <v>bram</v>
      </c>
      <c r="I36" t="str">
        <f>C36</f>
        <v>ure</v>
      </c>
      <c r="J36" t="str">
        <f>E36</f>
        <v>ize</v>
      </c>
      <c r="K36" t="str">
        <f>D36</f>
        <v>ry</v>
      </c>
      <c r="L36">
        <f ca="1">RANDBETWEEN(0, 1000)</f>
        <v>435</v>
      </c>
    </row>
    <row r="37" spans="1:12">
      <c r="A37" t="s">
        <v>24</v>
      </c>
      <c r="B37" t="s">
        <v>25</v>
      </c>
      <c r="C37" t="s">
        <v>8</v>
      </c>
      <c r="D37" t="s">
        <v>5</v>
      </c>
      <c r="F37" t="str">
        <f>A37&amp;C37&amp;D37&amp;E37</f>
        <v>saryize</v>
      </c>
      <c r="G37" t="str">
        <f>A37</f>
        <v>sa</v>
      </c>
      <c r="H37" t="s">
        <v>25</v>
      </c>
      <c r="I37" t="str">
        <f>D37</f>
        <v>ize</v>
      </c>
      <c r="J37" t="str">
        <f>C37</f>
        <v>ry</v>
      </c>
      <c r="L37">
        <f ca="1">RANDBETWEEN(0, 1000)</f>
        <v>807</v>
      </c>
    </row>
    <row r="38" spans="1:12">
      <c r="A38" t="s">
        <v>0</v>
      </c>
      <c r="C38" t="s">
        <v>6</v>
      </c>
      <c r="D38" t="s">
        <v>5</v>
      </c>
      <c r="E38" t="s">
        <v>7</v>
      </c>
      <c r="F38" t="str">
        <f>A38&amp;C38&amp;D38&amp;E38</f>
        <v>bramtudeizeor</v>
      </c>
      <c r="G38" t="str">
        <f>A38</f>
        <v>bram</v>
      </c>
      <c r="I38" t="str">
        <f>C38</f>
        <v>tude</v>
      </c>
      <c r="J38" t="str">
        <f>E38</f>
        <v>or</v>
      </c>
      <c r="K38" t="str">
        <f>D38</f>
        <v>ize</v>
      </c>
      <c r="L38">
        <f ca="1">RANDBETWEEN(0, 1000)</f>
        <v>96</v>
      </c>
    </row>
    <row r="39" spans="1:12">
      <c r="A39" t="s">
        <v>24</v>
      </c>
      <c r="B39" t="s">
        <v>25</v>
      </c>
      <c r="C39" t="s">
        <v>14</v>
      </c>
      <c r="D39" t="s">
        <v>12</v>
      </c>
      <c r="F39" t="str">
        <f>A39&amp;C39&amp;D39&amp;E39</f>
        <v>safulence</v>
      </c>
      <c r="G39" t="str">
        <f>A39</f>
        <v>sa</v>
      </c>
      <c r="H39" t="s">
        <v>25</v>
      </c>
      <c r="I39" t="str">
        <f>D39</f>
        <v>ence</v>
      </c>
      <c r="J39" t="str">
        <f>C39</f>
        <v>ful</v>
      </c>
      <c r="L39">
        <f ca="1">RANDBETWEEN(0, 1000)</f>
        <v>446</v>
      </c>
    </row>
    <row r="40" spans="1:12">
      <c r="A40" t="s">
        <v>0</v>
      </c>
      <c r="C40" t="s">
        <v>1</v>
      </c>
      <c r="D40" t="s">
        <v>8</v>
      </c>
      <c r="E40" t="s">
        <v>3</v>
      </c>
      <c r="F40" t="str">
        <f>A40&amp;C40&amp;D40&amp;E40</f>
        <v>bramureryic</v>
      </c>
      <c r="G40" t="str">
        <f>A40</f>
        <v>bram</v>
      </c>
      <c r="I40" t="str">
        <f>C40</f>
        <v>ure</v>
      </c>
      <c r="J40" t="str">
        <f>E40</f>
        <v>ic</v>
      </c>
      <c r="K40" t="str">
        <f>D40</f>
        <v>ry</v>
      </c>
      <c r="L40">
        <f ca="1">RANDBETWEEN(0, 1000)</f>
        <v>94</v>
      </c>
    </row>
    <row r="41" spans="1:12">
      <c r="A41" t="s">
        <v>0</v>
      </c>
      <c r="C41" t="s">
        <v>14</v>
      </c>
      <c r="D41" t="s">
        <v>6</v>
      </c>
      <c r="E41" t="s">
        <v>8</v>
      </c>
      <c r="F41" t="str">
        <f>A41&amp;C41&amp;D41&amp;E41</f>
        <v>bramfultudery</v>
      </c>
      <c r="G41" t="str">
        <f>A41</f>
        <v>bram</v>
      </c>
      <c r="I41" t="str">
        <f>C41</f>
        <v>ful</v>
      </c>
      <c r="J41" t="str">
        <f>E41</f>
        <v>ry</v>
      </c>
      <c r="K41" t="str">
        <f>D41</f>
        <v>tude</v>
      </c>
      <c r="L41">
        <f ca="1">RANDBETWEEN(0, 1000)</f>
        <v>517</v>
      </c>
    </row>
    <row r="42" spans="1:12">
      <c r="A42" t="s">
        <v>0</v>
      </c>
      <c r="C42" t="s">
        <v>3</v>
      </c>
      <c r="D42" t="s">
        <v>12</v>
      </c>
      <c r="E42" t="s">
        <v>10</v>
      </c>
      <c r="F42" t="str">
        <f>A42&amp;C42&amp;D42&amp;E42</f>
        <v>bramicenceist</v>
      </c>
      <c r="G42" t="str">
        <f>A42</f>
        <v>bram</v>
      </c>
      <c r="I42" t="str">
        <f>C42</f>
        <v>ic</v>
      </c>
      <c r="J42" t="str">
        <f>E42</f>
        <v>ist</v>
      </c>
      <c r="K42" t="str">
        <f>D42</f>
        <v>ence</v>
      </c>
      <c r="L42">
        <f ca="1">RANDBETWEEN(0, 1000)</f>
        <v>692</v>
      </c>
    </row>
    <row r="43" spans="1:12">
      <c r="A43" t="s">
        <v>0</v>
      </c>
      <c r="C43" t="s">
        <v>7</v>
      </c>
      <c r="D43" t="s">
        <v>10</v>
      </c>
      <c r="E43" t="s">
        <v>3</v>
      </c>
      <c r="F43" t="str">
        <f>A43&amp;C43&amp;D43&amp;E43</f>
        <v>bramoristic</v>
      </c>
      <c r="G43" t="str">
        <f>A43</f>
        <v>bram</v>
      </c>
      <c r="I43" t="str">
        <f>C43</f>
        <v>or</v>
      </c>
      <c r="J43" t="str">
        <f>E43</f>
        <v>ic</v>
      </c>
      <c r="K43" t="str">
        <f>D43</f>
        <v>ist</v>
      </c>
      <c r="L43">
        <f ca="1">RANDBETWEEN(0, 1000)</f>
        <v>569</v>
      </c>
    </row>
    <row r="44" spans="1:12">
      <c r="A44" t="s">
        <v>24</v>
      </c>
      <c r="B44" t="s">
        <v>25</v>
      </c>
      <c r="C44" t="s">
        <v>7</v>
      </c>
      <c r="D44" t="s">
        <v>8</v>
      </c>
      <c r="F44" t="str">
        <f>A44&amp;C44&amp;D44&amp;E44</f>
        <v>saorry</v>
      </c>
      <c r="G44" t="str">
        <f>A44</f>
        <v>sa</v>
      </c>
      <c r="H44" t="s">
        <v>25</v>
      </c>
      <c r="I44" t="str">
        <f>D44</f>
        <v>ry</v>
      </c>
      <c r="J44" t="str">
        <f>C44</f>
        <v>or</v>
      </c>
      <c r="L44">
        <f ca="1">RANDBETWEEN(0, 1000)</f>
        <v>361</v>
      </c>
    </row>
    <row r="45" spans="1:12">
      <c r="A45" t="s">
        <v>0</v>
      </c>
      <c r="C45" t="s">
        <v>3</v>
      </c>
      <c r="D45" t="s">
        <v>6</v>
      </c>
      <c r="E45" t="s">
        <v>5</v>
      </c>
      <c r="F45" t="str">
        <f>A45&amp;C45&amp;D45&amp;E45</f>
        <v>bramictudeize</v>
      </c>
      <c r="G45" t="str">
        <f>A45</f>
        <v>bram</v>
      </c>
      <c r="I45" t="str">
        <f>C45</f>
        <v>ic</v>
      </c>
      <c r="J45" t="str">
        <f>E45</f>
        <v>ize</v>
      </c>
      <c r="K45" t="str">
        <f>D45</f>
        <v>tude</v>
      </c>
      <c r="L45">
        <f ca="1">RANDBETWEEN(0, 1000)</f>
        <v>893</v>
      </c>
    </row>
    <row r="46" spans="1:12">
      <c r="A46" t="s">
        <v>0</v>
      </c>
      <c r="C46" t="s">
        <v>6</v>
      </c>
      <c r="D46" t="s">
        <v>5</v>
      </c>
      <c r="E46" t="s">
        <v>9</v>
      </c>
      <c r="F46" t="str">
        <f>A46&amp;C46&amp;D46&amp;E46</f>
        <v>bramtudeizeage</v>
      </c>
      <c r="G46" t="str">
        <f>A46</f>
        <v>bram</v>
      </c>
      <c r="I46" t="str">
        <f>C46</f>
        <v>tude</v>
      </c>
      <c r="J46" t="str">
        <f>E46</f>
        <v>age</v>
      </c>
      <c r="K46" t="str">
        <f>D46</f>
        <v>ize</v>
      </c>
      <c r="L46">
        <f ca="1">RANDBETWEEN(0, 1000)</f>
        <v>237</v>
      </c>
    </row>
    <row r="47" spans="1:12">
      <c r="A47" t="s">
        <v>0</v>
      </c>
      <c r="C47" t="s">
        <v>5</v>
      </c>
      <c r="D47" t="s">
        <v>1</v>
      </c>
      <c r="E47" t="s">
        <v>3</v>
      </c>
      <c r="F47" t="str">
        <f>A47&amp;C47&amp;D47&amp;E47</f>
        <v>bramizeureic</v>
      </c>
      <c r="G47" t="str">
        <f>A47</f>
        <v>bram</v>
      </c>
      <c r="I47" t="str">
        <f>C47</f>
        <v>ize</v>
      </c>
      <c r="J47" t="str">
        <f>E47</f>
        <v>ic</v>
      </c>
      <c r="K47" t="str">
        <f>D47</f>
        <v>ure</v>
      </c>
      <c r="L47">
        <f ca="1">RANDBETWEEN(0, 1000)</f>
        <v>152</v>
      </c>
    </row>
    <row r="48" spans="1:12">
      <c r="A48" t="s">
        <v>24</v>
      </c>
      <c r="B48" t="s">
        <v>25</v>
      </c>
      <c r="C48" t="s">
        <v>12</v>
      </c>
      <c r="D48" t="s">
        <v>5</v>
      </c>
      <c r="F48" t="str">
        <f>A48&amp;C48&amp;D48&amp;E48</f>
        <v>saenceize</v>
      </c>
      <c r="G48" t="str">
        <f>A48</f>
        <v>sa</v>
      </c>
      <c r="H48" t="s">
        <v>25</v>
      </c>
      <c r="I48" t="str">
        <f>D48</f>
        <v>ize</v>
      </c>
      <c r="J48" t="str">
        <f>C48</f>
        <v>ence</v>
      </c>
      <c r="L48">
        <f ca="1">RANDBETWEEN(0, 1000)</f>
        <v>172</v>
      </c>
    </row>
    <row r="49" spans="1:12">
      <c r="A49" t="s">
        <v>24</v>
      </c>
      <c r="B49" t="s">
        <v>25</v>
      </c>
      <c r="C49" t="s">
        <v>9</v>
      </c>
      <c r="D49" t="s">
        <v>10</v>
      </c>
      <c r="F49" t="str">
        <f>A49&amp;C49&amp;D49&amp;E49</f>
        <v>saageist</v>
      </c>
      <c r="G49" t="str">
        <f>A49</f>
        <v>sa</v>
      </c>
      <c r="H49" t="s">
        <v>25</v>
      </c>
      <c r="I49" t="str">
        <f>D49</f>
        <v>ist</v>
      </c>
      <c r="J49" t="str">
        <f>C49</f>
        <v>age</v>
      </c>
      <c r="L49">
        <f ca="1">RANDBETWEEN(0, 1000)</f>
        <v>142</v>
      </c>
    </row>
    <row r="50" spans="1:12">
      <c r="A50" t="s">
        <v>24</v>
      </c>
      <c r="B50" t="s">
        <v>25</v>
      </c>
      <c r="C50" t="s">
        <v>1</v>
      </c>
      <c r="D50" t="s">
        <v>4</v>
      </c>
      <c r="F50" t="str">
        <f>A50&amp;C50&amp;D50&amp;E50</f>
        <v>saureal</v>
      </c>
      <c r="G50" t="str">
        <f>A50</f>
        <v>sa</v>
      </c>
      <c r="H50" t="s">
        <v>25</v>
      </c>
      <c r="I50" t="str">
        <f>D50</f>
        <v>al</v>
      </c>
      <c r="J50" t="str">
        <f>C50</f>
        <v>ure</v>
      </c>
      <c r="L50">
        <f ca="1">RANDBETWEEN(0, 1000)</f>
        <v>845</v>
      </c>
    </row>
    <row r="51" spans="1:12">
      <c r="A51" t="s">
        <v>24</v>
      </c>
      <c r="B51" t="s">
        <v>25</v>
      </c>
      <c r="C51" t="s">
        <v>1</v>
      </c>
      <c r="D51" t="s">
        <v>10</v>
      </c>
      <c r="F51" t="str">
        <f>A51&amp;C51&amp;D51&amp;E51</f>
        <v>saureist</v>
      </c>
      <c r="G51" t="str">
        <f>A51</f>
        <v>sa</v>
      </c>
      <c r="H51" t="s">
        <v>25</v>
      </c>
      <c r="I51" t="str">
        <f>D51</f>
        <v>ist</v>
      </c>
      <c r="J51" t="str">
        <f>C51</f>
        <v>ure</v>
      </c>
      <c r="L51">
        <f ca="1">RANDBETWEEN(0, 1000)</f>
        <v>731</v>
      </c>
    </row>
    <row r="52" spans="1:12">
      <c r="A52" t="s">
        <v>24</v>
      </c>
      <c r="B52" t="s">
        <v>25</v>
      </c>
      <c r="C52" t="s">
        <v>10</v>
      </c>
      <c r="D52" t="s">
        <v>5</v>
      </c>
      <c r="F52" t="str">
        <f>A52&amp;C52&amp;D52&amp;E52</f>
        <v>saistize</v>
      </c>
      <c r="G52" t="str">
        <f>A52</f>
        <v>sa</v>
      </c>
      <c r="H52" t="s">
        <v>25</v>
      </c>
      <c r="I52" t="str">
        <f>D52</f>
        <v>ize</v>
      </c>
      <c r="J52" t="str">
        <f>C52</f>
        <v>ist</v>
      </c>
      <c r="L52">
        <f ca="1">RANDBETWEEN(0, 1000)</f>
        <v>692</v>
      </c>
    </row>
    <row r="53" spans="1:12">
      <c r="A53" t="s">
        <v>24</v>
      </c>
      <c r="B53" t="s">
        <v>25</v>
      </c>
      <c r="C53" t="s">
        <v>5</v>
      </c>
      <c r="D53" t="s">
        <v>7</v>
      </c>
      <c r="F53" t="str">
        <f>A53&amp;C53&amp;D53&amp;E53</f>
        <v>saizeor</v>
      </c>
      <c r="G53" t="str">
        <f>A53</f>
        <v>sa</v>
      </c>
      <c r="H53" t="s">
        <v>25</v>
      </c>
      <c r="I53" t="str">
        <f>D53</f>
        <v>or</v>
      </c>
      <c r="J53" t="str">
        <f>C53</f>
        <v>ize</v>
      </c>
      <c r="L53">
        <f ca="1">RANDBETWEEN(0, 1000)</f>
        <v>553</v>
      </c>
    </row>
    <row r="54" spans="1:12">
      <c r="A54" t="s">
        <v>0</v>
      </c>
      <c r="C54" t="s">
        <v>6</v>
      </c>
      <c r="D54" t="s">
        <v>8</v>
      </c>
      <c r="E54" t="s">
        <v>3</v>
      </c>
      <c r="F54" t="str">
        <f>A54&amp;C54&amp;D54&amp;E54</f>
        <v>bramtuderyic</v>
      </c>
      <c r="G54" t="str">
        <f>A54</f>
        <v>bram</v>
      </c>
      <c r="I54" t="str">
        <f>C54</f>
        <v>tude</v>
      </c>
      <c r="J54" t="str">
        <f>E54</f>
        <v>ic</v>
      </c>
      <c r="K54" t="str">
        <f>D54</f>
        <v>ry</v>
      </c>
      <c r="L54">
        <f ca="1">RANDBETWEEN(0, 1000)</f>
        <v>648</v>
      </c>
    </row>
    <row r="55" spans="1:12">
      <c r="A55" t="s">
        <v>0</v>
      </c>
      <c r="C55" t="s">
        <v>5</v>
      </c>
      <c r="D55" t="s">
        <v>13</v>
      </c>
      <c r="E55" t="s">
        <v>6</v>
      </c>
      <c r="F55" t="str">
        <f>A55&amp;C55&amp;D55&amp;E55</f>
        <v>bramizeenttude</v>
      </c>
      <c r="G55" t="str">
        <f>A55</f>
        <v>bram</v>
      </c>
      <c r="I55" t="str">
        <f>C55</f>
        <v>ize</v>
      </c>
      <c r="J55" t="str">
        <f>E55</f>
        <v>tude</v>
      </c>
      <c r="K55" t="str">
        <f>D55</f>
        <v>ent</v>
      </c>
      <c r="L55">
        <f ca="1">RANDBETWEEN(0, 1000)</f>
        <v>13</v>
      </c>
    </row>
    <row r="56" spans="1:12">
      <c r="A56" t="s">
        <v>0</v>
      </c>
      <c r="C56" t="s">
        <v>6</v>
      </c>
      <c r="D56" t="s">
        <v>5</v>
      </c>
      <c r="E56" t="s">
        <v>11</v>
      </c>
      <c r="F56" t="str">
        <f>A56&amp;C56&amp;D56&amp;E56</f>
        <v>bramtudeizeite</v>
      </c>
      <c r="G56" t="str">
        <f>A56</f>
        <v>bram</v>
      </c>
      <c r="I56" t="str">
        <f>C56</f>
        <v>tude</v>
      </c>
      <c r="J56" t="str">
        <f>E56</f>
        <v>ite</v>
      </c>
      <c r="K56" t="str">
        <f>D56</f>
        <v>ize</v>
      </c>
      <c r="L56">
        <f ca="1">RANDBETWEEN(0, 1000)</f>
        <v>86</v>
      </c>
    </row>
    <row r="57" spans="1:12">
      <c r="A57" t="s">
        <v>0</v>
      </c>
      <c r="C57" t="s">
        <v>12</v>
      </c>
      <c r="D57" t="s">
        <v>14</v>
      </c>
      <c r="E57" t="s">
        <v>6</v>
      </c>
      <c r="F57" t="str">
        <f>A57&amp;C57&amp;D57&amp;E57</f>
        <v>bramencefultude</v>
      </c>
      <c r="G57" t="str">
        <f>A57</f>
        <v>bram</v>
      </c>
      <c r="I57" t="str">
        <f>C57</f>
        <v>ence</v>
      </c>
      <c r="J57" t="str">
        <f>E57</f>
        <v>tude</v>
      </c>
      <c r="K57" t="str">
        <f>D57</f>
        <v>ful</v>
      </c>
      <c r="L57">
        <f ca="1">RANDBETWEEN(0, 1000)</f>
        <v>185</v>
      </c>
    </row>
    <row r="58" spans="1:12">
      <c r="A58" t="s">
        <v>0</v>
      </c>
      <c r="C58" t="s">
        <v>1</v>
      </c>
      <c r="D58" t="s">
        <v>10</v>
      </c>
      <c r="E58" t="s">
        <v>14</v>
      </c>
      <c r="F58" t="str">
        <f>A58&amp;C58&amp;D58&amp;E58</f>
        <v>bramureistful</v>
      </c>
      <c r="G58" t="str">
        <f>A58</f>
        <v>bram</v>
      </c>
      <c r="I58" t="str">
        <f>C58</f>
        <v>ure</v>
      </c>
      <c r="J58" t="str">
        <f>E58</f>
        <v>ful</v>
      </c>
      <c r="K58" t="str">
        <f>D58</f>
        <v>ist</v>
      </c>
      <c r="L58">
        <f ca="1">RANDBETWEEN(0, 1000)</f>
        <v>233</v>
      </c>
    </row>
    <row r="59" spans="1:12">
      <c r="A59" t="s">
        <v>0</v>
      </c>
      <c r="C59" t="s">
        <v>14</v>
      </c>
      <c r="D59" t="s">
        <v>6</v>
      </c>
      <c r="E59" t="s">
        <v>4</v>
      </c>
      <c r="F59" t="str">
        <f>A59&amp;C59&amp;D59&amp;E59</f>
        <v>bramfultudeal</v>
      </c>
      <c r="G59" t="str">
        <f>A59</f>
        <v>bram</v>
      </c>
      <c r="I59" t="str">
        <f>C59</f>
        <v>ful</v>
      </c>
      <c r="J59" t="str">
        <f>E59</f>
        <v>al</v>
      </c>
      <c r="K59" t="str">
        <f>D59</f>
        <v>tude</v>
      </c>
      <c r="L59">
        <f ca="1">RANDBETWEEN(0, 1000)</f>
        <v>477</v>
      </c>
    </row>
    <row r="60" spans="1:12">
      <c r="A60" t="s">
        <v>24</v>
      </c>
      <c r="B60" t="s">
        <v>25</v>
      </c>
      <c r="C60" t="s">
        <v>7</v>
      </c>
      <c r="D60" t="s">
        <v>14</v>
      </c>
      <c r="F60" t="str">
        <f>A60&amp;C60&amp;D60&amp;E60</f>
        <v>saorful</v>
      </c>
      <c r="G60" t="str">
        <f>A60</f>
        <v>sa</v>
      </c>
      <c r="H60" t="s">
        <v>25</v>
      </c>
      <c r="I60" t="str">
        <f>D60</f>
        <v>ful</v>
      </c>
      <c r="J60" t="str">
        <f>C60</f>
        <v>or</v>
      </c>
      <c r="L60">
        <f ca="1">RANDBETWEEN(0, 1000)</f>
        <v>141</v>
      </c>
    </row>
    <row r="61" spans="1:12">
      <c r="A61" t="s">
        <v>0</v>
      </c>
      <c r="C61" t="s">
        <v>5</v>
      </c>
      <c r="D61" t="s">
        <v>7</v>
      </c>
      <c r="E61" t="s">
        <v>4</v>
      </c>
      <c r="F61" t="str">
        <f>A61&amp;C61&amp;D61&amp;E61</f>
        <v>bramizeoral</v>
      </c>
      <c r="G61" t="str">
        <f>A61</f>
        <v>bram</v>
      </c>
      <c r="I61" t="str">
        <f>C61</f>
        <v>ize</v>
      </c>
      <c r="J61" t="str">
        <f>E61</f>
        <v>al</v>
      </c>
      <c r="K61" t="str">
        <f>D61</f>
        <v>or</v>
      </c>
      <c r="L61">
        <f ca="1">RANDBETWEEN(0, 1000)</f>
        <v>732</v>
      </c>
    </row>
    <row r="62" spans="1:12">
      <c r="A62" t="s">
        <v>24</v>
      </c>
      <c r="B62" t="s">
        <v>25</v>
      </c>
      <c r="C62" t="s">
        <v>3</v>
      </c>
      <c r="D62" t="s">
        <v>12</v>
      </c>
      <c r="F62" t="str">
        <f>A62&amp;C62&amp;D62&amp;E62</f>
        <v>saicence</v>
      </c>
      <c r="G62" t="str">
        <f>A62</f>
        <v>sa</v>
      </c>
      <c r="H62" t="s">
        <v>25</v>
      </c>
      <c r="I62" t="str">
        <f>D62</f>
        <v>ence</v>
      </c>
      <c r="J62" t="str">
        <f>C62</f>
        <v>ic</v>
      </c>
      <c r="L62">
        <f ca="1">RANDBETWEEN(0, 1000)</f>
        <v>176</v>
      </c>
    </row>
    <row r="63" spans="1:12">
      <c r="A63" t="s">
        <v>0</v>
      </c>
      <c r="C63" t="s">
        <v>3</v>
      </c>
      <c r="D63" t="s">
        <v>6</v>
      </c>
      <c r="E63" t="s">
        <v>8</v>
      </c>
      <c r="F63" t="str">
        <f>A63&amp;C63&amp;D63&amp;E63</f>
        <v>bramictudery</v>
      </c>
      <c r="G63" t="str">
        <f>A63</f>
        <v>bram</v>
      </c>
      <c r="I63" t="str">
        <f>C63</f>
        <v>ic</v>
      </c>
      <c r="J63" t="str">
        <f>E63</f>
        <v>ry</v>
      </c>
      <c r="K63" t="str">
        <f>D63</f>
        <v>tude</v>
      </c>
      <c r="L63">
        <f ca="1">RANDBETWEEN(0, 1000)</f>
        <v>85</v>
      </c>
    </row>
    <row r="64" spans="1:12">
      <c r="A64" t="s">
        <v>24</v>
      </c>
      <c r="B64" t="s">
        <v>25</v>
      </c>
      <c r="C64" t="s">
        <v>13</v>
      </c>
      <c r="D64" t="s">
        <v>12</v>
      </c>
      <c r="F64" t="str">
        <f>A64&amp;C64&amp;D64&amp;E64</f>
        <v>saentence</v>
      </c>
      <c r="G64" t="str">
        <f>A64</f>
        <v>sa</v>
      </c>
      <c r="H64" t="s">
        <v>25</v>
      </c>
      <c r="I64" t="str">
        <f>D64</f>
        <v>ence</v>
      </c>
      <c r="J64" t="str">
        <f>C64</f>
        <v>ent</v>
      </c>
      <c r="L64">
        <f ca="1">RANDBETWEEN(0, 1000)</f>
        <v>223</v>
      </c>
    </row>
    <row r="65" spans="1:12">
      <c r="A65" t="s">
        <v>24</v>
      </c>
      <c r="B65" t="s">
        <v>25</v>
      </c>
      <c r="C65" t="s">
        <v>14</v>
      </c>
      <c r="D65" t="s">
        <v>6</v>
      </c>
      <c r="F65" t="str">
        <f>A65&amp;C65&amp;D65&amp;E65</f>
        <v>safultude</v>
      </c>
      <c r="G65" t="str">
        <f>A65</f>
        <v>sa</v>
      </c>
      <c r="H65" t="s">
        <v>25</v>
      </c>
      <c r="I65" t="str">
        <f>D65</f>
        <v>tude</v>
      </c>
      <c r="J65" t="str">
        <f>C65</f>
        <v>ful</v>
      </c>
      <c r="L65">
        <f ca="1">RANDBETWEEN(0, 1000)</f>
        <v>499</v>
      </c>
    </row>
    <row r="66" spans="1:12">
      <c r="A66" t="s">
        <v>0</v>
      </c>
      <c r="C66" t="s">
        <v>6</v>
      </c>
      <c r="D66" t="s">
        <v>2</v>
      </c>
      <c r="E66" t="s">
        <v>14</v>
      </c>
      <c r="F66" t="str">
        <f>A66&amp;C66&amp;D66&amp;E66</f>
        <v>bramtudeadeful</v>
      </c>
      <c r="G66" t="str">
        <f>A66</f>
        <v>bram</v>
      </c>
      <c r="I66" t="str">
        <f>C66</f>
        <v>tude</v>
      </c>
      <c r="J66" t="str">
        <f>E66</f>
        <v>ful</v>
      </c>
      <c r="K66" t="str">
        <f>D66</f>
        <v>ade</v>
      </c>
      <c r="L66">
        <f ca="1">RANDBETWEEN(0, 1000)</f>
        <v>395</v>
      </c>
    </row>
    <row r="67" spans="1:12">
      <c r="A67" t="s">
        <v>24</v>
      </c>
      <c r="B67" t="s">
        <v>25</v>
      </c>
      <c r="C67" t="s">
        <v>8</v>
      </c>
      <c r="D67" t="s">
        <v>3</v>
      </c>
      <c r="F67" t="str">
        <f>A67&amp;C67&amp;D67&amp;E67</f>
        <v>saryic</v>
      </c>
      <c r="G67" t="str">
        <f>A67</f>
        <v>sa</v>
      </c>
      <c r="H67" t="s">
        <v>25</v>
      </c>
      <c r="I67" t="str">
        <f>D67</f>
        <v>ic</v>
      </c>
      <c r="J67" t="str">
        <f>C67</f>
        <v>ry</v>
      </c>
      <c r="L67">
        <f ca="1">RANDBETWEEN(0, 1000)</f>
        <v>72</v>
      </c>
    </row>
    <row r="68" spans="1:12">
      <c r="A68" t="s">
        <v>0</v>
      </c>
      <c r="C68" t="s">
        <v>12</v>
      </c>
      <c r="D68" t="s">
        <v>8</v>
      </c>
      <c r="E68" t="s">
        <v>4</v>
      </c>
      <c r="F68" t="str">
        <f>A68&amp;C68&amp;D68&amp;E68</f>
        <v>bramenceryal</v>
      </c>
      <c r="G68" t="str">
        <f>A68</f>
        <v>bram</v>
      </c>
      <c r="I68" t="str">
        <f>C68</f>
        <v>ence</v>
      </c>
      <c r="J68" t="str">
        <f>E68</f>
        <v>al</v>
      </c>
      <c r="K68" t="str">
        <f>D68</f>
        <v>ry</v>
      </c>
      <c r="L68">
        <f ca="1">RANDBETWEEN(0, 1000)</f>
        <v>418</v>
      </c>
    </row>
    <row r="69" spans="1:12">
      <c r="A69" t="s">
        <v>0</v>
      </c>
      <c r="C69" t="s">
        <v>5</v>
      </c>
      <c r="D69" t="s">
        <v>9</v>
      </c>
      <c r="E69" t="s">
        <v>8</v>
      </c>
      <c r="F69" t="str">
        <f>A69&amp;C69&amp;D69&amp;E69</f>
        <v>bramizeagery</v>
      </c>
      <c r="G69" t="str">
        <f>A69</f>
        <v>bram</v>
      </c>
      <c r="I69" t="str">
        <f>C69</f>
        <v>ize</v>
      </c>
      <c r="J69" t="str">
        <f>E69</f>
        <v>ry</v>
      </c>
      <c r="K69" t="str">
        <f>D69</f>
        <v>age</v>
      </c>
      <c r="L69">
        <f ca="1">RANDBETWEEN(0, 1000)</f>
        <v>196</v>
      </c>
    </row>
    <row r="70" spans="1:12">
      <c r="A70" t="s">
        <v>24</v>
      </c>
      <c r="B70" t="s">
        <v>25</v>
      </c>
      <c r="C70" t="s">
        <v>4</v>
      </c>
      <c r="D70" t="s">
        <v>6</v>
      </c>
      <c r="F70" t="str">
        <f>A70&amp;C70&amp;D70&amp;E70</f>
        <v>saaltude</v>
      </c>
      <c r="G70" t="str">
        <f>A70</f>
        <v>sa</v>
      </c>
      <c r="H70" t="s">
        <v>25</v>
      </c>
      <c r="I70" t="str">
        <f>D70</f>
        <v>tude</v>
      </c>
      <c r="J70" t="str">
        <f>C70</f>
        <v>al</v>
      </c>
      <c r="L70">
        <f ca="1">RANDBETWEEN(0, 1000)</f>
        <v>420</v>
      </c>
    </row>
    <row r="71" spans="1:12">
      <c r="A71" t="s">
        <v>0</v>
      </c>
      <c r="C71" t="s">
        <v>8</v>
      </c>
      <c r="D71" t="s">
        <v>14</v>
      </c>
      <c r="E71" t="s">
        <v>12</v>
      </c>
      <c r="F71" t="str">
        <f>A71&amp;C71&amp;D71&amp;E71</f>
        <v>bramryfulence</v>
      </c>
      <c r="G71" t="str">
        <f>A71</f>
        <v>bram</v>
      </c>
      <c r="I71" t="str">
        <f>C71</f>
        <v>ry</v>
      </c>
      <c r="J71" t="str">
        <f>E71</f>
        <v>ence</v>
      </c>
      <c r="K71" t="str">
        <f>D71</f>
        <v>ful</v>
      </c>
      <c r="L71">
        <f ca="1">RANDBETWEEN(0, 1000)</f>
        <v>871</v>
      </c>
    </row>
    <row r="72" spans="1:12">
      <c r="A72" t="s">
        <v>0</v>
      </c>
      <c r="C72" t="s">
        <v>13</v>
      </c>
      <c r="D72" t="s">
        <v>6</v>
      </c>
      <c r="E72" t="s">
        <v>8</v>
      </c>
      <c r="F72" t="str">
        <f>A72&amp;C72&amp;D72&amp;E72</f>
        <v>bramenttudery</v>
      </c>
      <c r="G72" t="str">
        <f>A72</f>
        <v>bram</v>
      </c>
      <c r="I72" t="str">
        <f>C72</f>
        <v>ent</v>
      </c>
      <c r="J72" t="str">
        <f>E72</f>
        <v>ry</v>
      </c>
      <c r="K72" t="str">
        <f>D72</f>
        <v>tude</v>
      </c>
      <c r="L72">
        <f ca="1">RANDBETWEEN(0, 1000)</f>
        <v>424</v>
      </c>
    </row>
    <row r="73" spans="1:12">
      <c r="A73" t="s">
        <v>0</v>
      </c>
      <c r="C73" t="s">
        <v>12</v>
      </c>
      <c r="D73" t="s">
        <v>5</v>
      </c>
      <c r="E73" t="s">
        <v>11</v>
      </c>
      <c r="F73" t="str">
        <f>A73&amp;C73&amp;D73&amp;E73</f>
        <v>bramenceizeite</v>
      </c>
      <c r="G73" t="str">
        <f>A73</f>
        <v>bram</v>
      </c>
      <c r="I73" t="str">
        <f>C73</f>
        <v>ence</v>
      </c>
      <c r="J73" t="str">
        <f>E73</f>
        <v>ite</v>
      </c>
      <c r="K73" t="str">
        <f>D73</f>
        <v>ize</v>
      </c>
      <c r="L73">
        <f ca="1">RANDBETWEEN(0, 1000)</f>
        <v>733</v>
      </c>
    </row>
    <row r="74" spans="1:12">
      <c r="A74" t="s">
        <v>0</v>
      </c>
      <c r="C74" t="s">
        <v>9</v>
      </c>
      <c r="D74" t="s">
        <v>8</v>
      </c>
      <c r="E74" t="s">
        <v>14</v>
      </c>
      <c r="F74" t="str">
        <f>A74&amp;C74&amp;D74&amp;E74</f>
        <v>bramageryful</v>
      </c>
      <c r="G74" t="str">
        <f>A74</f>
        <v>bram</v>
      </c>
      <c r="I74" t="str">
        <f>C74</f>
        <v>age</v>
      </c>
      <c r="J74" t="str">
        <f>E74</f>
        <v>ful</v>
      </c>
      <c r="K74" t="str">
        <f>D74</f>
        <v>ry</v>
      </c>
      <c r="L74">
        <f ca="1">RANDBETWEEN(0, 1000)</f>
        <v>662</v>
      </c>
    </row>
    <row r="75" spans="1:12">
      <c r="A75" t="s">
        <v>24</v>
      </c>
      <c r="B75" t="s">
        <v>25</v>
      </c>
      <c r="C75" t="s">
        <v>13</v>
      </c>
      <c r="D75" t="s">
        <v>6</v>
      </c>
      <c r="F75" t="str">
        <f>A75&amp;C75&amp;D75&amp;E75</f>
        <v>saenttude</v>
      </c>
      <c r="G75" t="str">
        <f>A75</f>
        <v>sa</v>
      </c>
      <c r="H75" t="s">
        <v>25</v>
      </c>
      <c r="I75" t="str">
        <f>D75</f>
        <v>tude</v>
      </c>
      <c r="J75" t="str">
        <f>C75</f>
        <v>ent</v>
      </c>
      <c r="L75">
        <f ca="1">RANDBETWEEN(0, 1000)</f>
        <v>407</v>
      </c>
    </row>
    <row r="76" spans="1:12">
      <c r="A76" t="s">
        <v>24</v>
      </c>
      <c r="B76" t="s">
        <v>25</v>
      </c>
      <c r="C76" t="s">
        <v>3</v>
      </c>
      <c r="D76" t="s">
        <v>6</v>
      </c>
      <c r="F76" t="str">
        <f>A76&amp;C76&amp;D76&amp;E76</f>
        <v>saictude</v>
      </c>
      <c r="G76" t="str">
        <f>A76</f>
        <v>sa</v>
      </c>
      <c r="H76" t="s">
        <v>25</v>
      </c>
      <c r="I76" t="str">
        <f>D76</f>
        <v>tude</v>
      </c>
      <c r="J76" t="str">
        <f>C76</f>
        <v>ic</v>
      </c>
      <c r="L76">
        <f ca="1">RANDBETWEEN(0, 1000)</f>
        <v>802</v>
      </c>
    </row>
    <row r="77" spans="1:12">
      <c r="A77" t="s">
        <v>0</v>
      </c>
      <c r="C77" t="s">
        <v>7</v>
      </c>
      <c r="D77" t="s">
        <v>8</v>
      </c>
      <c r="E77" t="s">
        <v>5</v>
      </c>
      <c r="F77" t="str">
        <f>A77&amp;C77&amp;D77&amp;E77</f>
        <v>bramorryize</v>
      </c>
      <c r="G77" t="str">
        <f>A77</f>
        <v>bram</v>
      </c>
      <c r="I77" t="str">
        <f>C77</f>
        <v>or</v>
      </c>
      <c r="J77" t="str">
        <f>E77</f>
        <v>ize</v>
      </c>
      <c r="K77" t="str">
        <f>D77</f>
        <v>ry</v>
      </c>
      <c r="L77">
        <f ca="1">RANDBETWEEN(0, 1000)</f>
        <v>634</v>
      </c>
    </row>
    <row r="78" spans="1:12">
      <c r="A78" t="s">
        <v>0</v>
      </c>
      <c r="C78" t="s">
        <v>3</v>
      </c>
      <c r="D78" t="s">
        <v>6</v>
      </c>
      <c r="E78" t="s">
        <v>10</v>
      </c>
      <c r="F78" t="str">
        <f>A78&amp;C78&amp;D78&amp;E78</f>
        <v>bramictudeist</v>
      </c>
      <c r="G78" t="str">
        <f>A78</f>
        <v>bram</v>
      </c>
      <c r="I78" t="str">
        <f>C78</f>
        <v>ic</v>
      </c>
      <c r="J78" t="str">
        <f>E78</f>
        <v>ist</v>
      </c>
      <c r="K78" t="str">
        <f>D78</f>
        <v>tude</v>
      </c>
      <c r="L78">
        <f ca="1">RANDBETWEEN(0, 1000)</f>
        <v>439</v>
      </c>
    </row>
    <row r="79" spans="1:12">
      <c r="A79" t="s">
        <v>24</v>
      </c>
      <c r="B79" t="s">
        <v>25</v>
      </c>
      <c r="C79" t="s">
        <v>5</v>
      </c>
      <c r="D79" t="s">
        <v>11</v>
      </c>
      <c r="F79" t="str">
        <f>A79&amp;C79&amp;D79&amp;E79</f>
        <v>saizeite</v>
      </c>
      <c r="G79" t="str">
        <f>A79</f>
        <v>sa</v>
      </c>
      <c r="H79" t="s">
        <v>25</v>
      </c>
      <c r="I79" t="str">
        <f>D79</f>
        <v>ite</v>
      </c>
      <c r="J79" t="str">
        <f>C79</f>
        <v>ize</v>
      </c>
      <c r="L79">
        <f ca="1">RANDBETWEEN(0, 1000)</f>
        <v>907</v>
      </c>
    </row>
    <row r="80" spans="1:12">
      <c r="A80" t="s">
        <v>0</v>
      </c>
      <c r="C80" t="s">
        <v>5</v>
      </c>
      <c r="D80" t="s">
        <v>1</v>
      </c>
      <c r="E80" t="s">
        <v>14</v>
      </c>
      <c r="F80" t="str">
        <f>A80&amp;C80&amp;D80&amp;E80</f>
        <v>bramizeureful</v>
      </c>
      <c r="G80" t="str">
        <f>A80</f>
        <v>bram</v>
      </c>
      <c r="I80" t="str">
        <f>C80</f>
        <v>ize</v>
      </c>
      <c r="J80" t="str">
        <f>E80</f>
        <v>ful</v>
      </c>
      <c r="K80" t="str">
        <f>D80</f>
        <v>ure</v>
      </c>
      <c r="L80">
        <f ca="1">RANDBETWEEN(0, 1000)</f>
        <v>232</v>
      </c>
    </row>
    <row r="81" spans="1:12">
      <c r="A81" t="s">
        <v>0</v>
      </c>
      <c r="C81" t="s">
        <v>5</v>
      </c>
      <c r="D81" t="s">
        <v>11</v>
      </c>
      <c r="E81" t="s">
        <v>6</v>
      </c>
      <c r="F81" t="str">
        <f>A81&amp;C81&amp;D81&amp;E81</f>
        <v>bramizeitetude</v>
      </c>
      <c r="G81" t="str">
        <f>A81</f>
        <v>bram</v>
      </c>
      <c r="I81" t="str">
        <f>C81</f>
        <v>ize</v>
      </c>
      <c r="J81" t="str">
        <f>E81</f>
        <v>tude</v>
      </c>
      <c r="K81" t="str">
        <f>D81</f>
        <v>ite</v>
      </c>
      <c r="L81">
        <f ca="1">RANDBETWEEN(0, 1000)</f>
        <v>884</v>
      </c>
    </row>
    <row r="82" spans="1:12">
      <c r="A82" t="s">
        <v>24</v>
      </c>
      <c r="B82" t="s">
        <v>25</v>
      </c>
      <c r="C82" t="s">
        <v>5</v>
      </c>
      <c r="D82" t="s">
        <v>1</v>
      </c>
      <c r="F82" t="str">
        <f>A82&amp;C82&amp;D82&amp;E82</f>
        <v>saizeure</v>
      </c>
      <c r="G82" t="str">
        <f>A82</f>
        <v>sa</v>
      </c>
      <c r="H82" t="s">
        <v>25</v>
      </c>
      <c r="I82" t="str">
        <f>D82</f>
        <v>ure</v>
      </c>
      <c r="J82" t="str">
        <f>C82</f>
        <v>ize</v>
      </c>
      <c r="L82">
        <f ca="1">RANDBETWEEN(0, 1000)</f>
        <v>916</v>
      </c>
    </row>
    <row r="83" spans="1:12">
      <c r="A83" t="s">
        <v>0</v>
      </c>
      <c r="C83" t="s">
        <v>4</v>
      </c>
      <c r="D83" t="s">
        <v>12</v>
      </c>
      <c r="E83" t="s">
        <v>10</v>
      </c>
      <c r="F83" t="str">
        <f>A83&amp;C83&amp;D83&amp;E83</f>
        <v>bramalenceist</v>
      </c>
      <c r="G83" t="str">
        <f>A83</f>
        <v>bram</v>
      </c>
      <c r="I83" t="str">
        <f>C83</f>
        <v>al</v>
      </c>
      <c r="J83" t="str">
        <f>E83</f>
        <v>ist</v>
      </c>
      <c r="K83" t="str">
        <f>D83</f>
        <v>ence</v>
      </c>
      <c r="L83">
        <f ca="1">RANDBETWEEN(0, 1000)</f>
        <v>846</v>
      </c>
    </row>
    <row r="84" spans="1:12">
      <c r="A84" t="s">
        <v>24</v>
      </c>
      <c r="B84" t="s">
        <v>25</v>
      </c>
      <c r="C84" t="s">
        <v>7</v>
      </c>
      <c r="D84" t="s">
        <v>10</v>
      </c>
      <c r="F84" t="str">
        <f>A84&amp;C84&amp;D84&amp;E84</f>
        <v>saorist</v>
      </c>
      <c r="G84" t="str">
        <f>A84</f>
        <v>sa</v>
      </c>
      <c r="H84" t="s">
        <v>25</v>
      </c>
      <c r="I84" t="str">
        <f>D84</f>
        <v>ist</v>
      </c>
      <c r="J84" t="str">
        <f>C84</f>
        <v>or</v>
      </c>
      <c r="L84">
        <f ca="1">RANDBETWEEN(0, 1000)</f>
        <v>579</v>
      </c>
    </row>
    <row r="85" spans="1:12">
      <c r="A85" t="s">
        <v>24</v>
      </c>
      <c r="B85" t="s">
        <v>25</v>
      </c>
      <c r="C85" t="s">
        <v>12</v>
      </c>
      <c r="D85" t="s">
        <v>14</v>
      </c>
      <c r="F85" t="str">
        <f>A85&amp;C85&amp;D85&amp;E85</f>
        <v>saenceful</v>
      </c>
      <c r="G85" t="str">
        <f>A85</f>
        <v>sa</v>
      </c>
      <c r="H85" t="s">
        <v>25</v>
      </c>
      <c r="I85" t="str">
        <f>D85</f>
        <v>ful</v>
      </c>
      <c r="J85" t="str">
        <f>C85</f>
        <v>ence</v>
      </c>
      <c r="L85">
        <f ca="1">RANDBETWEEN(0, 1000)</f>
        <v>665</v>
      </c>
    </row>
    <row r="86" spans="1:12">
      <c r="A86" t="s">
        <v>0</v>
      </c>
      <c r="C86" t="s">
        <v>2</v>
      </c>
      <c r="D86" t="s">
        <v>5</v>
      </c>
      <c r="E86" t="s">
        <v>13</v>
      </c>
      <c r="F86" t="str">
        <f>A86&amp;C86&amp;D86&amp;E86</f>
        <v>bramadeizeent</v>
      </c>
      <c r="G86" t="str">
        <f>A86</f>
        <v>bram</v>
      </c>
      <c r="I86" t="str">
        <f>C86</f>
        <v>ade</v>
      </c>
      <c r="J86" t="str">
        <f>E86</f>
        <v>ent</v>
      </c>
      <c r="K86" t="str">
        <f>D86</f>
        <v>ize</v>
      </c>
      <c r="L86">
        <f ca="1">RANDBETWEEN(0, 1000)</f>
        <v>163</v>
      </c>
    </row>
    <row r="87" spans="1:12">
      <c r="A87" t="s">
        <v>24</v>
      </c>
      <c r="B87" t="s">
        <v>25</v>
      </c>
      <c r="C87" t="s">
        <v>11</v>
      </c>
      <c r="D87" t="s">
        <v>6</v>
      </c>
      <c r="F87" t="str">
        <f>A87&amp;C87&amp;D87&amp;E87</f>
        <v>saitetude</v>
      </c>
      <c r="G87" t="str">
        <f>A87</f>
        <v>sa</v>
      </c>
      <c r="H87" t="s">
        <v>25</v>
      </c>
      <c r="I87" t="str">
        <f>D87</f>
        <v>tude</v>
      </c>
      <c r="J87" t="str">
        <f>C87</f>
        <v>ite</v>
      </c>
      <c r="L87">
        <f ca="1">RANDBETWEEN(0, 1000)</f>
        <v>823</v>
      </c>
    </row>
    <row r="88" spans="1:12">
      <c r="A88" t="s">
        <v>0</v>
      </c>
      <c r="C88" t="s">
        <v>11</v>
      </c>
      <c r="D88" t="s">
        <v>6</v>
      </c>
      <c r="E88" t="s">
        <v>2</v>
      </c>
      <c r="F88" t="str">
        <f>A88&amp;C88&amp;D88&amp;E88</f>
        <v>bramitetudeade</v>
      </c>
      <c r="G88" t="str">
        <f>A88</f>
        <v>bram</v>
      </c>
      <c r="I88" t="str">
        <f>C88</f>
        <v>ite</v>
      </c>
      <c r="J88" t="str">
        <f>E88</f>
        <v>ade</v>
      </c>
      <c r="K88" t="str">
        <f>D88</f>
        <v>tude</v>
      </c>
      <c r="L88">
        <f ca="1">RANDBETWEEN(0, 1000)</f>
        <v>673</v>
      </c>
    </row>
  </sheetData>
  <sortState ref="A2:L88">
    <sortCondition ref="L2"/>
  </sortState>
  <conditionalFormatting sqref="F2:F88">
    <cfRule type="duplicateValues" dxfId="0" priority="9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Gwilliams</dc:creator>
  <cp:lastModifiedBy>Laura Gwilliams</cp:lastModifiedBy>
  <dcterms:created xsi:type="dcterms:W3CDTF">2019-12-19T12:44:17Z</dcterms:created>
  <dcterms:modified xsi:type="dcterms:W3CDTF">2019-12-19T17:45:47Z</dcterms:modified>
</cp:coreProperties>
</file>