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072023003700_data" sheetId="1" r:id="rId4"/>
  </sheets>
  <definedNames/>
  <calcPr/>
  <extLst>
    <ext uri="GoogleSheetsCustomDataVersion2">
      <go:sheetsCustomData xmlns:go="http://customooxmlschemas.google.com/" r:id="rId5" roundtripDataChecksum="blQlmW5C97yCfZn7sIRRoPPeMVNqzm52Qjn2nS6mcsI="/>
    </ext>
  </extLst>
</workbook>
</file>

<file path=xl/sharedStrings.xml><?xml version="1.0" encoding="utf-8"?>
<sst xmlns="http://schemas.openxmlformats.org/spreadsheetml/2006/main" count="4752" uniqueCount="385">
  <si>
    <t>Time</t>
  </si>
  <si>
    <t>Channel 1 (mV)</t>
  </si>
  <si>
    <t>Channel 2 (mV)</t>
  </si>
  <si>
    <t>Channel 3 (mV)</t>
  </si>
  <si>
    <t>Channel 4 (mV)</t>
  </si>
  <si>
    <t>Channel 5 (mV)</t>
  </si>
  <si>
    <t>Channel 6 (mV)</t>
  </si>
  <si>
    <t>Channel 7 (mV)</t>
  </si>
  <si>
    <t>Channel 8 (mV)</t>
  </si>
  <si>
    <t>Channel 1_cal (Âľmol/L)</t>
  </si>
  <si>
    <t>Channel 2_cal (Âľmol/L)</t>
  </si>
  <si>
    <t>Channel 3_cal ()</t>
  </si>
  <si>
    <t>Channel 4_cal ()</t>
  </si>
  <si>
    <t>Channel 5_cal ()</t>
  </si>
  <si>
    <t>Channel 6_cal ()</t>
  </si>
  <si>
    <t>Channel 7_cal ()</t>
  </si>
  <si>
    <t>Channel 8_cal ()</t>
  </si>
  <si>
    <t>Motor 1 (mm)</t>
  </si>
  <si>
    <t>Motor 2 (mm)</t>
  </si>
  <si>
    <t>GroupId</t>
  </si>
  <si>
    <t>28072023 003720.767</t>
  </si>
  <si>
    <t>n/a</t>
  </si>
  <si>
    <t>28072023 003741.964</t>
  </si>
  <si>
    <t>28072023 003803.366</t>
  </si>
  <si>
    <t>28072023 003824.767</t>
  </si>
  <si>
    <t>28072023 003846.169</t>
  </si>
  <si>
    <t>28072023 003907.366</t>
  </si>
  <si>
    <t>28072023 003928.767</t>
  </si>
  <si>
    <t>28072023 003950.169</t>
  </si>
  <si>
    <t>28072023 004011.571</t>
  </si>
  <si>
    <t>28072023 004032.946</t>
  </si>
  <si>
    <t>28072023 004054.348</t>
  </si>
  <si>
    <t>28072023 004115.750</t>
  </si>
  <si>
    <t>28072023 004137.151</t>
  </si>
  <si>
    <t>28072023 004158.553</t>
  </si>
  <si>
    <t>28072023 004219.954</t>
  </si>
  <si>
    <t>28072023 004241.356</t>
  </si>
  <si>
    <t>28072023 004302.758</t>
  </si>
  <si>
    <t>28072023 004324.159</t>
  </si>
  <si>
    <t>28072023 004345.561</t>
  </si>
  <si>
    <t>28072023 004406.962</t>
  </si>
  <si>
    <t>28072023 004428.364</t>
  </si>
  <si>
    <t>28072023 004449.766</t>
  </si>
  <si>
    <t>28072023 004511.167</t>
  </si>
  <si>
    <t>28072023 004532.569</t>
  </si>
  <si>
    <t>28072023 004553.971</t>
  </si>
  <si>
    <t>28072023 004615.346</t>
  </si>
  <si>
    <t>28072023 013738.047</t>
  </si>
  <si>
    <t>28072023 013759.269</t>
  </si>
  <si>
    <t>28072023 013820.671</t>
  </si>
  <si>
    <t>28072023 013842.047</t>
  </si>
  <si>
    <t>28072023 013903.448</t>
  </si>
  <si>
    <t>28072023 013924.850</t>
  </si>
  <si>
    <t>28072023 013946.252</t>
  </si>
  <si>
    <t>28072023 014007.449</t>
  </si>
  <si>
    <t>28072023 014028.850</t>
  </si>
  <si>
    <t>28072023 014050.257</t>
  </si>
  <si>
    <t>28072023 014111.653</t>
  </si>
  <si>
    <t>28072023 014133.055</t>
  </si>
  <si>
    <t>28072023 014154.456</t>
  </si>
  <si>
    <t>28072023 014215.858</t>
  </si>
  <si>
    <t>28072023 014237.259</t>
  </si>
  <si>
    <t>28072023 014258.661</t>
  </si>
  <si>
    <t>28072023 014320.063</t>
  </si>
  <si>
    <t>28072023 014341.259</t>
  </si>
  <si>
    <t>28072023 014402.661</t>
  </si>
  <si>
    <t>28072023 014424.063</t>
  </si>
  <si>
    <t>28072023 014445.465</t>
  </si>
  <si>
    <t>28072023 014506.866</t>
  </si>
  <si>
    <t>28072023 014528.267</t>
  </si>
  <si>
    <t>28072023 014549.669</t>
  </si>
  <si>
    <t>28072023 014611.071</t>
  </si>
  <si>
    <t>28072023 014632.447</t>
  </si>
  <si>
    <t>28072023 023754.762</t>
  </si>
  <si>
    <t>28072023 023815.958</t>
  </si>
  <si>
    <t>28072023 023837.360</t>
  </si>
  <si>
    <t>28072023 023858.762</t>
  </si>
  <si>
    <t>28072023 023920.163</t>
  </si>
  <si>
    <t>28072023 023941.565</t>
  </si>
  <si>
    <t>28072023 024002.762</t>
  </si>
  <si>
    <t>28072023 024024.163</t>
  </si>
  <si>
    <t>28072023 024045.565</t>
  </si>
  <si>
    <t>28072023 024106.967</t>
  </si>
  <si>
    <t>28072023 024128.368</t>
  </si>
  <si>
    <t>28072023 024149.744</t>
  </si>
  <si>
    <t>28072023 024210.864</t>
  </si>
  <si>
    <t>28072023 024232.061</t>
  </si>
  <si>
    <t>28072023 024253.463</t>
  </si>
  <si>
    <t>28072023 024314.659</t>
  </si>
  <si>
    <t>28072023 024336.061</t>
  </si>
  <si>
    <t>28072023 024357.463</t>
  </si>
  <si>
    <t>28072023 024418.864</t>
  </si>
  <si>
    <t>28072023 024440.266</t>
  </si>
  <si>
    <t>28072023 024501.668</t>
  </si>
  <si>
    <t>28072023 024522.762</t>
  </si>
  <si>
    <t>28072023 024543.959</t>
  </si>
  <si>
    <t>28072023 024605.156</t>
  </si>
  <si>
    <t>28072023 024626.557</t>
  </si>
  <si>
    <t>28072023 024647.959</t>
  </si>
  <si>
    <t>28072023 033810.564</t>
  </si>
  <si>
    <t>28072023 033832.068</t>
  </si>
  <si>
    <t>28072023 033853.470</t>
  </si>
  <si>
    <t>28072023 033914.871</t>
  </si>
  <si>
    <t>28072023 033936.273</t>
  </si>
  <si>
    <t>28072023 033957.675</t>
  </si>
  <si>
    <t>28072023 034019.076</t>
  </si>
  <si>
    <t>28072023 034040.453</t>
  </si>
  <si>
    <t>28072023 034101.855</t>
  </si>
  <si>
    <t>28072023 034123.256</t>
  </si>
  <si>
    <t>28072023 034144.658</t>
  </si>
  <si>
    <t>28072023 034206.059</t>
  </si>
  <si>
    <t>28072023 034227.461</t>
  </si>
  <si>
    <t>28072023 034248.863</t>
  </si>
  <si>
    <t>28072023 034310.059</t>
  </si>
  <si>
    <t>28072023 034331.461</t>
  </si>
  <si>
    <t>28072023 034352.863</t>
  </si>
  <si>
    <t>28072023 034414.264</t>
  </si>
  <si>
    <t>28072023 034435.666</t>
  </si>
  <si>
    <t>28072023 034457.068</t>
  </si>
  <si>
    <t>28072023 034518.265</t>
  </si>
  <si>
    <t>28072023 034539.667</t>
  </si>
  <si>
    <t>28072023 034601.068</t>
  </si>
  <si>
    <t>28072023 034622.470</t>
  </si>
  <si>
    <t>28072023 034643.871</t>
  </si>
  <si>
    <t>28072023 034705.273</t>
  </si>
  <si>
    <t>28072023 043828.370</t>
  </si>
  <si>
    <t>28072023 043849.772</t>
  </si>
  <si>
    <t>28072023 043911.276</t>
  </si>
  <si>
    <t>28072023 043932.678</t>
  </si>
  <si>
    <t>28072023 043954.079</t>
  </si>
  <si>
    <t>28072023 044015.481</t>
  </si>
  <si>
    <t>28072023 044036.882</t>
  </si>
  <si>
    <t>28072023 044058.284</t>
  </si>
  <si>
    <t>28072023 044119.686</t>
  </si>
  <si>
    <t>28072023 044141.088</t>
  </si>
  <si>
    <t>28072023 044202.489</t>
  </si>
  <si>
    <t>28072023 044223.891</t>
  </si>
  <si>
    <t>28072023 044245.267</t>
  </si>
  <si>
    <t>28072023 044306.771</t>
  </si>
  <si>
    <t>28072023 044328.173</t>
  </si>
  <si>
    <t>28072023 044349.575</t>
  </si>
  <si>
    <t>28072023 044410.976</t>
  </si>
  <si>
    <t>28072023 044432.378</t>
  </si>
  <si>
    <t>28072023 044453.780</t>
  </si>
  <si>
    <t>28072023 044515.185</t>
  </si>
  <si>
    <t>28072023 044536.583</t>
  </si>
  <si>
    <t>28072023 044557.985</t>
  </si>
  <si>
    <t>28072023 044619.387</t>
  </si>
  <si>
    <t>28072023 044640.788</t>
  </si>
  <si>
    <t>28072023 044702.292</t>
  </si>
  <si>
    <t>28072023 044723.668</t>
  </si>
  <si>
    <t>28072023 053847.101</t>
  </si>
  <si>
    <t>28072023 053908.605</t>
  </si>
  <si>
    <t>28072023 053930.007</t>
  </si>
  <si>
    <t>28072023 053951.383</t>
  </si>
  <si>
    <t>28072023 054012.785</t>
  </si>
  <si>
    <t>28072023 054034.186</t>
  </si>
  <si>
    <t>28072023 054055.588</t>
  </si>
  <si>
    <t>28072023 054116.990</t>
  </si>
  <si>
    <t>28072023 054138.391</t>
  </si>
  <si>
    <t>28072023 054159.896</t>
  </si>
  <si>
    <t>28072023 054221.297</t>
  </si>
  <si>
    <t>28072023 054242.699</t>
  </si>
  <si>
    <t>28072023 054304.101</t>
  </si>
  <si>
    <t>28072023 054325.503</t>
  </si>
  <si>
    <t>28072023 054346.904</t>
  </si>
  <si>
    <t>28072023 054408.306</t>
  </si>
  <si>
    <t>28072023 054429.708</t>
  </si>
  <si>
    <t>28072023 054451.109</t>
  </si>
  <si>
    <t>28072023 054512.588</t>
  </si>
  <si>
    <t>28072023 054533.990</t>
  </si>
  <si>
    <t>28072023 054555.391</t>
  </si>
  <si>
    <t>28072023 054616.793</t>
  </si>
  <si>
    <t>28072023 054638.195</t>
  </si>
  <si>
    <t>28072023 054659.597</t>
  </si>
  <si>
    <t>28072023 054720.998</t>
  </si>
  <si>
    <t>28072023 054742.400</t>
  </si>
  <si>
    <t>28072023 063906.019</t>
  </si>
  <si>
    <t>28072023 063927.518</t>
  </si>
  <si>
    <t>28072023 063948.920</t>
  </si>
  <si>
    <t>28072023 064010.322</t>
  </si>
  <si>
    <t>28072023 064031.723</t>
  </si>
  <si>
    <t>28072023 064053.228</t>
  </si>
  <si>
    <t>28072023 064114.604</t>
  </si>
  <si>
    <t>28072023 064136.005</t>
  </si>
  <si>
    <t>28072023 064157.407</t>
  </si>
  <si>
    <t>28072023 064218.809</t>
  </si>
  <si>
    <t>28072023 064240.211</t>
  </si>
  <si>
    <t>28072023 064301.614</t>
  </si>
  <si>
    <t>28072023 064323.014</t>
  </si>
  <si>
    <t>28072023 064344.416</t>
  </si>
  <si>
    <t>28072023 064405.817</t>
  </si>
  <si>
    <t>28072023 064427.322</t>
  </si>
  <si>
    <t>28072023 064448.723</t>
  </si>
  <si>
    <t>28072023 064510.125</t>
  </si>
  <si>
    <t>28072023 064531.527</t>
  </si>
  <si>
    <t>28072023 064552.929</t>
  </si>
  <si>
    <t>28072023 064614.330</t>
  </si>
  <si>
    <t>28072023 064635.809</t>
  </si>
  <si>
    <t>28072023 064657.210</t>
  </si>
  <si>
    <t>28072023 064718.612</t>
  </si>
  <si>
    <t>28072023 064740.014</t>
  </si>
  <si>
    <t>28072023 064801.416</t>
  </si>
  <si>
    <t>28072023 073925.338</t>
  </si>
  <si>
    <t>28072023 073946.843</t>
  </si>
  <si>
    <t>28072023 074008.245</t>
  </si>
  <si>
    <t>28072023 074029.646</t>
  </si>
  <si>
    <t>28072023 074051.150</t>
  </si>
  <si>
    <t>28072023 074112.527</t>
  </si>
  <si>
    <t>28072023 074133.928</t>
  </si>
  <si>
    <t>28072023 074155.330</t>
  </si>
  <si>
    <t>28072023 074216.731</t>
  </si>
  <si>
    <t>28072023 074238.236</t>
  </si>
  <si>
    <t>28072023 074259.638</t>
  </si>
  <si>
    <t>28072023 074321.039</t>
  </si>
  <si>
    <t>28072023 074342.441</t>
  </si>
  <si>
    <t>28072023 074403.843</t>
  </si>
  <si>
    <t>28072023 074425.245</t>
  </si>
  <si>
    <t>28072023 074446.646</t>
  </si>
  <si>
    <t>28072023 074508.150</t>
  </si>
  <si>
    <t>28072023 074529.552</t>
  </si>
  <si>
    <t>28072023 074550.928</t>
  </si>
  <si>
    <t>28072023 074612.330</t>
  </si>
  <si>
    <t>28072023 074633.732</t>
  </si>
  <si>
    <t>28072023 074655.236</t>
  </si>
  <si>
    <t>28072023 074716.637</t>
  </si>
  <si>
    <t>28072023 074738.039</t>
  </si>
  <si>
    <t>28072023 074759.441</t>
  </si>
  <si>
    <t>28072023 074820.843</t>
  </si>
  <si>
    <t>28072023 083945.151</t>
  </si>
  <si>
    <t>28072023 084006.656</t>
  </si>
  <si>
    <t>28072023 084028.057</t>
  </si>
  <si>
    <t>28072023 084049.459</t>
  </si>
  <si>
    <t>28072023 084110.963</t>
  </si>
  <si>
    <t>28072023 084132.365</t>
  </si>
  <si>
    <t>28072023 084153.767</t>
  </si>
  <si>
    <t>28072023 084215.169</t>
  </si>
  <si>
    <t>28072023 084236.570</t>
  </si>
  <si>
    <t>28072023 084258.075</t>
  </si>
  <si>
    <t>28072023 084319.451</t>
  </si>
  <si>
    <t>28072023 084340.852</t>
  </si>
  <si>
    <t>28072023 084402.254</t>
  </si>
  <si>
    <t>28072023 084423.656</t>
  </si>
  <si>
    <t>28072023 084445.058</t>
  </si>
  <si>
    <t>28072023 084506.562</t>
  </si>
  <si>
    <t>28072023 084527.969</t>
  </si>
  <si>
    <t>28072023 084549.365</t>
  </si>
  <si>
    <t>28072023 084610.767</t>
  </si>
  <si>
    <t>28072023 084632.169</t>
  </si>
  <si>
    <t>28072023 084653.571</t>
  </si>
  <si>
    <t>28072023 084715.075</t>
  </si>
  <si>
    <t>28072023 084736.476</t>
  </si>
  <si>
    <t>28072023 084757.852</t>
  </si>
  <si>
    <t>28072023 084819.254</t>
  </si>
  <si>
    <t>28072023 084840.656</t>
  </si>
  <si>
    <t>28072023 094004.683</t>
  </si>
  <si>
    <t>28072023 094026.187</t>
  </si>
  <si>
    <t>28072023 094047.589</t>
  </si>
  <si>
    <t>28072023 094109.093</t>
  </si>
  <si>
    <t>28072023 094130.495</t>
  </si>
  <si>
    <t>28072023 094151.896</t>
  </si>
  <si>
    <t>28072023 094213.298</t>
  </si>
  <si>
    <t>28072023 094234.674</t>
  </si>
  <si>
    <t>28072023 094256.179</t>
  </si>
  <si>
    <t>28072023 094317.581</t>
  </si>
  <si>
    <t>28072023 094338.982</t>
  </si>
  <si>
    <t>28072023 094400.384</t>
  </si>
  <si>
    <t>28072023 094421.785</t>
  </si>
  <si>
    <t>28072023 094443.187</t>
  </si>
  <si>
    <t>28072023 094504.589</t>
  </si>
  <si>
    <t>28072023 094526.093</t>
  </si>
  <si>
    <t>28072023 094547.495</t>
  </si>
  <si>
    <t>28072023 094608.896</t>
  </si>
  <si>
    <t>28072023 094630.298</t>
  </si>
  <si>
    <t>28072023 094651.700</t>
  </si>
  <si>
    <t>28072023 094713.178</t>
  </si>
  <si>
    <t>28072023 094734.580</t>
  </si>
  <si>
    <t>28072023 094755.982</t>
  </si>
  <si>
    <t>28072023 094817.384</t>
  </si>
  <si>
    <t>28072023 094838.786</t>
  </si>
  <si>
    <t>28072023 094900.187</t>
  </si>
  <si>
    <t>28072023 104023.597</t>
  </si>
  <si>
    <t>28072023 104044.896</t>
  </si>
  <si>
    <t>28072023 104106.298</t>
  </si>
  <si>
    <t>28072023 104127.707</t>
  </si>
  <si>
    <t>28072023 104149.101</t>
  </si>
  <si>
    <t>28072023 104210.503</t>
  </si>
  <si>
    <t>28072023 104232.007</t>
  </si>
  <si>
    <t>28072023 104253.409</t>
  </si>
  <si>
    <t>28072023 104314.810</t>
  </si>
  <si>
    <t>28072023 104336.212</t>
  </si>
  <si>
    <t>28072023 104357.614</t>
  </si>
  <si>
    <t>28072023 104419.016</t>
  </si>
  <si>
    <t>28072023 104440.520</t>
  </si>
  <si>
    <t>28072023 104501.896</t>
  </si>
  <si>
    <t>28072023 104523.303</t>
  </si>
  <si>
    <t>28072023 104544.699</t>
  </si>
  <si>
    <t>28072023 104606.101</t>
  </si>
  <si>
    <t>28072023 104627.503</t>
  </si>
  <si>
    <t>28072023 104648.905</t>
  </si>
  <si>
    <t>28072023 104710.409</t>
  </si>
  <si>
    <t>28072023 104731.811</t>
  </si>
  <si>
    <t>28072023 104753.212</t>
  </si>
  <si>
    <t>28072023 104814.614</t>
  </si>
  <si>
    <t>28072023 104836.015</t>
  </si>
  <si>
    <t>28072023 104857.417</t>
  </si>
  <si>
    <t>28072023 104918.921</t>
  </si>
  <si>
    <t>28072023 114042.226</t>
  </si>
  <si>
    <t>28072023 114103.731</t>
  </si>
  <si>
    <t>28072023 114125.132</t>
  </si>
  <si>
    <t>28072023 114146.534</t>
  </si>
  <si>
    <t>28072023 114207.936</t>
  </si>
  <si>
    <t>28072023 114229.337</t>
  </si>
  <si>
    <t>28072023 114250.713</t>
  </si>
  <si>
    <t>28072023 114312.115</t>
  </si>
  <si>
    <t>28072023 114333.517</t>
  </si>
  <si>
    <t>28072023 114355.021</t>
  </si>
  <si>
    <t>28072023 114416.423</t>
  </si>
  <si>
    <t>28072023 114437.832</t>
  </si>
  <si>
    <t>28072023 114459.226</t>
  </si>
  <si>
    <t>28072023 114520.628</t>
  </si>
  <si>
    <t>28072023 114542.029</t>
  </si>
  <si>
    <t>28072023 114603.431</t>
  </si>
  <si>
    <t>28072023 114624.833</t>
  </si>
  <si>
    <t>28072023 114646.234</t>
  </si>
  <si>
    <t>28072023 114707.637</t>
  </si>
  <si>
    <t>28072023 114729.115</t>
  </si>
  <si>
    <t>28072023 114750.440</t>
  </si>
  <si>
    <t>28072023 114811.918</t>
  </si>
  <si>
    <t>28072023 114833.320</t>
  </si>
  <si>
    <t>28072023 114854.722</t>
  </si>
  <si>
    <t>28072023 114916.123</t>
  </si>
  <si>
    <t>28072023 114937.525</t>
  </si>
  <si>
    <t>28072023 124100.339</t>
  </si>
  <si>
    <t>28072023 124121.535</t>
  </si>
  <si>
    <t>28072023 124142.732</t>
  </si>
  <si>
    <t>28072023 124204.134</t>
  </si>
  <si>
    <t>28072023 124225.331</t>
  </si>
  <si>
    <t>28072023 124246.732</t>
  </si>
  <si>
    <t>28072023 124308.134</t>
  </si>
  <si>
    <t>28072023 124329.536</t>
  </si>
  <si>
    <t>28072023 124350.937</t>
  </si>
  <si>
    <t>28072023 124412.339</t>
  </si>
  <si>
    <t>28072023 124433.741</t>
  </si>
  <si>
    <t>28072023 124455.142</t>
  </si>
  <si>
    <t>28072023 124516.544</t>
  </si>
  <si>
    <t>28072023 124537.946</t>
  </si>
  <si>
    <t>28072023 124559.347</t>
  </si>
  <si>
    <t>28072023 124620.749</t>
  </si>
  <si>
    <t>28072023 124642.151</t>
  </si>
  <si>
    <t>28072023 124703.347</t>
  </si>
  <si>
    <t>28072023 124724.749</t>
  </si>
  <si>
    <t>28072023 124746.151</t>
  </si>
  <si>
    <t>28072023 124807.527</t>
  </si>
  <si>
    <t>28072023 124828.928</t>
  </si>
  <si>
    <t>28072023 124850.151</t>
  </si>
  <si>
    <t>28072023 124911.527</t>
  </si>
  <si>
    <t>28072023 124932.928</t>
  </si>
  <si>
    <t>28072023 124954.330</t>
  </si>
  <si>
    <t>28072023 134116.854</t>
  </si>
  <si>
    <t>28072023 134138.051</t>
  </si>
  <si>
    <t>28072023 134159.452</t>
  </si>
  <si>
    <t>28072023 134220.854</t>
  </si>
  <si>
    <t>28072023 134242.230</t>
  </si>
  <si>
    <t>28072023 134303.455</t>
  </si>
  <si>
    <t>28072023 134324.854</t>
  </si>
  <si>
    <t>28072023 134346.230</t>
  </si>
  <si>
    <t>28072023 134407.631</t>
  </si>
  <si>
    <t>28072023 134429.033</t>
  </si>
  <si>
    <t>28072023 134450.434</t>
  </si>
  <si>
    <t>28072023 134511.836</t>
  </si>
  <si>
    <t>28072023 134533.238</t>
  </si>
  <si>
    <t>28072023 134554.639</t>
  </si>
  <si>
    <t>28072023 134616.041</t>
  </si>
  <si>
    <t>28072023 134637.442</t>
  </si>
  <si>
    <t>28072023 134658.844</t>
  </si>
  <si>
    <t>28072023 134720.246</t>
  </si>
  <si>
    <t>28072023 134741.647</t>
  </si>
  <si>
    <t>28072023 134803.049</t>
  </si>
  <si>
    <t>28072023 134824.450</t>
  </si>
  <si>
    <t>28072023 134845.852</t>
  </si>
  <si>
    <t>28072023 134907.254</t>
  </si>
  <si>
    <t>28072023 134928.629</t>
  </si>
  <si>
    <t>28072023 134949.749</t>
  </si>
  <si>
    <t>28072023 135010.946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</si>
</sst>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'28072023003700_data'!$B$2:$B$27</c:f>
            </c:numRef>
          </c:xVal>
          <c:yVal>
            <c:numRef>
              <c:f>'28072023003700_data'!$R$2:$R$27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03414"/>
        <c:axId val="846971544"/>
      </c:scatterChart>
      <c:valAx>
        <c:axId val="221203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46971544"/>
      </c:valAx>
      <c:valAx>
        <c:axId val="846971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120341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2</xdr:row>
      <xdr:rowOff>66675</xdr:rowOff>
    </xdr:from>
    <xdr:ext cx="4343400" cy="2695575"/>
    <xdr:graphicFrame>
      <xdr:nvGraphicFramePr>
        <xdr:cNvPr id="98118724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 t="s">
        <v>20</v>
      </c>
      <c r="B2" s="1">
        <v>638.93</v>
      </c>
      <c r="C2" s="1">
        <v>451.24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>
        <v>8.12</v>
      </c>
      <c r="K2" s="1">
        <v>5.21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>
        <v>0.0</v>
      </c>
      <c r="S2" s="1">
        <v>-10.0</v>
      </c>
      <c r="T2" s="1">
        <v>1.0</v>
      </c>
    </row>
    <row r="3" ht="14.25" customHeight="1">
      <c r="A3" s="1" t="s">
        <v>22</v>
      </c>
      <c r="B3" s="1">
        <v>308.53</v>
      </c>
      <c r="C3" s="1">
        <v>216.31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>
        <v>3.91</v>
      </c>
      <c r="K3" s="1">
        <v>2.47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>
        <v>1.999</v>
      </c>
      <c r="S3" s="1">
        <v>-10.0</v>
      </c>
      <c r="T3" s="1">
        <v>1.0</v>
      </c>
    </row>
    <row r="4" ht="14.25" customHeight="1">
      <c r="A4" s="1" t="s">
        <v>23</v>
      </c>
      <c r="B4" s="1">
        <v>205.76</v>
      </c>
      <c r="C4" s="1">
        <v>184.79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>
        <v>2.6</v>
      </c>
      <c r="K4" s="1">
        <v>2.1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>
        <v>3.998</v>
      </c>
      <c r="S4" s="1">
        <v>-10.0</v>
      </c>
      <c r="T4" s="1">
        <v>1.0</v>
      </c>
    </row>
    <row r="5" ht="14.25" customHeight="1">
      <c r="A5" s="1" t="s">
        <v>24</v>
      </c>
      <c r="B5" s="1">
        <v>184.38</v>
      </c>
      <c r="C5" s="1">
        <v>134.23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>
        <v>2.33</v>
      </c>
      <c r="K5" s="1">
        <v>1.51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>
        <v>5.996</v>
      </c>
      <c r="S5" s="1">
        <v>-10.0</v>
      </c>
      <c r="T5" s="1">
        <v>1.0</v>
      </c>
    </row>
    <row r="6" ht="14.25" customHeight="1">
      <c r="A6" s="1" t="s">
        <v>25</v>
      </c>
      <c r="B6" s="1">
        <v>169.9</v>
      </c>
      <c r="C6" s="1">
        <v>109.53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>
        <v>2.14</v>
      </c>
      <c r="K6" s="1">
        <v>1.22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>
        <v>7.995</v>
      </c>
      <c r="S6" s="1">
        <v>-10.0</v>
      </c>
      <c r="T6" s="1">
        <v>1.0</v>
      </c>
    </row>
    <row r="7" ht="14.25" customHeight="1">
      <c r="A7" s="1" t="s">
        <v>26</v>
      </c>
      <c r="B7" s="1">
        <v>113.23</v>
      </c>
      <c r="C7" s="1">
        <v>88.93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>
        <v>1.42</v>
      </c>
      <c r="K7" s="1">
        <v>0.98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>
        <v>9.994</v>
      </c>
      <c r="S7" s="1">
        <v>-10.0</v>
      </c>
      <c r="T7" s="1">
        <v>1.0</v>
      </c>
    </row>
    <row r="8" ht="14.25" customHeight="1">
      <c r="A8" s="1" t="s">
        <v>27</v>
      </c>
      <c r="B8" s="1">
        <v>102.34</v>
      </c>
      <c r="C8" s="1">
        <v>101.73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>
        <v>1.28</v>
      </c>
      <c r="K8" s="1">
        <v>1.13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>
        <v>11.993</v>
      </c>
      <c r="S8" s="1">
        <v>-10.0</v>
      </c>
      <c r="T8" s="1">
        <v>1.0</v>
      </c>
    </row>
    <row r="9" ht="14.25" customHeight="1">
      <c r="A9" s="1" t="s">
        <v>28</v>
      </c>
      <c r="B9" s="1">
        <v>90.78</v>
      </c>
      <c r="C9" s="1">
        <v>42.33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>
        <v>1.13</v>
      </c>
      <c r="K9" s="1">
        <v>0.44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>
        <v>13.991</v>
      </c>
      <c r="S9" s="1">
        <v>-10.0</v>
      </c>
      <c r="T9" s="1">
        <v>1.0</v>
      </c>
    </row>
    <row r="10" ht="14.25" customHeight="1">
      <c r="A10" s="1" t="s">
        <v>29</v>
      </c>
      <c r="B10" s="1">
        <v>81.37</v>
      </c>
      <c r="C10" s="1">
        <v>22.43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>
        <v>1.01</v>
      </c>
      <c r="K10" s="1">
        <v>0.21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>
        <v>15.99</v>
      </c>
      <c r="S10" s="1">
        <v>-10.0</v>
      </c>
      <c r="T10" s="1">
        <v>1.0</v>
      </c>
    </row>
    <row r="11" ht="14.25" customHeight="1">
      <c r="A11" s="1" t="s">
        <v>30</v>
      </c>
      <c r="B11" s="1">
        <v>8.33</v>
      </c>
      <c r="C11" s="1">
        <v>4.23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>
        <v>0.08</v>
      </c>
      <c r="K11" s="1">
        <v>-0.01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>
        <v>17.989</v>
      </c>
      <c r="S11" s="1">
        <v>-10.0</v>
      </c>
      <c r="T11" s="1">
        <v>1.0</v>
      </c>
    </row>
    <row r="12" ht="14.25" customHeight="1">
      <c r="A12" s="1" t="s">
        <v>31</v>
      </c>
      <c r="B12" s="1">
        <v>24.22</v>
      </c>
      <c r="C12" s="1">
        <v>2.68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>
        <v>0.29</v>
      </c>
      <c r="K12" s="1">
        <v>-0.03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>
        <v>19.988</v>
      </c>
      <c r="S12" s="1">
        <v>-10.0</v>
      </c>
      <c r="T12" s="1">
        <v>1.0</v>
      </c>
    </row>
    <row r="13" ht="14.25" customHeight="1">
      <c r="A13" s="1" t="s">
        <v>32</v>
      </c>
      <c r="B13" s="1">
        <v>1.47</v>
      </c>
      <c r="C13" s="1">
        <v>2.95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>
        <v>0.0</v>
      </c>
      <c r="K13" s="1">
        <v>-0.02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>
        <v>21.986</v>
      </c>
      <c r="S13" s="1">
        <v>-10.0</v>
      </c>
      <c r="T13" s="1">
        <v>1.0</v>
      </c>
    </row>
    <row r="14" ht="14.25" customHeight="1">
      <c r="A14" s="1" t="s">
        <v>33</v>
      </c>
      <c r="B14" s="1">
        <v>0.3</v>
      </c>
      <c r="C14" s="1">
        <v>2.79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>
        <v>-0.02</v>
      </c>
      <c r="K14" s="1">
        <v>-0.02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>
        <v>23.985</v>
      </c>
      <c r="S14" s="1">
        <v>-10.0</v>
      </c>
      <c r="T14" s="1">
        <v>1.0</v>
      </c>
    </row>
    <row r="15" ht="14.25" customHeight="1">
      <c r="A15" s="1" t="s">
        <v>34</v>
      </c>
      <c r="B15" s="1">
        <v>0.23</v>
      </c>
      <c r="C15" s="1">
        <v>2.53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>
        <v>-0.02</v>
      </c>
      <c r="K15" s="1">
        <v>-0.03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>
        <v>25.984</v>
      </c>
      <c r="S15" s="1">
        <v>-10.0</v>
      </c>
      <c r="T15" s="1">
        <v>1.0</v>
      </c>
    </row>
    <row r="16" ht="14.25" customHeight="1">
      <c r="A16" s="1" t="s">
        <v>35</v>
      </c>
      <c r="B16" s="1">
        <v>0.08</v>
      </c>
      <c r="C16" s="1">
        <v>2.22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>
        <v>-0.02</v>
      </c>
      <c r="K16" s="1">
        <v>-0.03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>
        <v>27.983</v>
      </c>
      <c r="S16" s="1">
        <v>-10.0</v>
      </c>
      <c r="T16" s="1">
        <v>1.0</v>
      </c>
    </row>
    <row r="17" ht="14.25" customHeight="1">
      <c r="A17" s="1" t="s">
        <v>36</v>
      </c>
      <c r="B17" s="1">
        <v>0.15</v>
      </c>
      <c r="C17" s="1">
        <v>2.35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>
        <v>-0.02</v>
      </c>
      <c r="K17" s="1">
        <v>-0.03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1">
        <v>29.981</v>
      </c>
      <c r="S17" s="1">
        <v>-10.0</v>
      </c>
      <c r="T17" s="1">
        <v>1.0</v>
      </c>
    </row>
    <row r="18" ht="14.25" customHeight="1">
      <c r="A18" s="1" t="s">
        <v>37</v>
      </c>
      <c r="B18" s="1">
        <v>0.14</v>
      </c>
      <c r="C18" s="1">
        <v>2.27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>
        <v>-0.02</v>
      </c>
      <c r="K18" s="1">
        <v>-0.03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>
        <v>31.98</v>
      </c>
      <c r="S18" s="1">
        <v>-10.0</v>
      </c>
      <c r="T18" s="1">
        <v>1.0</v>
      </c>
    </row>
    <row r="19" ht="14.25" customHeight="1">
      <c r="A19" s="1" t="s">
        <v>38</v>
      </c>
      <c r="B19" s="1">
        <v>0.53</v>
      </c>
      <c r="C19" s="1">
        <v>2.36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>
        <v>-0.01</v>
      </c>
      <c r="K19" s="1">
        <v>-0.03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>
        <v>33.979</v>
      </c>
      <c r="S19" s="1">
        <v>-10.0</v>
      </c>
      <c r="T19" s="1">
        <v>1.0</v>
      </c>
    </row>
    <row r="20" ht="14.25" customHeight="1">
      <c r="A20" s="1" t="s">
        <v>39</v>
      </c>
      <c r="B20" s="1">
        <v>1.04</v>
      </c>
      <c r="C20" s="1">
        <v>2.21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>
        <v>-0.01</v>
      </c>
      <c r="K20" s="1">
        <v>-0.03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>
        <v>35.978</v>
      </c>
      <c r="S20" s="1">
        <v>-10.0</v>
      </c>
      <c r="T20" s="1">
        <v>1.0</v>
      </c>
    </row>
    <row r="21" ht="14.25" customHeight="1">
      <c r="A21" s="1" t="s">
        <v>40</v>
      </c>
      <c r="B21" s="1">
        <v>0.33</v>
      </c>
      <c r="C21" s="1">
        <v>2.19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>
        <v>-0.02</v>
      </c>
      <c r="K21" s="1">
        <v>-0.03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>
        <v>37.976</v>
      </c>
      <c r="S21" s="1">
        <v>-10.0</v>
      </c>
      <c r="T21" s="1">
        <v>1.0</v>
      </c>
    </row>
    <row r="22" ht="14.25" customHeight="1">
      <c r="A22" s="1" t="s">
        <v>41</v>
      </c>
      <c r="B22" s="1">
        <v>0.37</v>
      </c>
      <c r="C22" s="1">
        <v>2.12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>
        <v>-0.02</v>
      </c>
      <c r="K22" s="1">
        <v>-0.03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>
        <v>39.975</v>
      </c>
      <c r="S22" s="1">
        <v>-10.0</v>
      </c>
      <c r="T22" s="1">
        <v>1.0</v>
      </c>
    </row>
    <row r="23" ht="14.25" customHeight="1">
      <c r="A23" s="1" t="s">
        <v>42</v>
      </c>
      <c r="B23" s="1">
        <v>0.18</v>
      </c>
      <c r="C23" s="1">
        <v>2.03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>
        <v>-0.02</v>
      </c>
      <c r="K23" s="1">
        <v>-0.03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>
        <v>41.974</v>
      </c>
      <c r="S23" s="1">
        <v>-10.0</v>
      </c>
      <c r="T23" s="1">
        <v>1.0</v>
      </c>
    </row>
    <row r="24" ht="14.25" customHeight="1">
      <c r="A24" s="1" t="s">
        <v>43</v>
      </c>
      <c r="B24" s="1">
        <v>0.08</v>
      </c>
      <c r="C24" s="1">
        <v>2.11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>
        <v>-0.02</v>
      </c>
      <c r="K24" s="1">
        <v>-0.03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>
        <v>43.973</v>
      </c>
      <c r="S24" s="1">
        <v>-10.0</v>
      </c>
      <c r="T24" s="1">
        <v>1.0</v>
      </c>
    </row>
    <row r="25" ht="14.25" customHeight="1">
      <c r="A25" s="1" t="s">
        <v>44</v>
      </c>
      <c r="B25" s="1">
        <v>0.22</v>
      </c>
      <c r="C25" s="1">
        <v>2.2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>
        <v>-0.02</v>
      </c>
      <c r="K25" s="1">
        <v>-0.03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>
        <v>45.972</v>
      </c>
      <c r="S25" s="1">
        <v>-10.0</v>
      </c>
      <c r="T25" s="1">
        <v>1.0</v>
      </c>
    </row>
    <row r="26" ht="14.25" customHeight="1">
      <c r="A26" s="1" t="s">
        <v>45</v>
      </c>
      <c r="B26" s="1">
        <v>0.14</v>
      </c>
      <c r="C26" s="1">
        <v>2.2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>
        <v>-0.02</v>
      </c>
      <c r="K26" s="1">
        <v>-0.03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>
        <v>47.97</v>
      </c>
      <c r="S26" s="1">
        <v>-10.0</v>
      </c>
      <c r="T26" s="1">
        <v>1.0</v>
      </c>
    </row>
    <row r="27" ht="14.25" customHeight="1">
      <c r="A27" s="1" t="s">
        <v>46</v>
      </c>
      <c r="B27" s="1">
        <v>0.18</v>
      </c>
      <c r="C27" s="1">
        <v>2.28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>
        <v>-0.02</v>
      </c>
      <c r="K27" s="1">
        <v>-0.03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">
        <v>49.969</v>
      </c>
      <c r="S27" s="1">
        <v>-10.0</v>
      </c>
      <c r="T27" s="1">
        <v>1.0</v>
      </c>
    </row>
    <row r="28" ht="14.25" customHeight="1">
      <c r="A28" s="1" t="s">
        <v>47</v>
      </c>
      <c r="B28" s="1">
        <v>691.91</v>
      </c>
      <c r="C28" s="1">
        <v>805.78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>
        <v>8.79</v>
      </c>
      <c r="K28" s="1">
        <v>9.35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>
        <v>0.0</v>
      </c>
      <c r="S28" s="1">
        <v>-10.0</v>
      </c>
      <c r="T28" s="1">
        <v>1.0</v>
      </c>
    </row>
    <row r="29" ht="14.25" customHeight="1">
      <c r="A29" s="1" t="s">
        <v>48</v>
      </c>
      <c r="B29" s="1">
        <v>243.94</v>
      </c>
      <c r="C29" s="1">
        <v>246.49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>
        <v>3.09</v>
      </c>
      <c r="K29" s="1">
        <v>2.82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>
        <v>1.999</v>
      </c>
      <c r="S29" s="1">
        <v>-10.0</v>
      </c>
      <c r="T29" s="1">
        <v>1.0</v>
      </c>
    </row>
    <row r="30" ht="14.25" customHeight="1">
      <c r="A30" s="1" t="s">
        <v>49</v>
      </c>
      <c r="B30" s="1">
        <v>198.05</v>
      </c>
      <c r="C30" s="1">
        <v>137.79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>
        <v>2.5</v>
      </c>
      <c r="K30" s="1">
        <v>1.55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>
        <v>3.998</v>
      </c>
      <c r="S30" s="1">
        <v>-10.0</v>
      </c>
      <c r="T30" s="1">
        <v>1.0</v>
      </c>
    </row>
    <row r="31" ht="14.25" customHeight="1">
      <c r="A31" s="1" t="s">
        <v>50</v>
      </c>
      <c r="B31" s="1">
        <v>195.1</v>
      </c>
      <c r="C31" s="1">
        <v>150.49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>
        <v>2.46</v>
      </c>
      <c r="K31" s="1">
        <v>1.7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>
        <v>5.996</v>
      </c>
      <c r="S31" s="1">
        <v>-10.0</v>
      </c>
      <c r="T31" s="1">
        <v>1.0</v>
      </c>
    </row>
    <row r="32" ht="14.25" customHeight="1">
      <c r="A32" s="1" t="s">
        <v>51</v>
      </c>
      <c r="B32" s="1">
        <v>111.21</v>
      </c>
      <c r="C32" s="1">
        <v>126.17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>
        <v>1.39</v>
      </c>
      <c r="K32" s="1">
        <v>1.42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>
        <v>7.995</v>
      </c>
      <c r="S32" s="1">
        <v>-10.0</v>
      </c>
      <c r="T32" s="1">
        <v>1.0</v>
      </c>
    </row>
    <row r="33" ht="14.25" customHeight="1">
      <c r="A33" s="1" t="s">
        <v>52</v>
      </c>
      <c r="B33" s="1">
        <v>165.9</v>
      </c>
      <c r="C33" s="1">
        <v>71.07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>
        <v>2.09</v>
      </c>
      <c r="K33" s="1">
        <v>0.77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>
        <v>9.994</v>
      </c>
      <c r="S33" s="1">
        <v>-10.0</v>
      </c>
      <c r="T33" s="1">
        <v>1.0</v>
      </c>
    </row>
    <row r="34" ht="14.25" customHeight="1">
      <c r="A34" s="1" t="s">
        <v>53</v>
      </c>
      <c r="B34" s="1">
        <v>88.64</v>
      </c>
      <c r="C34" s="1">
        <v>70.09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>
        <v>1.11</v>
      </c>
      <c r="K34" s="1">
        <v>0.76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>
        <v>11.993</v>
      </c>
      <c r="S34" s="1">
        <v>-10.0</v>
      </c>
      <c r="T34" s="1">
        <v>1.0</v>
      </c>
    </row>
    <row r="35" ht="14.25" customHeight="1">
      <c r="A35" s="1" t="s">
        <v>54</v>
      </c>
      <c r="B35" s="1">
        <v>65.15</v>
      </c>
      <c r="C35" s="1">
        <v>94.92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>
        <v>0.81</v>
      </c>
      <c r="K35" s="1">
        <v>1.05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>
        <v>13.991</v>
      </c>
      <c r="S35" s="1">
        <v>-10.0</v>
      </c>
      <c r="T35" s="1">
        <v>1.0</v>
      </c>
    </row>
    <row r="36" ht="14.25" customHeight="1">
      <c r="A36" s="1" t="s">
        <v>55</v>
      </c>
      <c r="B36" s="1">
        <v>64.32</v>
      </c>
      <c r="C36" s="1">
        <v>50.35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>
        <v>0.8</v>
      </c>
      <c r="K36" s="1">
        <v>0.53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>
        <v>15.99</v>
      </c>
      <c r="S36" s="1">
        <v>-10.0</v>
      </c>
      <c r="T36" s="1">
        <v>1.0</v>
      </c>
    </row>
    <row r="37" ht="14.25" customHeight="1">
      <c r="A37" s="1" t="s">
        <v>56</v>
      </c>
      <c r="B37" s="1">
        <v>101.27</v>
      </c>
      <c r="C37" s="1">
        <v>31.95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>
        <v>1.27</v>
      </c>
      <c r="K37" s="1">
        <v>0.32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>
        <v>17.989</v>
      </c>
      <c r="S37" s="1">
        <v>-10.0</v>
      </c>
      <c r="T37" s="1">
        <v>1.0</v>
      </c>
    </row>
    <row r="38" ht="14.25" customHeight="1">
      <c r="A38" s="1" t="s">
        <v>57</v>
      </c>
      <c r="B38" s="1">
        <v>15.71</v>
      </c>
      <c r="C38" s="1">
        <v>9.56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>
        <v>0.18</v>
      </c>
      <c r="K38" s="1">
        <v>0.05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>
        <v>19.988</v>
      </c>
      <c r="S38" s="1">
        <v>-10.0</v>
      </c>
      <c r="T38" s="1">
        <v>1.0</v>
      </c>
    </row>
    <row r="39" ht="14.25" customHeight="1">
      <c r="A39" s="1" t="s">
        <v>58</v>
      </c>
      <c r="B39" s="1">
        <v>0.73</v>
      </c>
      <c r="C39" s="1">
        <v>2.94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>
        <v>-0.01</v>
      </c>
      <c r="K39" s="1">
        <v>-0.02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>
        <v>21.986</v>
      </c>
      <c r="S39" s="1">
        <v>-10.0</v>
      </c>
      <c r="T39" s="1">
        <v>1.0</v>
      </c>
    </row>
    <row r="40" ht="14.25" customHeight="1">
      <c r="A40" s="1" t="s">
        <v>59</v>
      </c>
      <c r="B40" s="1">
        <v>0.27</v>
      </c>
      <c r="C40" s="1">
        <v>2.4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>
        <v>-0.02</v>
      </c>
      <c r="K40" s="1">
        <v>-0.03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>
        <v>23.985</v>
      </c>
      <c r="S40" s="1">
        <v>-10.0</v>
      </c>
      <c r="T40" s="1">
        <v>1.0</v>
      </c>
    </row>
    <row r="41" ht="14.25" customHeight="1">
      <c r="A41" s="1" t="s">
        <v>60</v>
      </c>
      <c r="B41" s="1">
        <v>0.27</v>
      </c>
      <c r="C41" s="1">
        <v>2.24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  <c r="J41" s="1">
        <v>-0.02</v>
      </c>
      <c r="K41" s="1">
        <v>-0.03</v>
      </c>
      <c r="L41" s="1" t="s">
        <v>21</v>
      </c>
      <c r="M41" s="1" t="s">
        <v>21</v>
      </c>
      <c r="N41" s="1" t="s">
        <v>21</v>
      </c>
      <c r="O41" s="1" t="s">
        <v>21</v>
      </c>
      <c r="P41" s="1" t="s">
        <v>21</v>
      </c>
      <c r="Q41" s="1" t="s">
        <v>21</v>
      </c>
      <c r="R41" s="1">
        <v>25.984</v>
      </c>
      <c r="S41" s="1">
        <v>-10.0</v>
      </c>
      <c r="T41" s="1">
        <v>1.0</v>
      </c>
    </row>
    <row r="42" ht="14.25" customHeight="1">
      <c r="A42" s="1" t="s">
        <v>61</v>
      </c>
      <c r="B42" s="1">
        <v>0.4</v>
      </c>
      <c r="C42" s="1">
        <v>2.14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>
        <v>-0.02</v>
      </c>
      <c r="K42" s="1">
        <v>-0.03</v>
      </c>
      <c r="L42" s="1" t="s">
        <v>21</v>
      </c>
      <c r="M42" s="1" t="s">
        <v>21</v>
      </c>
      <c r="N42" s="1" t="s">
        <v>21</v>
      </c>
      <c r="O42" s="1" t="s">
        <v>21</v>
      </c>
      <c r="P42" s="1" t="s">
        <v>21</v>
      </c>
      <c r="Q42" s="1" t="s">
        <v>21</v>
      </c>
      <c r="R42" s="1">
        <v>27.983</v>
      </c>
      <c r="S42" s="1">
        <v>-10.0</v>
      </c>
      <c r="T42" s="1">
        <v>1.0</v>
      </c>
    </row>
    <row r="43" ht="14.25" customHeight="1">
      <c r="A43" s="1" t="s">
        <v>62</v>
      </c>
      <c r="B43" s="1">
        <v>0.62</v>
      </c>
      <c r="C43" s="1">
        <v>2.1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>
        <v>-0.01</v>
      </c>
      <c r="K43" s="1">
        <v>-0.03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>
        <v>29.981</v>
      </c>
      <c r="S43" s="1">
        <v>-10.0</v>
      </c>
      <c r="T43" s="1">
        <v>1.0</v>
      </c>
    </row>
    <row r="44" ht="14.25" customHeight="1">
      <c r="A44" s="1" t="s">
        <v>63</v>
      </c>
      <c r="B44" s="1">
        <v>0.96</v>
      </c>
      <c r="C44" s="1">
        <v>1.99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  <c r="J44" s="1">
        <v>-0.01</v>
      </c>
      <c r="K44" s="1">
        <v>-0.03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>
        <v>31.98</v>
      </c>
      <c r="S44" s="1">
        <v>-10.0</v>
      </c>
      <c r="T44" s="1">
        <v>1.0</v>
      </c>
    </row>
    <row r="45" ht="14.25" customHeight="1">
      <c r="A45" s="1" t="s">
        <v>64</v>
      </c>
      <c r="B45" s="1">
        <v>0.97</v>
      </c>
      <c r="C45" s="1">
        <v>1.95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>
        <v>-0.01</v>
      </c>
      <c r="K45" s="1">
        <v>-0.03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>
        <v>33.979</v>
      </c>
      <c r="S45" s="1">
        <v>-10.0</v>
      </c>
      <c r="T45" s="1">
        <v>1.0</v>
      </c>
    </row>
    <row r="46" ht="14.25" customHeight="1">
      <c r="A46" s="1" t="s">
        <v>65</v>
      </c>
      <c r="B46" s="1">
        <v>5.71</v>
      </c>
      <c r="C46" s="1">
        <v>1.85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  <c r="J46" s="1">
        <v>0.05</v>
      </c>
      <c r="K46" s="1">
        <v>-0.04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1">
        <v>35.978</v>
      </c>
      <c r="S46" s="1">
        <v>-10.0</v>
      </c>
      <c r="T46" s="1">
        <v>1.0</v>
      </c>
    </row>
    <row r="47" ht="14.25" customHeight="1">
      <c r="A47" s="1" t="s">
        <v>66</v>
      </c>
      <c r="B47" s="1">
        <v>0.51</v>
      </c>
      <c r="C47" s="1">
        <v>1.99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  <c r="J47" s="1">
        <v>-0.02</v>
      </c>
      <c r="K47" s="1">
        <v>-0.03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21</v>
      </c>
      <c r="Q47" s="1" t="s">
        <v>21</v>
      </c>
      <c r="R47" s="1">
        <v>37.976</v>
      </c>
      <c r="S47" s="1">
        <v>-10.0</v>
      </c>
      <c r="T47" s="1">
        <v>1.0</v>
      </c>
    </row>
    <row r="48" ht="14.25" customHeight="1">
      <c r="A48" s="1" t="s">
        <v>67</v>
      </c>
      <c r="B48" s="1">
        <v>0.27</v>
      </c>
      <c r="C48" s="1">
        <v>1.82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>
        <v>-0.02</v>
      </c>
      <c r="K48" s="1">
        <v>-0.04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1">
        <v>39.975</v>
      </c>
      <c r="S48" s="1">
        <v>-10.0</v>
      </c>
      <c r="T48" s="1">
        <v>1.0</v>
      </c>
    </row>
    <row r="49" ht="14.25" customHeight="1">
      <c r="A49" s="1" t="s">
        <v>68</v>
      </c>
      <c r="B49" s="1">
        <v>0.35</v>
      </c>
      <c r="C49" s="1">
        <v>1.98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1">
        <v>-0.02</v>
      </c>
      <c r="K49" s="1">
        <v>-0.03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>
        <v>41.974</v>
      </c>
      <c r="S49" s="1">
        <v>-10.0</v>
      </c>
      <c r="T49" s="1">
        <v>1.0</v>
      </c>
    </row>
    <row r="50" ht="14.25" customHeight="1">
      <c r="A50" s="1" t="s">
        <v>69</v>
      </c>
      <c r="B50" s="1">
        <v>0.14</v>
      </c>
      <c r="C50" s="1">
        <v>1.95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>
        <v>-0.02</v>
      </c>
      <c r="K50" s="1">
        <v>-0.03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21</v>
      </c>
      <c r="R50" s="1">
        <v>43.973</v>
      </c>
      <c r="S50" s="1">
        <v>-10.0</v>
      </c>
      <c r="T50" s="1">
        <v>1.0</v>
      </c>
    </row>
    <row r="51" ht="14.25" customHeight="1">
      <c r="A51" s="1" t="s">
        <v>70</v>
      </c>
      <c r="B51" s="1">
        <v>0.04</v>
      </c>
      <c r="C51" s="1">
        <v>1.92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  <c r="J51" s="1">
        <v>-0.02</v>
      </c>
      <c r="K51" s="1">
        <v>-0.03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  <c r="R51" s="1">
        <v>45.972</v>
      </c>
      <c r="S51" s="1">
        <v>-10.0</v>
      </c>
      <c r="T51" s="1">
        <v>1.0</v>
      </c>
    </row>
    <row r="52" ht="14.25" customHeight="1">
      <c r="A52" s="1" t="s">
        <v>71</v>
      </c>
      <c r="B52" s="1">
        <v>0.22</v>
      </c>
      <c r="C52" s="1">
        <v>1.9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  <c r="J52" s="1">
        <v>-0.02</v>
      </c>
      <c r="K52" s="1">
        <v>-0.03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1">
        <v>47.97</v>
      </c>
      <c r="S52" s="1">
        <v>-10.0</v>
      </c>
      <c r="T52" s="1">
        <v>1.0</v>
      </c>
    </row>
    <row r="53" ht="14.25" customHeight="1">
      <c r="A53" s="1" t="s">
        <v>72</v>
      </c>
      <c r="B53" s="1">
        <v>0.12</v>
      </c>
      <c r="C53" s="1">
        <v>1.91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>
        <v>-0.02</v>
      </c>
      <c r="K53" s="1">
        <v>-0.03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>
        <v>49.969</v>
      </c>
      <c r="S53" s="1">
        <v>-10.0</v>
      </c>
      <c r="T53" s="1">
        <v>1.0</v>
      </c>
    </row>
    <row r="54" ht="14.25" customHeight="1">
      <c r="A54" s="1" t="s">
        <v>73</v>
      </c>
      <c r="B54" s="1">
        <v>715.82</v>
      </c>
      <c r="C54" s="1">
        <v>845.8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>
        <v>9.1</v>
      </c>
      <c r="K54" s="1">
        <v>9.82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21</v>
      </c>
      <c r="R54" s="1">
        <v>0.0</v>
      </c>
      <c r="S54" s="1">
        <v>-10.0</v>
      </c>
      <c r="T54" s="1">
        <v>1.0</v>
      </c>
    </row>
    <row r="55" ht="14.25" customHeight="1">
      <c r="A55" s="1" t="s">
        <v>74</v>
      </c>
      <c r="B55" s="1">
        <v>232.45</v>
      </c>
      <c r="C55" s="1">
        <v>207.6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>
        <v>2.94</v>
      </c>
      <c r="K55" s="1">
        <v>2.37</v>
      </c>
      <c r="L55" s="1" t="s">
        <v>21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>
        <v>1.999</v>
      </c>
      <c r="S55" s="1">
        <v>-10.0</v>
      </c>
      <c r="T55" s="1">
        <v>1.0</v>
      </c>
    </row>
    <row r="56" ht="14.25" customHeight="1">
      <c r="A56" s="1" t="s">
        <v>75</v>
      </c>
      <c r="B56" s="1">
        <v>192.67</v>
      </c>
      <c r="C56" s="1">
        <v>167.73</v>
      </c>
      <c r="D56" s="1" t="s">
        <v>21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  <c r="J56" s="1">
        <v>2.43</v>
      </c>
      <c r="K56" s="1">
        <v>1.9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>
        <v>3.998</v>
      </c>
      <c r="S56" s="1">
        <v>-10.0</v>
      </c>
      <c r="T56" s="1">
        <v>1.0</v>
      </c>
    </row>
    <row r="57" ht="14.25" customHeight="1">
      <c r="A57" s="1" t="s">
        <v>76</v>
      </c>
      <c r="B57" s="1">
        <v>170.44</v>
      </c>
      <c r="C57" s="1">
        <v>169.89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>
        <v>2.15</v>
      </c>
      <c r="K57" s="1">
        <v>1.93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>
        <v>5.996</v>
      </c>
      <c r="S57" s="1">
        <v>-10.0</v>
      </c>
      <c r="T57" s="1">
        <v>1.0</v>
      </c>
    </row>
    <row r="58" ht="14.25" customHeight="1">
      <c r="A58" s="1" t="s">
        <v>77</v>
      </c>
      <c r="B58" s="1">
        <v>123.19</v>
      </c>
      <c r="C58" s="1">
        <v>104.89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  <c r="J58" s="1">
        <v>1.55</v>
      </c>
      <c r="K58" s="1">
        <v>1.17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21</v>
      </c>
      <c r="R58" s="1">
        <v>7.995</v>
      </c>
      <c r="S58" s="1">
        <v>-10.0</v>
      </c>
      <c r="T58" s="1">
        <v>1.0</v>
      </c>
    </row>
    <row r="59" ht="14.25" customHeight="1">
      <c r="A59" s="1" t="s">
        <v>78</v>
      </c>
      <c r="B59" s="1">
        <v>94.64</v>
      </c>
      <c r="C59" s="1">
        <v>72.75</v>
      </c>
      <c r="D59" s="1" t="s">
        <v>21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  <c r="J59" s="1">
        <v>1.18</v>
      </c>
      <c r="K59" s="1">
        <v>0.79</v>
      </c>
      <c r="L59" s="1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>
        <v>9.994</v>
      </c>
      <c r="S59" s="1">
        <v>-10.0</v>
      </c>
      <c r="T59" s="1">
        <v>1.0</v>
      </c>
    </row>
    <row r="60" ht="14.25" customHeight="1">
      <c r="A60" s="1" t="s">
        <v>79</v>
      </c>
      <c r="B60" s="1">
        <v>87.33</v>
      </c>
      <c r="C60" s="1">
        <v>52.93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>
        <v>1.09</v>
      </c>
      <c r="K60" s="1">
        <v>0.56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>
        <v>11.993</v>
      </c>
      <c r="S60" s="1">
        <v>-10.0</v>
      </c>
      <c r="T60" s="1">
        <v>1.0</v>
      </c>
    </row>
    <row r="61" ht="14.25" customHeight="1">
      <c r="A61" s="1" t="s">
        <v>80</v>
      </c>
      <c r="B61" s="1">
        <v>68.22</v>
      </c>
      <c r="C61" s="1">
        <v>48.3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21</v>
      </c>
      <c r="J61" s="1">
        <v>0.85</v>
      </c>
      <c r="K61" s="1">
        <v>0.51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>
        <v>13.991</v>
      </c>
      <c r="S61" s="1">
        <v>-10.0</v>
      </c>
      <c r="T61" s="1">
        <v>1.0</v>
      </c>
    </row>
    <row r="62" ht="14.25" customHeight="1">
      <c r="A62" s="1" t="s">
        <v>81</v>
      </c>
      <c r="B62" s="1">
        <v>48.53</v>
      </c>
      <c r="C62" s="1">
        <v>12.2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  <c r="J62" s="1">
        <v>0.6</v>
      </c>
      <c r="K62" s="1">
        <v>0.09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>
        <v>15.99</v>
      </c>
      <c r="S62" s="1">
        <v>-10.0</v>
      </c>
      <c r="T62" s="1">
        <v>1.0</v>
      </c>
    </row>
    <row r="63" ht="14.25" customHeight="1">
      <c r="A63" s="1" t="s">
        <v>82</v>
      </c>
      <c r="B63" s="1">
        <v>33.97</v>
      </c>
      <c r="C63" s="1">
        <v>3.03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  <c r="J63" s="1">
        <v>0.41</v>
      </c>
      <c r="K63" s="1">
        <v>-0.02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>
        <v>17.989</v>
      </c>
      <c r="S63" s="1">
        <v>-10.0</v>
      </c>
      <c r="T63" s="1">
        <v>1.0</v>
      </c>
    </row>
    <row r="64" ht="14.25" customHeight="1">
      <c r="A64" s="1" t="s">
        <v>83</v>
      </c>
      <c r="B64" s="1">
        <v>2.44</v>
      </c>
      <c r="C64" s="1">
        <v>2.7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>
        <v>0.01</v>
      </c>
      <c r="K64" s="1">
        <v>-0.03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21</v>
      </c>
      <c r="R64" s="1">
        <v>19.988</v>
      </c>
      <c r="S64" s="1">
        <v>-10.0</v>
      </c>
      <c r="T64" s="1">
        <v>1.0</v>
      </c>
    </row>
    <row r="65" ht="14.25" customHeight="1">
      <c r="A65" s="1" t="s">
        <v>84</v>
      </c>
      <c r="B65" s="1">
        <v>0.3</v>
      </c>
      <c r="C65" s="1">
        <v>2.41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  <c r="J65" s="1">
        <v>-0.02</v>
      </c>
      <c r="K65" s="1">
        <v>-0.03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1">
        <v>21.986</v>
      </c>
      <c r="S65" s="1">
        <v>-10.0</v>
      </c>
      <c r="T65" s="1">
        <v>1.0</v>
      </c>
    </row>
    <row r="66" ht="14.25" customHeight="1">
      <c r="A66" s="1" t="s">
        <v>85</v>
      </c>
      <c r="B66" s="1">
        <v>0.02</v>
      </c>
      <c r="C66" s="1">
        <v>2.09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  <c r="J66" s="1">
        <v>-0.02</v>
      </c>
      <c r="K66" s="1">
        <v>-0.03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1">
        <v>23.985</v>
      </c>
      <c r="S66" s="1">
        <v>-10.0</v>
      </c>
      <c r="T66" s="1">
        <v>1.0</v>
      </c>
    </row>
    <row r="67" ht="14.25" customHeight="1">
      <c r="A67" s="1" t="s">
        <v>86</v>
      </c>
      <c r="B67" s="1">
        <v>0.21</v>
      </c>
      <c r="C67" s="1">
        <v>2.14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  <c r="J67" s="1">
        <v>-0.02</v>
      </c>
      <c r="K67" s="1">
        <v>-0.03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21</v>
      </c>
      <c r="R67" s="1">
        <v>25.984</v>
      </c>
      <c r="S67" s="1">
        <v>-10.0</v>
      </c>
      <c r="T67" s="1">
        <v>1.0</v>
      </c>
    </row>
    <row r="68" ht="14.25" customHeight="1">
      <c r="A68" s="1" t="s">
        <v>87</v>
      </c>
      <c r="B68" s="1">
        <v>0.04</v>
      </c>
      <c r="C68" s="1">
        <v>2.03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  <c r="J68" s="1">
        <v>-0.02</v>
      </c>
      <c r="K68" s="1">
        <v>-0.03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21</v>
      </c>
      <c r="R68" s="1">
        <v>27.983</v>
      </c>
      <c r="S68" s="1">
        <v>-10.0</v>
      </c>
      <c r="T68" s="1">
        <v>1.0</v>
      </c>
    </row>
    <row r="69" ht="14.25" customHeight="1">
      <c r="A69" s="1" t="s">
        <v>88</v>
      </c>
      <c r="B69" s="1">
        <v>0.11</v>
      </c>
      <c r="C69" s="1">
        <v>2.1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>
        <v>-0.02</v>
      </c>
      <c r="K69" s="1">
        <v>-0.03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>
        <v>29.981</v>
      </c>
      <c r="S69" s="1">
        <v>-10.0</v>
      </c>
      <c r="T69" s="1">
        <v>1.0</v>
      </c>
    </row>
    <row r="70" ht="14.25" customHeight="1">
      <c r="A70" s="1" t="s">
        <v>89</v>
      </c>
      <c r="B70" s="1">
        <v>0.34</v>
      </c>
      <c r="C70" s="1">
        <v>2.05</v>
      </c>
      <c r="D70" s="1" t="s">
        <v>21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  <c r="J70" s="1">
        <v>-0.02</v>
      </c>
      <c r="K70" s="1">
        <v>-0.03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>
        <v>31.98</v>
      </c>
      <c r="S70" s="1">
        <v>-10.0</v>
      </c>
      <c r="T70" s="1">
        <v>1.0</v>
      </c>
    </row>
    <row r="71" ht="14.25" customHeight="1">
      <c r="A71" s="1" t="s">
        <v>90</v>
      </c>
      <c r="B71" s="1">
        <v>0.2</v>
      </c>
      <c r="C71" s="1">
        <v>2.0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>
        <v>-0.02</v>
      </c>
      <c r="K71" s="1">
        <v>-0.03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21</v>
      </c>
      <c r="R71" s="1">
        <v>33.979</v>
      </c>
      <c r="S71" s="1">
        <v>-10.0</v>
      </c>
      <c r="T71" s="1">
        <v>1.0</v>
      </c>
    </row>
    <row r="72" ht="14.25" customHeight="1">
      <c r="A72" s="1" t="s">
        <v>91</v>
      </c>
      <c r="B72" s="1">
        <v>0.28</v>
      </c>
      <c r="C72" s="1">
        <v>2.01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>
        <v>-0.02</v>
      </c>
      <c r="K72" s="1">
        <v>-0.03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>
        <v>35.978</v>
      </c>
      <c r="S72" s="1">
        <v>-10.0</v>
      </c>
      <c r="T72" s="1">
        <v>1.0</v>
      </c>
    </row>
    <row r="73" ht="14.25" customHeight="1">
      <c r="A73" s="1" t="s">
        <v>92</v>
      </c>
      <c r="B73" s="1">
        <v>0.25</v>
      </c>
      <c r="C73" s="1">
        <v>1.85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  <c r="J73" s="1">
        <v>-0.02</v>
      </c>
      <c r="K73" s="1">
        <v>-0.04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>
        <v>37.976</v>
      </c>
      <c r="S73" s="1">
        <v>-10.0</v>
      </c>
      <c r="T73" s="1">
        <v>1.0</v>
      </c>
    </row>
    <row r="74" ht="14.25" customHeight="1">
      <c r="A74" s="1" t="s">
        <v>93</v>
      </c>
      <c r="B74" s="1">
        <v>0.17</v>
      </c>
      <c r="C74" s="1">
        <v>1.95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21</v>
      </c>
      <c r="I74" s="1" t="s">
        <v>21</v>
      </c>
      <c r="J74" s="1">
        <v>-0.02</v>
      </c>
      <c r="K74" s="1">
        <v>-0.03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>
        <v>39.975</v>
      </c>
      <c r="S74" s="1">
        <v>-10.0</v>
      </c>
      <c r="T74" s="1">
        <v>1.0</v>
      </c>
    </row>
    <row r="75" ht="14.25" customHeight="1">
      <c r="A75" s="1" t="s">
        <v>94</v>
      </c>
      <c r="B75" s="1">
        <v>0.12</v>
      </c>
      <c r="C75" s="1">
        <v>1.92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  <c r="J75" s="1">
        <v>-0.02</v>
      </c>
      <c r="K75" s="1">
        <v>-0.03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>
        <v>41.974</v>
      </c>
      <c r="S75" s="1">
        <v>-10.0</v>
      </c>
      <c r="T75" s="1">
        <v>1.0</v>
      </c>
    </row>
    <row r="76" ht="14.25" customHeight="1">
      <c r="A76" s="1" t="s">
        <v>95</v>
      </c>
      <c r="B76" s="1">
        <v>0.17</v>
      </c>
      <c r="C76" s="1">
        <v>1.81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  <c r="J76" s="1">
        <v>-0.02</v>
      </c>
      <c r="K76" s="1">
        <v>-0.04</v>
      </c>
      <c r="L76" s="1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>
        <v>43.973</v>
      </c>
      <c r="S76" s="1">
        <v>-10.0</v>
      </c>
      <c r="T76" s="1">
        <v>1.0</v>
      </c>
    </row>
    <row r="77" ht="14.25" customHeight="1">
      <c r="A77" s="1" t="s">
        <v>96</v>
      </c>
      <c r="B77" s="1">
        <v>0.22</v>
      </c>
      <c r="C77" s="1">
        <v>1.84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>
        <v>-0.02</v>
      </c>
      <c r="K77" s="1">
        <v>-0.04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>
        <v>45.972</v>
      </c>
      <c r="S77" s="1">
        <v>-10.0</v>
      </c>
      <c r="T77" s="1">
        <v>1.0</v>
      </c>
    </row>
    <row r="78" ht="14.25" customHeight="1">
      <c r="A78" s="1" t="s">
        <v>97</v>
      </c>
      <c r="B78" s="1">
        <v>0.14</v>
      </c>
      <c r="C78" s="1">
        <v>1.86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>
        <v>-0.02</v>
      </c>
      <c r="K78" s="1">
        <v>-0.03</v>
      </c>
      <c r="L78" s="1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>
        <v>47.97</v>
      </c>
      <c r="S78" s="1">
        <v>-10.0</v>
      </c>
      <c r="T78" s="1">
        <v>1.0</v>
      </c>
    </row>
    <row r="79" ht="14.25" customHeight="1">
      <c r="A79" s="1" t="s">
        <v>98</v>
      </c>
      <c r="B79" s="1">
        <v>0.2</v>
      </c>
      <c r="C79" s="1">
        <v>1.78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  <c r="J79" s="1">
        <v>-0.02</v>
      </c>
      <c r="K79" s="1">
        <v>-0.04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21</v>
      </c>
      <c r="R79" s="1">
        <v>49.969</v>
      </c>
      <c r="S79" s="1">
        <v>-10.0</v>
      </c>
      <c r="T79" s="1">
        <v>1.0</v>
      </c>
    </row>
    <row r="80" ht="14.25" customHeight="1">
      <c r="A80" s="1" t="s">
        <v>99</v>
      </c>
      <c r="B80" s="1">
        <v>654.3</v>
      </c>
      <c r="C80" s="1">
        <v>844.01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>
        <v>8.31</v>
      </c>
      <c r="K80" s="1">
        <v>9.8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>
        <v>0.0</v>
      </c>
      <c r="S80" s="1">
        <v>-10.0</v>
      </c>
      <c r="T80" s="1">
        <v>1.0</v>
      </c>
    </row>
    <row r="81" ht="14.25" customHeight="1">
      <c r="A81" s="1" t="s">
        <v>100</v>
      </c>
      <c r="B81" s="1">
        <v>216.63</v>
      </c>
      <c r="C81" s="1">
        <v>177.07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>
        <v>2.74</v>
      </c>
      <c r="K81" s="1">
        <v>2.01</v>
      </c>
      <c r="L81" s="1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>
        <v>1.999</v>
      </c>
      <c r="S81" s="1">
        <v>-10.0</v>
      </c>
      <c r="T81" s="1">
        <v>1.0</v>
      </c>
    </row>
    <row r="82" ht="14.25" customHeight="1">
      <c r="A82" s="1" t="s">
        <v>101</v>
      </c>
      <c r="B82" s="1">
        <v>171.0</v>
      </c>
      <c r="C82" s="1">
        <v>158.6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  <c r="J82" s="1">
        <v>2.16</v>
      </c>
      <c r="K82" s="1">
        <v>1.79</v>
      </c>
      <c r="L82" s="1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>
        <v>3.998</v>
      </c>
      <c r="S82" s="1">
        <v>-10.0</v>
      </c>
      <c r="T82" s="1">
        <v>1.0</v>
      </c>
    </row>
    <row r="83" ht="14.25" customHeight="1">
      <c r="A83" s="1" t="s">
        <v>102</v>
      </c>
      <c r="B83" s="1">
        <v>142.46</v>
      </c>
      <c r="C83" s="1">
        <v>106.87</v>
      </c>
      <c r="D83" s="1" t="s">
        <v>21</v>
      </c>
      <c r="E83" s="1" t="s">
        <v>21</v>
      </c>
      <c r="F83" s="1" t="s">
        <v>21</v>
      </c>
      <c r="G83" s="1" t="s">
        <v>21</v>
      </c>
      <c r="H83" s="1" t="s">
        <v>21</v>
      </c>
      <c r="I83" s="1" t="s">
        <v>21</v>
      </c>
      <c r="J83" s="1">
        <v>1.79</v>
      </c>
      <c r="K83" s="1">
        <v>1.19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>
        <v>5.996</v>
      </c>
      <c r="S83" s="1">
        <v>-10.0</v>
      </c>
      <c r="T83" s="1">
        <v>1.0</v>
      </c>
    </row>
    <row r="84" ht="14.25" customHeight="1">
      <c r="A84" s="1" t="s">
        <v>103</v>
      </c>
      <c r="B84" s="1">
        <v>112.93</v>
      </c>
      <c r="C84" s="1">
        <v>84.54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>
        <v>1.42</v>
      </c>
      <c r="K84" s="1">
        <v>0.93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>
        <v>7.995</v>
      </c>
      <c r="S84" s="1">
        <v>-10.0</v>
      </c>
      <c r="T84" s="1">
        <v>1.0</v>
      </c>
    </row>
    <row r="85" ht="14.25" customHeight="1">
      <c r="A85" s="1" t="s">
        <v>104</v>
      </c>
      <c r="B85" s="1">
        <v>69.19</v>
      </c>
      <c r="C85" s="1">
        <v>49.91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>
        <v>0.86</v>
      </c>
      <c r="K85" s="1">
        <v>0.53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>
        <v>9.994</v>
      </c>
      <c r="S85" s="1">
        <v>-10.0</v>
      </c>
      <c r="T85" s="1">
        <v>1.0</v>
      </c>
    </row>
    <row r="86" ht="14.25" customHeight="1">
      <c r="A86" s="1" t="s">
        <v>105</v>
      </c>
      <c r="B86" s="1">
        <v>57.5</v>
      </c>
      <c r="C86" s="1">
        <v>42.58</v>
      </c>
      <c r="D86" s="1" t="s">
        <v>21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>
        <v>0.71</v>
      </c>
      <c r="K86" s="1">
        <v>0.44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>
        <v>11.993</v>
      </c>
      <c r="S86" s="1">
        <v>-10.0</v>
      </c>
      <c r="T86" s="1">
        <v>1.0</v>
      </c>
    </row>
    <row r="87" ht="14.25" customHeight="1">
      <c r="A87" s="1" t="s">
        <v>106</v>
      </c>
      <c r="B87" s="1">
        <v>42.96</v>
      </c>
      <c r="C87" s="1">
        <v>41.67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>
        <v>0.53</v>
      </c>
      <c r="K87" s="1">
        <v>0.43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>
        <v>13.991</v>
      </c>
      <c r="S87" s="1">
        <v>-10.0</v>
      </c>
      <c r="T87" s="1">
        <v>1.0</v>
      </c>
    </row>
    <row r="88" ht="14.25" customHeight="1">
      <c r="A88" s="1" t="s">
        <v>107</v>
      </c>
      <c r="B88" s="1">
        <v>37.3</v>
      </c>
      <c r="C88" s="1">
        <v>17.49</v>
      </c>
      <c r="D88" s="1" t="s">
        <v>21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  <c r="J88" s="1">
        <v>0.45</v>
      </c>
      <c r="K88" s="1">
        <v>0.15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>
        <v>15.99</v>
      </c>
      <c r="S88" s="1">
        <v>-10.0</v>
      </c>
      <c r="T88" s="1">
        <v>1.0</v>
      </c>
    </row>
    <row r="89" ht="14.25" customHeight="1">
      <c r="A89" s="1" t="s">
        <v>108</v>
      </c>
      <c r="B89" s="1">
        <v>29.13</v>
      </c>
      <c r="C89" s="1">
        <v>4.48</v>
      </c>
      <c r="D89" s="1" t="s">
        <v>21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  <c r="J89" s="1">
        <v>0.35</v>
      </c>
      <c r="K89" s="1">
        <v>0.0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21</v>
      </c>
      <c r="R89" s="1">
        <v>17.989</v>
      </c>
      <c r="S89" s="1">
        <v>-10.0</v>
      </c>
      <c r="T89" s="1">
        <v>1.0</v>
      </c>
    </row>
    <row r="90" ht="14.25" customHeight="1">
      <c r="A90" s="1" t="s">
        <v>109</v>
      </c>
      <c r="B90" s="1">
        <v>11.24</v>
      </c>
      <c r="C90" s="1">
        <v>1.97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>
        <v>0.12</v>
      </c>
      <c r="K90" s="1">
        <v>-0.03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>
        <v>19.988</v>
      </c>
      <c r="S90" s="1">
        <v>-10.0</v>
      </c>
      <c r="T90" s="1">
        <v>1.0</v>
      </c>
    </row>
    <row r="91" ht="14.25" customHeight="1">
      <c r="A91" s="1" t="s">
        <v>110</v>
      </c>
      <c r="B91" s="1">
        <v>0.39</v>
      </c>
      <c r="C91" s="1">
        <v>1.81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  <c r="J91" s="1">
        <v>-0.02</v>
      </c>
      <c r="K91" s="1">
        <v>-0.04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>
        <v>21.986</v>
      </c>
      <c r="S91" s="1">
        <v>-10.0</v>
      </c>
      <c r="T91" s="1">
        <v>1.0</v>
      </c>
    </row>
    <row r="92" ht="14.25" customHeight="1">
      <c r="A92" s="1" t="s">
        <v>111</v>
      </c>
      <c r="B92" s="1">
        <v>0.26</v>
      </c>
      <c r="C92" s="1">
        <v>1.72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>
        <v>-0.02</v>
      </c>
      <c r="K92" s="1">
        <v>-0.04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>
        <v>23.985</v>
      </c>
      <c r="S92" s="1">
        <v>-10.0</v>
      </c>
      <c r="T92" s="1">
        <v>1.0</v>
      </c>
    </row>
    <row r="93" ht="14.25" customHeight="1">
      <c r="A93" s="1" t="s">
        <v>112</v>
      </c>
      <c r="B93" s="1">
        <v>0.21</v>
      </c>
      <c r="C93" s="1">
        <v>1.63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  <c r="J93" s="1">
        <v>-0.02</v>
      </c>
      <c r="K93" s="1">
        <v>-0.04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>
        <v>25.984</v>
      </c>
      <c r="S93" s="1">
        <v>-10.0</v>
      </c>
      <c r="T93" s="1">
        <v>1.0</v>
      </c>
    </row>
    <row r="94" ht="14.25" customHeight="1">
      <c r="A94" s="1" t="s">
        <v>113</v>
      </c>
      <c r="B94" s="1">
        <v>0.24</v>
      </c>
      <c r="C94" s="1">
        <v>1.54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  <c r="J94" s="1">
        <v>-0.02</v>
      </c>
      <c r="K94" s="1">
        <v>-0.04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>
        <v>27.983</v>
      </c>
      <c r="S94" s="1">
        <v>-10.0</v>
      </c>
      <c r="T94" s="1">
        <v>1.0</v>
      </c>
    </row>
    <row r="95" ht="14.25" customHeight="1">
      <c r="A95" s="1" t="s">
        <v>114</v>
      </c>
      <c r="B95" s="1">
        <v>0.15</v>
      </c>
      <c r="C95" s="1">
        <v>1.54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>
        <v>-0.02</v>
      </c>
      <c r="K95" s="1">
        <v>-0.04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>
        <v>29.981</v>
      </c>
      <c r="S95" s="1">
        <v>-10.0</v>
      </c>
      <c r="T95" s="1">
        <v>1.0</v>
      </c>
    </row>
    <row r="96" ht="14.25" customHeight="1">
      <c r="A96" s="1" t="s">
        <v>115</v>
      </c>
      <c r="B96" s="1">
        <v>0.14</v>
      </c>
      <c r="C96" s="1">
        <v>1.49</v>
      </c>
      <c r="D96" s="1" t="s">
        <v>21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>
        <v>-0.02</v>
      </c>
      <c r="K96" s="1">
        <v>-0.04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>
        <v>31.98</v>
      </c>
      <c r="S96" s="1">
        <v>-10.0</v>
      </c>
      <c r="T96" s="1">
        <v>1.0</v>
      </c>
    </row>
    <row r="97" ht="14.25" customHeight="1">
      <c r="A97" s="1" t="s">
        <v>116</v>
      </c>
      <c r="B97" s="1">
        <v>0.21</v>
      </c>
      <c r="C97" s="1">
        <v>1.49</v>
      </c>
      <c r="D97" s="1" t="s">
        <v>21</v>
      </c>
      <c r="E97" s="1" t="s">
        <v>21</v>
      </c>
      <c r="F97" s="1" t="s">
        <v>21</v>
      </c>
      <c r="G97" s="1" t="s">
        <v>21</v>
      </c>
      <c r="H97" s="1" t="s">
        <v>21</v>
      </c>
      <c r="I97" s="1" t="s">
        <v>21</v>
      </c>
      <c r="J97" s="1">
        <v>-0.02</v>
      </c>
      <c r="K97" s="1">
        <v>-0.04</v>
      </c>
      <c r="L97" s="1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>
        <v>33.979</v>
      </c>
      <c r="S97" s="1">
        <v>-10.0</v>
      </c>
      <c r="T97" s="1">
        <v>1.0</v>
      </c>
    </row>
    <row r="98" ht="14.25" customHeight="1">
      <c r="A98" s="1" t="s">
        <v>117</v>
      </c>
      <c r="B98" s="1">
        <v>0.02</v>
      </c>
      <c r="C98" s="1">
        <v>1.44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>
        <v>-0.02</v>
      </c>
      <c r="K98" s="1">
        <v>-0.04</v>
      </c>
      <c r="L98" s="1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>
        <v>35.978</v>
      </c>
      <c r="S98" s="1">
        <v>-10.0</v>
      </c>
      <c r="T98" s="1">
        <v>1.0</v>
      </c>
    </row>
    <row r="99" ht="14.25" customHeight="1">
      <c r="A99" s="1" t="s">
        <v>118</v>
      </c>
      <c r="B99" s="1">
        <v>0.19</v>
      </c>
      <c r="C99" s="1">
        <v>1.54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>
        <v>-0.02</v>
      </c>
      <c r="K99" s="1">
        <v>-0.04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>
        <v>37.976</v>
      </c>
      <c r="S99" s="1">
        <v>-10.0</v>
      </c>
      <c r="T99" s="1">
        <v>1.0</v>
      </c>
    </row>
    <row r="100" ht="14.25" customHeight="1">
      <c r="A100" s="1" t="s">
        <v>119</v>
      </c>
      <c r="B100" s="1">
        <v>0.13</v>
      </c>
      <c r="C100" s="1">
        <v>1.6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  <c r="J100" s="1">
        <v>-0.02</v>
      </c>
      <c r="K100" s="1">
        <v>-0.04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>
        <v>39.975</v>
      </c>
      <c r="S100" s="1">
        <v>-10.0</v>
      </c>
      <c r="T100" s="1">
        <v>1.0</v>
      </c>
    </row>
    <row r="101" ht="14.25" customHeight="1">
      <c r="A101" s="1" t="s">
        <v>120</v>
      </c>
      <c r="B101" s="1">
        <v>0.17</v>
      </c>
      <c r="C101" s="1">
        <v>1.51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  <c r="J101" s="1">
        <v>-0.02</v>
      </c>
      <c r="K101" s="1">
        <v>-0.04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>
        <v>41.974</v>
      </c>
      <c r="S101" s="1">
        <v>-10.0</v>
      </c>
      <c r="T101" s="1">
        <v>1.0</v>
      </c>
    </row>
    <row r="102" ht="14.25" customHeight="1">
      <c r="A102" s="1" t="s">
        <v>121</v>
      </c>
      <c r="B102" s="1">
        <v>0.08</v>
      </c>
      <c r="C102" s="1">
        <v>1.4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>
        <v>-0.02</v>
      </c>
      <c r="K102" s="1">
        <v>-0.04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>
        <v>43.973</v>
      </c>
      <c r="S102" s="1">
        <v>-10.0</v>
      </c>
      <c r="T102" s="1">
        <v>1.0</v>
      </c>
    </row>
    <row r="103" ht="14.25" customHeight="1">
      <c r="A103" s="1" t="s">
        <v>122</v>
      </c>
      <c r="B103" s="1">
        <v>0.15</v>
      </c>
      <c r="C103" s="1">
        <v>1.51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21</v>
      </c>
      <c r="I103" s="1" t="s">
        <v>21</v>
      </c>
      <c r="J103" s="1">
        <v>-0.02</v>
      </c>
      <c r="K103" s="1">
        <v>-0.04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>
        <v>45.972</v>
      </c>
      <c r="S103" s="1">
        <v>-10.0</v>
      </c>
      <c r="T103" s="1">
        <v>1.0</v>
      </c>
    </row>
    <row r="104" ht="14.25" customHeight="1">
      <c r="A104" s="1" t="s">
        <v>123</v>
      </c>
      <c r="B104" s="1">
        <v>0.08</v>
      </c>
      <c r="C104" s="1">
        <v>1.55</v>
      </c>
      <c r="D104" s="1" t="s">
        <v>21</v>
      </c>
      <c r="E104" s="1" t="s">
        <v>21</v>
      </c>
      <c r="F104" s="1" t="s">
        <v>21</v>
      </c>
      <c r="G104" s="1" t="s">
        <v>21</v>
      </c>
      <c r="H104" s="1" t="s">
        <v>21</v>
      </c>
      <c r="I104" s="1" t="s">
        <v>21</v>
      </c>
      <c r="J104" s="1">
        <v>-0.02</v>
      </c>
      <c r="K104" s="1">
        <v>-0.04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>
        <v>47.97</v>
      </c>
      <c r="S104" s="1">
        <v>-10.0</v>
      </c>
      <c r="T104" s="1">
        <v>1.0</v>
      </c>
    </row>
    <row r="105" ht="14.25" customHeight="1">
      <c r="A105" s="1" t="s">
        <v>124</v>
      </c>
      <c r="B105" s="1">
        <v>0.1</v>
      </c>
      <c r="C105" s="1">
        <v>1.61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I105" s="1" t="s">
        <v>21</v>
      </c>
      <c r="J105" s="1">
        <v>-0.02</v>
      </c>
      <c r="K105" s="1">
        <v>-0.04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>
        <v>49.969</v>
      </c>
      <c r="S105" s="1">
        <v>-10.0</v>
      </c>
      <c r="T105" s="1">
        <v>1.0</v>
      </c>
    </row>
    <row r="106" ht="14.25" customHeight="1">
      <c r="A106" s="1" t="s">
        <v>125</v>
      </c>
      <c r="B106" s="1">
        <v>589.67</v>
      </c>
      <c r="C106" s="1">
        <v>691.32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  <c r="J106" s="1">
        <v>7.49</v>
      </c>
      <c r="K106" s="1">
        <v>8.01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>
        <v>0.0</v>
      </c>
      <c r="S106" s="1">
        <v>-10.0</v>
      </c>
      <c r="T106" s="1">
        <v>1.0</v>
      </c>
    </row>
    <row r="107" ht="14.25" customHeight="1">
      <c r="A107" s="1" t="s">
        <v>126</v>
      </c>
      <c r="B107" s="1">
        <v>101.88</v>
      </c>
      <c r="C107" s="1">
        <v>112.31</v>
      </c>
      <c r="D107" s="1" t="s">
        <v>21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  <c r="J107" s="1">
        <v>1.28</v>
      </c>
      <c r="K107" s="1">
        <v>1.25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>
        <v>1.999</v>
      </c>
      <c r="S107" s="1">
        <v>-10.0</v>
      </c>
      <c r="T107" s="1">
        <v>1.0</v>
      </c>
    </row>
    <row r="108" ht="14.25" customHeight="1">
      <c r="A108" s="1" t="s">
        <v>127</v>
      </c>
      <c r="B108" s="1">
        <v>79.27</v>
      </c>
      <c r="C108" s="1">
        <v>68.99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>
        <v>0.99</v>
      </c>
      <c r="K108" s="1">
        <v>0.75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>
        <v>3.998</v>
      </c>
      <c r="S108" s="1">
        <v>-10.0</v>
      </c>
      <c r="T108" s="1">
        <v>1.0</v>
      </c>
    </row>
    <row r="109" ht="14.25" customHeight="1">
      <c r="A109" s="1" t="s">
        <v>128</v>
      </c>
      <c r="B109" s="1">
        <v>85.01</v>
      </c>
      <c r="C109" s="1">
        <v>115.12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>
        <v>1.06</v>
      </c>
      <c r="K109" s="1">
        <v>1.29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>
        <v>5.996</v>
      </c>
      <c r="S109" s="1">
        <v>-10.0</v>
      </c>
      <c r="T109" s="1">
        <v>1.0</v>
      </c>
    </row>
    <row r="110" ht="14.25" customHeight="1">
      <c r="A110" s="1" t="s">
        <v>129</v>
      </c>
      <c r="B110" s="1">
        <v>89.95</v>
      </c>
      <c r="C110" s="1">
        <v>99.36</v>
      </c>
      <c r="D110" s="1" t="s">
        <v>21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  <c r="J110" s="1">
        <v>1.12</v>
      </c>
      <c r="K110" s="1">
        <v>1.1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>
        <v>7.995</v>
      </c>
      <c r="S110" s="1">
        <v>-10.0</v>
      </c>
      <c r="T110" s="1">
        <v>1.0</v>
      </c>
    </row>
    <row r="111" ht="14.25" customHeight="1">
      <c r="A111" s="1" t="s">
        <v>130</v>
      </c>
      <c r="B111" s="1">
        <v>83.48</v>
      </c>
      <c r="C111" s="1">
        <v>70.66</v>
      </c>
      <c r="D111" s="1" t="s">
        <v>21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  <c r="J111" s="1">
        <v>1.04</v>
      </c>
      <c r="K111" s="1">
        <v>0.77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>
        <v>9.994</v>
      </c>
      <c r="S111" s="1">
        <v>-10.0</v>
      </c>
      <c r="T111" s="1">
        <v>1.0</v>
      </c>
    </row>
    <row r="112" ht="14.25" customHeight="1">
      <c r="A112" s="1" t="s">
        <v>131</v>
      </c>
      <c r="B112" s="1">
        <v>63.44</v>
      </c>
      <c r="C112" s="1">
        <v>60.28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  <c r="I112" s="1" t="s">
        <v>21</v>
      </c>
      <c r="J112" s="1">
        <v>0.79</v>
      </c>
      <c r="K112" s="1">
        <v>0.65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21</v>
      </c>
      <c r="R112" s="1">
        <v>11.993</v>
      </c>
      <c r="S112" s="1">
        <v>-10.0</v>
      </c>
      <c r="T112" s="1">
        <v>1.0</v>
      </c>
    </row>
    <row r="113" ht="14.25" customHeight="1">
      <c r="A113" s="1" t="s">
        <v>132</v>
      </c>
      <c r="B113" s="1">
        <v>53.56</v>
      </c>
      <c r="C113" s="1">
        <v>33.18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>
        <v>0.66</v>
      </c>
      <c r="K113" s="1">
        <v>0.33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>
        <v>13.991</v>
      </c>
      <c r="S113" s="1">
        <v>-10.0</v>
      </c>
      <c r="T113" s="1">
        <v>1.0</v>
      </c>
    </row>
    <row r="114" ht="14.25" customHeight="1">
      <c r="A114" s="1" t="s">
        <v>133</v>
      </c>
      <c r="B114" s="1">
        <v>43.57</v>
      </c>
      <c r="C114" s="1">
        <v>9.17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  <c r="J114" s="1">
        <v>0.53</v>
      </c>
      <c r="K114" s="1">
        <v>0.05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>
        <v>15.99</v>
      </c>
      <c r="S114" s="1">
        <v>-10.0</v>
      </c>
      <c r="T114" s="1">
        <v>1.0</v>
      </c>
    </row>
    <row r="115" ht="14.25" customHeight="1">
      <c r="A115" s="1" t="s">
        <v>134</v>
      </c>
      <c r="B115" s="1">
        <v>4.08</v>
      </c>
      <c r="C115" s="1">
        <v>2.75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  <c r="J115" s="1">
        <v>0.03</v>
      </c>
      <c r="K115" s="1">
        <v>-0.02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>
        <v>17.989</v>
      </c>
      <c r="S115" s="1">
        <v>-10.0</v>
      </c>
      <c r="T115" s="1">
        <v>1.0</v>
      </c>
    </row>
    <row r="116" ht="14.25" customHeight="1">
      <c r="A116" s="1" t="s">
        <v>135</v>
      </c>
      <c r="B116" s="1">
        <v>0.0</v>
      </c>
      <c r="C116" s="1">
        <v>1.72</v>
      </c>
      <c r="D116" s="1" t="s">
        <v>21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  <c r="J116" s="1">
        <v>-0.02</v>
      </c>
      <c r="K116" s="1">
        <v>-0.04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>
        <v>19.988</v>
      </c>
      <c r="S116" s="1">
        <v>-10.0</v>
      </c>
      <c r="T116" s="1">
        <v>1.0</v>
      </c>
    </row>
    <row r="117" ht="14.25" customHeight="1">
      <c r="A117" s="1" t="s">
        <v>136</v>
      </c>
      <c r="B117" s="1">
        <v>0.01</v>
      </c>
      <c r="C117" s="1">
        <v>1.51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  <c r="J117" s="1">
        <v>-0.02</v>
      </c>
      <c r="K117" s="1">
        <v>-0.04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>
        <v>21.986</v>
      </c>
      <c r="S117" s="1">
        <v>-10.0</v>
      </c>
      <c r="T117" s="1">
        <v>1.0</v>
      </c>
    </row>
    <row r="118" ht="14.25" customHeight="1">
      <c r="A118" s="1" t="s">
        <v>137</v>
      </c>
      <c r="B118" s="1">
        <v>0.08</v>
      </c>
      <c r="C118" s="1">
        <v>1.54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>
        <v>-0.02</v>
      </c>
      <c r="K118" s="1">
        <v>-0.04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>
        <v>23.985</v>
      </c>
      <c r="S118" s="1">
        <v>-10.0</v>
      </c>
      <c r="T118" s="1">
        <v>1.0</v>
      </c>
    </row>
    <row r="119" ht="14.25" customHeight="1">
      <c r="A119" s="1" t="s">
        <v>138</v>
      </c>
      <c r="B119" s="1">
        <v>0.07</v>
      </c>
      <c r="C119" s="1">
        <v>1.48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  <c r="J119" s="1">
        <v>-0.02</v>
      </c>
      <c r="K119" s="1">
        <v>-0.04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1">
        <v>25.984</v>
      </c>
      <c r="S119" s="1">
        <v>-10.0</v>
      </c>
      <c r="T119" s="1">
        <v>1.0</v>
      </c>
    </row>
    <row r="120" ht="14.25" customHeight="1">
      <c r="A120" s="1" t="s">
        <v>139</v>
      </c>
      <c r="B120" s="1">
        <v>0.01</v>
      </c>
      <c r="C120" s="1">
        <v>1.61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>
        <v>-0.02</v>
      </c>
      <c r="K120" s="1">
        <v>-0.04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>
        <v>27.983</v>
      </c>
      <c r="S120" s="1">
        <v>-10.0</v>
      </c>
      <c r="T120" s="1">
        <v>1.0</v>
      </c>
    </row>
    <row r="121" ht="14.25" customHeight="1">
      <c r="A121" s="1" t="s">
        <v>140</v>
      </c>
      <c r="B121" s="1">
        <v>0.01</v>
      </c>
      <c r="C121" s="1">
        <v>1.53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>
        <v>-0.02</v>
      </c>
      <c r="K121" s="1">
        <v>-0.04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>
        <v>29.981</v>
      </c>
      <c r="S121" s="1">
        <v>-10.0</v>
      </c>
      <c r="T121" s="1">
        <v>1.0</v>
      </c>
    </row>
    <row r="122" ht="14.25" customHeight="1">
      <c r="A122" s="1" t="s">
        <v>141</v>
      </c>
      <c r="B122" s="1">
        <v>0.0</v>
      </c>
      <c r="C122" s="1">
        <v>1.5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>
        <v>-0.02</v>
      </c>
      <c r="K122" s="1">
        <v>-0.04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1">
        <v>31.98</v>
      </c>
      <c r="S122" s="1">
        <v>-10.0</v>
      </c>
      <c r="T122" s="1">
        <v>1.0</v>
      </c>
    </row>
    <row r="123" ht="14.25" customHeight="1">
      <c r="A123" s="1" t="s">
        <v>142</v>
      </c>
      <c r="B123" s="1">
        <v>0.04</v>
      </c>
      <c r="C123" s="1">
        <v>1.45</v>
      </c>
      <c r="D123" s="1" t="s">
        <v>21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  <c r="J123" s="1">
        <v>-0.02</v>
      </c>
      <c r="K123" s="1">
        <v>-0.04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>
        <v>33.979</v>
      </c>
      <c r="S123" s="1">
        <v>-10.0</v>
      </c>
      <c r="T123" s="1">
        <v>1.0</v>
      </c>
    </row>
    <row r="124" ht="14.25" customHeight="1">
      <c r="A124" s="1" t="s">
        <v>143</v>
      </c>
      <c r="B124" s="1">
        <v>-0.05</v>
      </c>
      <c r="C124" s="1">
        <v>1.43</v>
      </c>
      <c r="D124" s="1" t="s">
        <v>21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  <c r="J124" s="1">
        <v>-0.02</v>
      </c>
      <c r="K124" s="1">
        <v>-0.04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21</v>
      </c>
      <c r="Q124" s="1" t="s">
        <v>21</v>
      </c>
      <c r="R124" s="1">
        <v>35.978</v>
      </c>
      <c r="S124" s="1">
        <v>-10.0</v>
      </c>
      <c r="T124" s="1">
        <v>1.0</v>
      </c>
    </row>
    <row r="125" ht="14.25" customHeight="1">
      <c r="A125" s="1" t="s">
        <v>144</v>
      </c>
      <c r="B125" s="1">
        <v>-0.04</v>
      </c>
      <c r="C125" s="1">
        <v>1.51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  <c r="J125" s="1">
        <v>-0.02</v>
      </c>
      <c r="K125" s="1">
        <v>-0.04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>
        <v>37.976</v>
      </c>
      <c r="S125" s="1">
        <v>-10.0</v>
      </c>
      <c r="T125" s="1">
        <v>1.0</v>
      </c>
    </row>
    <row r="126" ht="14.25" customHeight="1">
      <c r="A126" s="1" t="s">
        <v>145</v>
      </c>
      <c r="B126" s="1">
        <v>0.09</v>
      </c>
      <c r="C126" s="1">
        <v>1.34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  <c r="J126" s="1">
        <v>-0.02</v>
      </c>
      <c r="K126" s="1">
        <v>-0.04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>
        <v>39.975</v>
      </c>
      <c r="S126" s="1">
        <v>-10.0</v>
      </c>
      <c r="T126" s="1">
        <v>1.0</v>
      </c>
    </row>
    <row r="127" ht="14.25" customHeight="1">
      <c r="A127" s="1" t="s">
        <v>146</v>
      </c>
      <c r="B127" s="1">
        <v>-0.07</v>
      </c>
      <c r="C127" s="1">
        <v>1.43</v>
      </c>
      <c r="D127" s="1" t="s">
        <v>21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  <c r="J127" s="1">
        <v>-0.02</v>
      </c>
      <c r="K127" s="1">
        <v>-0.04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>
        <v>41.974</v>
      </c>
      <c r="S127" s="1">
        <v>-10.0</v>
      </c>
      <c r="T127" s="1">
        <v>1.0</v>
      </c>
    </row>
    <row r="128" ht="14.25" customHeight="1">
      <c r="A128" s="1" t="s">
        <v>147</v>
      </c>
      <c r="B128" s="1">
        <v>0.0</v>
      </c>
      <c r="C128" s="1">
        <v>1.46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  <c r="J128" s="1">
        <v>-0.02</v>
      </c>
      <c r="K128" s="1">
        <v>-0.04</v>
      </c>
      <c r="L128" s="1" t="s">
        <v>21</v>
      </c>
      <c r="M128" s="1" t="s">
        <v>21</v>
      </c>
      <c r="N128" s="1" t="s">
        <v>21</v>
      </c>
      <c r="O128" s="1" t="s">
        <v>21</v>
      </c>
      <c r="P128" s="1" t="s">
        <v>21</v>
      </c>
      <c r="Q128" s="1" t="s">
        <v>21</v>
      </c>
      <c r="R128" s="1">
        <v>43.973</v>
      </c>
      <c r="S128" s="1">
        <v>-10.0</v>
      </c>
      <c r="T128" s="1">
        <v>1.0</v>
      </c>
    </row>
    <row r="129" ht="14.25" customHeight="1">
      <c r="A129" s="1" t="s">
        <v>148</v>
      </c>
      <c r="B129" s="1">
        <v>-0.02</v>
      </c>
      <c r="C129" s="1">
        <v>1.27</v>
      </c>
      <c r="D129" s="1" t="s">
        <v>21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  <c r="J129" s="1">
        <v>-0.02</v>
      </c>
      <c r="K129" s="1">
        <v>-0.04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>
        <v>45.972</v>
      </c>
      <c r="S129" s="1">
        <v>-10.0</v>
      </c>
      <c r="T129" s="1">
        <v>1.0</v>
      </c>
    </row>
    <row r="130" ht="14.25" customHeight="1">
      <c r="A130" s="1" t="s">
        <v>149</v>
      </c>
      <c r="B130" s="1">
        <v>-0.12</v>
      </c>
      <c r="C130" s="1">
        <v>1.22</v>
      </c>
      <c r="D130" s="1" t="s">
        <v>21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  <c r="J130" s="1">
        <v>-0.02</v>
      </c>
      <c r="K130" s="1">
        <v>-0.04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>
        <v>47.97</v>
      </c>
      <c r="S130" s="1">
        <v>-10.0</v>
      </c>
      <c r="T130" s="1">
        <v>1.0</v>
      </c>
    </row>
    <row r="131" ht="14.25" customHeight="1">
      <c r="A131" s="1" t="s">
        <v>150</v>
      </c>
      <c r="B131" s="1">
        <v>-0.12</v>
      </c>
      <c r="C131" s="1">
        <v>1.32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  <c r="J131" s="1">
        <v>-0.02</v>
      </c>
      <c r="K131" s="1">
        <v>-0.04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>
        <v>49.969</v>
      </c>
      <c r="S131" s="1">
        <v>-10.0</v>
      </c>
      <c r="T131" s="1">
        <v>1.0</v>
      </c>
    </row>
    <row r="132" ht="14.25" customHeight="1">
      <c r="A132" s="1" t="s">
        <v>151</v>
      </c>
      <c r="B132" s="1">
        <v>527.25</v>
      </c>
      <c r="C132" s="1">
        <v>643.62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>
        <v>6.69</v>
      </c>
      <c r="K132" s="1">
        <v>7.46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>
        <v>0.0</v>
      </c>
      <c r="S132" s="1">
        <v>-10.0</v>
      </c>
      <c r="T132" s="1">
        <v>1.0</v>
      </c>
    </row>
    <row r="133" ht="14.25" customHeight="1">
      <c r="A133" s="1" t="s">
        <v>152</v>
      </c>
      <c r="B133" s="1">
        <v>95.62</v>
      </c>
      <c r="C133" s="1">
        <v>92.07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>
        <v>1.2</v>
      </c>
      <c r="K133" s="1">
        <v>1.02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>
        <v>1.999</v>
      </c>
      <c r="S133" s="1">
        <v>-10.0</v>
      </c>
      <c r="T133" s="1">
        <v>1.0</v>
      </c>
    </row>
    <row r="134" ht="14.25" customHeight="1">
      <c r="A134" s="1" t="s">
        <v>153</v>
      </c>
      <c r="B134" s="1">
        <v>59.78</v>
      </c>
      <c r="C134" s="1">
        <v>104.24</v>
      </c>
      <c r="D134" s="1" t="s">
        <v>21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  <c r="J134" s="1">
        <v>0.74</v>
      </c>
      <c r="K134" s="1">
        <v>1.16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>
        <v>3.998</v>
      </c>
      <c r="S134" s="1">
        <v>-10.0</v>
      </c>
      <c r="T134" s="1">
        <v>1.0</v>
      </c>
    </row>
    <row r="135" ht="14.25" customHeight="1">
      <c r="A135" s="1" t="s">
        <v>154</v>
      </c>
      <c r="B135" s="1">
        <v>66.01</v>
      </c>
      <c r="C135" s="1">
        <v>143.36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>
        <v>0.82</v>
      </c>
      <c r="K135" s="1">
        <v>1.62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  <c r="R135" s="1">
        <v>5.996</v>
      </c>
      <c r="S135" s="1">
        <v>-10.0</v>
      </c>
      <c r="T135" s="1">
        <v>1.0</v>
      </c>
    </row>
    <row r="136" ht="14.25" customHeight="1">
      <c r="A136" s="1" t="s">
        <v>155</v>
      </c>
      <c r="B136" s="1">
        <v>100.87</v>
      </c>
      <c r="C136" s="1">
        <v>111.21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  <c r="J136" s="1">
        <v>1.26</v>
      </c>
      <c r="K136" s="1">
        <v>1.24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>
        <v>7.995</v>
      </c>
      <c r="S136" s="1">
        <v>-10.0</v>
      </c>
      <c r="T136" s="1">
        <v>1.0</v>
      </c>
    </row>
    <row r="137" ht="14.25" customHeight="1">
      <c r="A137" s="1" t="s">
        <v>156</v>
      </c>
      <c r="B137" s="1">
        <v>89.35</v>
      </c>
      <c r="C137" s="1">
        <v>68.83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>
        <v>1.12</v>
      </c>
      <c r="K137" s="1">
        <v>0.75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>
        <v>9.994</v>
      </c>
      <c r="S137" s="1">
        <v>-10.0</v>
      </c>
      <c r="T137" s="1">
        <v>1.0</v>
      </c>
    </row>
    <row r="138" ht="14.25" customHeight="1">
      <c r="A138" s="1" t="s">
        <v>157</v>
      </c>
      <c r="B138" s="1">
        <v>74.12</v>
      </c>
      <c r="C138" s="1">
        <v>134.25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>
        <v>0.92</v>
      </c>
      <c r="K138" s="1">
        <v>1.51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>
        <v>11.993</v>
      </c>
      <c r="S138" s="1">
        <v>-10.0</v>
      </c>
      <c r="T138" s="1">
        <v>1.0</v>
      </c>
    </row>
    <row r="139" ht="14.25" customHeight="1">
      <c r="A139" s="1" t="s">
        <v>158</v>
      </c>
      <c r="B139" s="1">
        <v>149.04</v>
      </c>
      <c r="C139" s="1">
        <v>62.83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  <c r="J139" s="1">
        <v>1.88</v>
      </c>
      <c r="K139" s="1">
        <v>0.68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>
        <v>13.991</v>
      </c>
      <c r="S139" s="1">
        <v>-10.0</v>
      </c>
      <c r="T139" s="1">
        <v>1.0</v>
      </c>
    </row>
    <row r="140" ht="14.25" customHeight="1">
      <c r="A140" s="1" t="s">
        <v>159</v>
      </c>
      <c r="B140" s="1">
        <v>29.52</v>
      </c>
      <c r="C140" s="1">
        <v>20.6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  <c r="J140" s="1">
        <v>0.35</v>
      </c>
      <c r="K140" s="1">
        <v>0.18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>
        <v>15.99</v>
      </c>
      <c r="S140" s="1">
        <v>-10.0</v>
      </c>
      <c r="T140" s="1">
        <v>1.0</v>
      </c>
    </row>
    <row r="141" ht="14.25" customHeight="1">
      <c r="A141" s="1" t="s">
        <v>160</v>
      </c>
      <c r="B141" s="1">
        <v>11.76</v>
      </c>
      <c r="C141" s="1">
        <v>4.33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>
        <v>0.13</v>
      </c>
      <c r="K141" s="1">
        <v>-0.01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>
        <v>17.989</v>
      </c>
      <c r="S141" s="1">
        <v>-10.0</v>
      </c>
      <c r="T141" s="1">
        <v>1.0</v>
      </c>
    </row>
    <row r="142" ht="14.25" customHeight="1">
      <c r="A142" s="1" t="s">
        <v>161</v>
      </c>
      <c r="B142" s="1">
        <v>4.32</v>
      </c>
      <c r="C142" s="1">
        <v>2.32</v>
      </c>
      <c r="D142" s="1" t="s">
        <v>21</v>
      </c>
      <c r="E142" s="1" t="s">
        <v>21</v>
      </c>
      <c r="F142" s="1" t="s">
        <v>21</v>
      </c>
      <c r="G142" s="1" t="s">
        <v>21</v>
      </c>
      <c r="H142" s="1" t="s">
        <v>21</v>
      </c>
      <c r="I142" s="1" t="s">
        <v>21</v>
      </c>
      <c r="J142" s="1">
        <v>0.03</v>
      </c>
      <c r="K142" s="1">
        <v>-0.03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>
        <v>19.988</v>
      </c>
      <c r="S142" s="1">
        <v>-10.0</v>
      </c>
      <c r="T142" s="1">
        <v>1.0</v>
      </c>
    </row>
    <row r="143" ht="14.25" customHeight="1">
      <c r="A143" s="1" t="s">
        <v>162</v>
      </c>
      <c r="B143" s="1">
        <v>0.15</v>
      </c>
      <c r="C143" s="1">
        <v>2.21</v>
      </c>
      <c r="D143" s="1" t="s">
        <v>21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  <c r="J143" s="1">
        <v>-0.02</v>
      </c>
      <c r="K143" s="1">
        <v>-0.03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>
        <v>21.986</v>
      </c>
      <c r="S143" s="1">
        <v>-10.0</v>
      </c>
      <c r="T143" s="1">
        <v>1.0</v>
      </c>
    </row>
    <row r="144" ht="14.25" customHeight="1">
      <c r="A144" s="1" t="s">
        <v>163</v>
      </c>
      <c r="B144" s="1">
        <v>0.04</v>
      </c>
      <c r="C144" s="1">
        <v>1.98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>
        <v>-0.02</v>
      </c>
      <c r="K144" s="1">
        <v>-0.03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>
        <v>23.985</v>
      </c>
      <c r="S144" s="1">
        <v>-10.0</v>
      </c>
      <c r="T144" s="1">
        <v>1.0</v>
      </c>
    </row>
    <row r="145" ht="14.25" customHeight="1">
      <c r="A145" s="1" t="s">
        <v>164</v>
      </c>
      <c r="B145" s="1">
        <v>-0.03</v>
      </c>
      <c r="C145" s="1">
        <v>1.73</v>
      </c>
      <c r="D145" s="1" t="s">
        <v>21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  <c r="J145" s="1">
        <v>-0.02</v>
      </c>
      <c r="K145" s="1">
        <v>-0.04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>
        <v>25.984</v>
      </c>
      <c r="S145" s="1">
        <v>-10.0</v>
      </c>
      <c r="T145" s="1">
        <v>1.0</v>
      </c>
    </row>
    <row r="146" ht="14.25" customHeight="1">
      <c r="A146" s="1" t="s">
        <v>165</v>
      </c>
      <c r="B146" s="1">
        <v>0.08</v>
      </c>
      <c r="C146" s="1">
        <v>1.82</v>
      </c>
      <c r="D146" s="1" t="s">
        <v>21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  <c r="J146" s="1">
        <v>-0.02</v>
      </c>
      <c r="K146" s="1">
        <v>-0.04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>
        <v>27.983</v>
      </c>
      <c r="S146" s="1">
        <v>-10.0</v>
      </c>
      <c r="T146" s="1">
        <v>1.0</v>
      </c>
    </row>
    <row r="147" ht="14.25" customHeight="1">
      <c r="A147" s="1" t="s">
        <v>166</v>
      </c>
      <c r="B147" s="1">
        <v>-0.01</v>
      </c>
      <c r="C147" s="1">
        <v>1.78</v>
      </c>
      <c r="D147" s="1" t="s">
        <v>21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  <c r="J147" s="1">
        <v>-0.02</v>
      </c>
      <c r="K147" s="1">
        <v>-0.04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>
        <v>29.981</v>
      </c>
      <c r="S147" s="1">
        <v>-10.0</v>
      </c>
      <c r="T147" s="1">
        <v>1.0</v>
      </c>
    </row>
    <row r="148" ht="14.25" customHeight="1">
      <c r="A148" s="1" t="s">
        <v>167</v>
      </c>
      <c r="B148" s="1">
        <v>0.01</v>
      </c>
      <c r="C148" s="1">
        <v>1.82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>
        <v>-0.02</v>
      </c>
      <c r="K148" s="1">
        <v>-0.04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>
        <v>31.98</v>
      </c>
      <c r="S148" s="1">
        <v>-10.0</v>
      </c>
      <c r="T148" s="1">
        <v>1.0</v>
      </c>
    </row>
    <row r="149" ht="14.25" customHeight="1">
      <c r="A149" s="1" t="s">
        <v>168</v>
      </c>
      <c r="B149" s="1">
        <v>0.1</v>
      </c>
      <c r="C149" s="1">
        <v>1.65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>
        <v>-0.02</v>
      </c>
      <c r="K149" s="1">
        <v>-0.04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>
        <v>33.979</v>
      </c>
      <c r="S149" s="1">
        <v>-10.0</v>
      </c>
      <c r="T149" s="1">
        <v>1.0</v>
      </c>
    </row>
    <row r="150" ht="14.25" customHeight="1">
      <c r="A150" s="1" t="s">
        <v>169</v>
      </c>
      <c r="B150" s="1">
        <v>0.04</v>
      </c>
      <c r="C150" s="1">
        <v>1.51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>
        <v>-0.02</v>
      </c>
      <c r="K150" s="1">
        <v>-0.04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>
        <v>35.978</v>
      </c>
      <c r="S150" s="1">
        <v>-10.0</v>
      </c>
      <c r="T150" s="1">
        <v>1.0</v>
      </c>
    </row>
    <row r="151" ht="14.25" customHeight="1">
      <c r="A151" s="1" t="s">
        <v>170</v>
      </c>
      <c r="B151" s="1">
        <v>0.05</v>
      </c>
      <c r="C151" s="1">
        <v>1.49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>
        <v>-0.02</v>
      </c>
      <c r="K151" s="1">
        <v>-0.04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>
        <v>37.976</v>
      </c>
      <c r="S151" s="1">
        <v>-10.0</v>
      </c>
      <c r="T151" s="1">
        <v>1.0</v>
      </c>
    </row>
    <row r="152" ht="14.25" customHeight="1">
      <c r="A152" s="1" t="s">
        <v>171</v>
      </c>
      <c r="B152" s="1">
        <v>0.01</v>
      </c>
      <c r="C152" s="1">
        <v>1.53</v>
      </c>
      <c r="D152" s="1" t="s">
        <v>21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  <c r="J152" s="1">
        <v>-0.02</v>
      </c>
      <c r="K152" s="1">
        <v>-0.04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>
        <v>39.975</v>
      </c>
      <c r="S152" s="1">
        <v>-10.0</v>
      </c>
      <c r="T152" s="1">
        <v>1.0</v>
      </c>
    </row>
    <row r="153" ht="14.25" customHeight="1">
      <c r="A153" s="1" t="s">
        <v>172</v>
      </c>
      <c r="B153" s="1">
        <v>0.0</v>
      </c>
      <c r="C153" s="1">
        <v>1.4</v>
      </c>
      <c r="D153" s="1" t="s">
        <v>21</v>
      </c>
      <c r="E153" s="1" t="s">
        <v>21</v>
      </c>
      <c r="F153" s="1" t="s">
        <v>21</v>
      </c>
      <c r="G153" s="1" t="s">
        <v>21</v>
      </c>
      <c r="H153" s="1" t="s">
        <v>21</v>
      </c>
      <c r="I153" s="1" t="s">
        <v>21</v>
      </c>
      <c r="J153" s="1">
        <v>-0.02</v>
      </c>
      <c r="K153" s="1">
        <v>-0.04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>
        <v>41.974</v>
      </c>
      <c r="S153" s="1">
        <v>-10.0</v>
      </c>
      <c r="T153" s="1">
        <v>1.0</v>
      </c>
    </row>
    <row r="154" ht="14.25" customHeight="1">
      <c r="A154" s="1" t="s">
        <v>173</v>
      </c>
      <c r="B154" s="1">
        <v>-0.05</v>
      </c>
      <c r="C154" s="1">
        <v>1.38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  <c r="J154" s="1">
        <v>-0.02</v>
      </c>
      <c r="K154" s="1">
        <v>-0.04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>
        <v>43.973</v>
      </c>
      <c r="S154" s="1">
        <v>-10.0</v>
      </c>
      <c r="T154" s="1">
        <v>1.0</v>
      </c>
    </row>
    <row r="155" ht="14.25" customHeight="1">
      <c r="A155" s="1" t="s">
        <v>174</v>
      </c>
      <c r="B155" s="1">
        <v>0.0</v>
      </c>
      <c r="C155" s="1">
        <v>1.43</v>
      </c>
      <c r="D155" s="1" t="s">
        <v>21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  <c r="J155" s="1">
        <v>-0.02</v>
      </c>
      <c r="K155" s="1">
        <v>-0.04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>
        <v>45.972</v>
      </c>
      <c r="S155" s="1">
        <v>-10.0</v>
      </c>
      <c r="T155" s="1">
        <v>1.0</v>
      </c>
    </row>
    <row r="156" ht="14.25" customHeight="1">
      <c r="A156" s="1" t="s">
        <v>175</v>
      </c>
      <c r="B156" s="1">
        <v>0.07</v>
      </c>
      <c r="C156" s="1">
        <v>1.36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>
        <v>-0.02</v>
      </c>
      <c r="K156" s="1">
        <v>-0.04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>
        <v>47.97</v>
      </c>
      <c r="S156" s="1">
        <v>-10.0</v>
      </c>
      <c r="T156" s="1">
        <v>1.0</v>
      </c>
    </row>
    <row r="157" ht="14.25" customHeight="1">
      <c r="A157" s="1" t="s">
        <v>176</v>
      </c>
      <c r="B157" s="1">
        <v>0.04</v>
      </c>
      <c r="C157" s="1">
        <v>1.2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  <c r="J157" s="1">
        <v>-0.02</v>
      </c>
      <c r="K157" s="1">
        <v>-0.04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>
        <v>49.969</v>
      </c>
      <c r="S157" s="1">
        <v>-10.0</v>
      </c>
      <c r="T157" s="1">
        <v>1.0</v>
      </c>
    </row>
    <row r="158" ht="14.25" customHeight="1">
      <c r="A158" s="1" t="s">
        <v>177</v>
      </c>
      <c r="B158" s="1">
        <v>446.47</v>
      </c>
      <c r="C158" s="1">
        <v>564.7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>
        <v>5.67</v>
      </c>
      <c r="K158" s="1">
        <v>6.54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>
        <v>0.0</v>
      </c>
      <c r="S158" s="1">
        <v>-10.0</v>
      </c>
      <c r="T158" s="1">
        <v>1.0</v>
      </c>
    </row>
    <row r="159" ht="14.25" customHeight="1">
      <c r="A159" s="1" t="s">
        <v>178</v>
      </c>
      <c r="B159" s="1">
        <v>47.83</v>
      </c>
      <c r="C159" s="1">
        <v>59.1</v>
      </c>
      <c r="D159" s="1" t="s">
        <v>21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  <c r="J159" s="1">
        <v>0.59</v>
      </c>
      <c r="K159" s="1">
        <v>0.63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>
        <v>1.999</v>
      </c>
      <c r="S159" s="1">
        <v>-10.0</v>
      </c>
      <c r="T159" s="1">
        <v>1.0</v>
      </c>
    </row>
    <row r="160" ht="14.25" customHeight="1">
      <c r="A160" s="1" t="s">
        <v>179</v>
      </c>
      <c r="B160" s="1">
        <v>39.19</v>
      </c>
      <c r="C160" s="1">
        <v>104.84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  <c r="J160" s="1">
        <v>0.48</v>
      </c>
      <c r="K160" s="1">
        <v>1.17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>
        <v>3.998</v>
      </c>
      <c r="S160" s="1">
        <v>-10.0</v>
      </c>
      <c r="T160" s="1">
        <v>1.0</v>
      </c>
    </row>
    <row r="161" ht="14.25" customHeight="1">
      <c r="A161" s="1" t="s">
        <v>180</v>
      </c>
      <c r="B161" s="1">
        <v>41.72</v>
      </c>
      <c r="C161" s="1">
        <v>163.69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  <c r="J161" s="1">
        <v>0.51</v>
      </c>
      <c r="K161" s="1">
        <v>1.85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>
        <v>5.996</v>
      </c>
      <c r="S161" s="1">
        <v>-10.0</v>
      </c>
      <c r="T161" s="1">
        <v>1.0</v>
      </c>
    </row>
    <row r="162" ht="14.25" customHeight="1">
      <c r="A162" s="1" t="s">
        <v>181</v>
      </c>
      <c r="B162" s="1">
        <v>153.6</v>
      </c>
      <c r="C162" s="1">
        <v>122.3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>
        <v>1.93</v>
      </c>
      <c r="K162" s="1">
        <v>1.37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>
        <v>7.995</v>
      </c>
      <c r="S162" s="1">
        <v>-10.0</v>
      </c>
      <c r="T162" s="1">
        <v>1.0</v>
      </c>
    </row>
    <row r="163" ht="14.25" customHeight="1">
      <c r="A163" s="1" t="s">
        <v>182</v>
      </c>
      <c r="B163" s="1">
        <v>102.07</v>
      </c>
      <c r="C163" s="1">
        <v>88.97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  <c r="J163" s="1">
        <v>1.28</v>
      </c>
      <c r="K163" s="1">
        <v>0.98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>
        <v>9.994</v>
      </c>
      <c r="S163" s="1">
        <v>-10.0</v>
      </c>
      <c r="T163" s="1">
        <v>1.0</v>
      </c>
    </row>
    <row r="164" ht="14.25" customHeight="1">
      <c r="A164" s="1" t="s">
        <v>183</v>
      </c>
      <c r="B164" s="1">
        <v>66.93</v>
      </c>
      <c r="C164" s="1">
        <v>81.19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  <c r="J164" s="1">
        <v>0.83</v>
      </c>
      <c r="K164" s="1">
        <v>0.89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>
        <v>11.993</v>
      </c>
      <c r="S164" s="1">
        <v>-10.0</v>
      </c>
      <c r="T164" s="1">
        <v>1.0</v>
      </c>
    </row>
    <row r="165" ht="14.25" customHeight="1">
      <c r="A165" s="1" t="s">
        <v>184</v>
      </c>
      <c r="B165" s="1">
        <v>46.1</v>
      </c>
      <c r="C165" s="1">
        <v>43.89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  <c r="J165" s="1">
        <v>0.57</v>
      </c>
      <c r="K165" s="1">
        <v>0.46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>
        <v>13.991</v>
      </c>
      <c r="S165" s="1">
        <v>-10.0</v>
      </c>
      <c r="T165" s="1">
        <v>1.0</v>
      </c>
    </row>
    <row r="166" ht="14.25" customHeight="1">
      <c r="A166" s="1" t="s">
        <v>185</v>
      </c>
      <c r="B166" s="1">
        <v>20.51</v>
      </c>
      <c r="C166" s="1">
        <v>12.89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  <c r="J166" s="1">
        <v>0.24</v>
      </c>
      <c r="K166" s="1">
        <v>0.09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>
        <v>15.99</v>
      </c>
      <c r="S166" s="1">
        <v>-10.0</v>
      </c>
      <c r="T166" s="1">
        <v>1.0</v>
      </c>
    </row>
    <row r="167" ht="14.25" customHeight="1">
      <c r="A167" s="1" t="s">
        <v>186</v>
      </c>
      <c r="B167" s="1">
        <v>7.59</v>
      </c>
      <c r="C167" s="1">
        <v>8.55</v>
      </c>
      <c r="D167" s="1" t="s">
        <v>21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  <c r="J167" s="1">
        <v>0.08</v>
      </c>
      <c r="K167" s="1">
        <v>0.04</v>
      </c>
      <c r="L167" s="1" t="s">
        <v>21</v>
      </c>
      <c r="M167" s="1" t="s">
        <v>21</v>
      </c>
      <c r="N167" s="1" t="s">
        <v>21</v>
      </c>
      <c r="O167" s="1" t="s">
        <v>21</v>
      </c>
      <c r="P167" s="1" t="s">
        <v>21</v>
      </c>
      <c r="Q167" s="1" t="s">
        <v>21</v>
      </c>
      <c r="R167" s="1">
        <v>17.989</v>
      </c>
      <c r="S167" s="1">
        <v>-10.0</v>
      </c>
      <c r="T167" s="1">
        <v>1.0</v>
      </c>
    </row>
    <row r="168" ht="14.25" customHeight="1">
      <c r="A168" s="1" t="s">
        <v>187</v>
      </c>
      <c r="B168" s="1">
        <v>0.95</v>
      </c>
      <c r="C168" s="1">
        <v>1.71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  <c r="J168" s="1">
        <v>-0.01</v>
      </c>
      <c r="K168" s="1">
        <v>-0.04</v>
      </c>
      <c r="L168" s="1" t="s">
        <v>21</v>
      </c>
      <c r="M168" s="1" t="s">
        <v>21</v>
      </c>
      <c r="N168" s="1" t="s">
        <v>21</v>
      </c>
      <c r="O168" s="1" t="s">
        <v>21</v>
      </c>
      <c r="P168" s="1" t="s">
        <v>21</v>
      </c>
      <c r="Q168" s="1" t="s">
        <v>21</v>
      </c>
      <c r="R168" s="1">
        <v>19.988</v>
      </c>
      <c r="S168" s="1">
        <v>-10.0</v>
      </c>
      <c r="T168" s="1">
        <v>1.0</v>
      </c>
    </row>
    <row r="169" ht="14.25" customHeight="1">
      <c r="A169" s="1" t="s">
        <v>188</v>
      </c>
      <c r="B169" s="1">
        <v>0.13</v>
      </c>
      <c r="C169" s="1">
        <v>1.49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  <c r="J169" s="1">
        <v>-0.02</v>
      </c>
      <c r="K169" s="1">
        <v>-0.04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>
        <v>21.986</v>
      </c>
      <c r="S169" s="1">
        <v>-10.0</v>
      </c>
      <c r="T169" s="1">
        <v>1.0</v>
      </c>
    </row>
    <row r="170" ht="14.25" customHeight="1">
      <c r="A170" s="1" t="s">
        <v>189</v>
      </c>
      <c r="B170" s="1">
        <v>0.09</v>
      </c>
      <c r="C170" s="1">
        <v>1.41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  <c r="J170" s="1">
        <v>-0.02</v>
      </c>
      <c r="K170" s="1">
        <v>-0.04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>
        <v>23.985</v>
      </c>
      <c r="S170" s="1">
        <v>-10.0</v>
      </c>
      <c r="T170" s="1">
        <v>1.0</v>
      </c>
    </row>
    <row r="171" ht="14.25" customHeight="1">
      <c r="A171" s="1" t="s">
        <v>190</v>
      </c>
      <c r="B171" s="1">
        <v>0.21</v>
      </c>
      <c r="C171" s="1">
        <v>1.39</v>
      </c>
      <c r="D171" s="1" t="s">
        <v>21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  <c r="J171" s="1">
        <v>-0.02</v>
      </c>
      <c r="K171" s="1">
        <v>-0.04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s">
        <v>21</v>
      </c>
      <c r="Q171" s="1" t="s">
        <v>21</v>
      </c>
      <c r="R171" s="1">
        <v>25.984</v>
      </c>
      <c r="S171" s="1">
        <v>-10.0</v>
      </c>
      <c r="T171" s="1">
        <v>1.0</v>
      </c>
    </row>
    <row r="172" ht="14.25" customHeight="1">
      <c r="A172" s="1" t="s">
        <v>191</v>
      </c>
      <c r="B172" s="1">
        <v>0.15</v>
      </c>
      <c r="C172" s="1">
        <v>1.32</v>
      </c>
      <c r="D172" s="1" t="s">
        <v>21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21</v>
      </c>
      <c r="J172" s="1">
        <v>-0.02</v>
      </c>
      <c r="K172" s="1">
        <v>-0.04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>
        <v>27.983</v>
      </c>
      <c r="S172" s="1">
        <v>-10.0</v>
      </c>
      <c r="T172" s="1">
        <v>1.0</v>
      </c>
    </row>
    <row r="173" ht="14.25" customHeight="1">
      <c r="A173" s="1" t="s">
        <v>192</v>
      </c>
      <c r="B173" s="1">
        <v>0.11</v>
      </c>
      <c r="C173" s="1">
        <v>1.33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  <c r="J173" s="1">
        <v>-0.02</v>
      </c>
      <c r="K173" s="1">
        <v>-0.04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>
        <v>29.981</v>
      </c>
      <c r="S173" s="1">
        <v>-10.0</v>
      </c>
      <c r="T173" s="1">
        <v>1.0</v>
      </c>
    </row>
    <row r="174" ht="14.25" customHeight="1">
      <c r="A174" s="1" t="s">
        <v>193</v>
      </c>
      <c r="B174" s="1">
        <v>0.04</v>
      </c>
      <c r="C174" s="1">
        <v>1.23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>
        <v>-0.02</v>
      </c>
      <c r="K174" s="1">
        <v>-0.04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s">
        <v>21</v>
      </c>
      <c r="R174" s="1">
        <v>31.98</v>
      </c>
      <c r="S174" s="1">
        <v>-10.0</v>
      </c>
      <c r="T174" s="1">
        <v>1.0</v>
      </c>
    </row>
    <row r="175" ht="14.25" customHeight="1">
      <c r="A175" s="1" t="s">
        <v>194</v>
      </c>
      <c r="B175" s="1">
        <v>0.2</v>
      </c>
      <c r="C175" s="1">
        <v>1.29</v>
      </c>
      <c r="D175" s="1" t="s">
        <v>21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  <c r="J175" s="1">
        <v>-0.02</v>
      </c>
      <c r="K175" s="1">
        <v>-0.04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21</v>
      </c>
      <c r="R175" s="1">
        <v>33.979</v>
      </c>
      <c r="S175" s="1">
        <v>-10.0</v>
      </c>
      <c r="T175" s="1">
        <v>1.0</v>
      </c>
    </row>
    <row r="176" ht="14.25" customHeight="1">
      <c r="A176" s="1" t="s">
        <v>195</v>
      </c>
      <c r="B176" s="1">
        <v>0.13</v>
      </c>
      <c r="C176" s="1">
        <v>1.18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  <c r="J176" s="1">
        <v>-0.02</v>
      </c>
      <c r="K176" s="1">
        <v>-0.04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21</v>
      </c>
      <c r="Q176" s="1" t="s">
        <v>21</v>
      </c>
      <c r="R176" s="1">
        <v>35.978</v>
      </c>
      <c r="S176" s="1">
        <v>-10.0</v>
      </c>
      <c r="T176" s="1">
        <v>1.0</v>
      </c>
    </row>
    <row r="177" ht="14.25" customHeight="1">
      <c r="A177" s="1" t="s">
        <v>196</v>
      </c>
      <c r="B177" s="1">
        <v>0.06</v>
      </c>
      <c r="C177" s="1">
        <v>1.16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  <c r="J177" s="1">
        <v>-0.02</v>
      </c>
      <c r="K177" s="1">
        <v>-0.04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21</v>
      </c>
      <c r="R177" s="1">
        <v>37.976</v>
      </c>
      <c r="S177" s="1">
        <v>-10.0</v>
      </c>
      <c r="T177" s="1">
        <v>1.0</v>
      </c>
    </row>
    <row r="178" ht="14.25" customHeight="1">
      <c r="A178" s="1" t="s">
        <v>197</v>
      </c>
      <c r="B178" s="1">
        <v>0.08</v>
      </c>
      <c r="C178" s="1">
        <v>1.26</v>
      </c>
      <c r="D178" s="1" t="s">
        <v>21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  <c r="J178" s="1">
        <v>-0.02</v>
      </c>
      <c r="K178" s="1">
        <v>-0.04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21</v>
      </c>
      <c r="Q178" s="1" t="s">
        <v>21</v>
      </c>
      <c r="R178" s="1">
        <v>39.975</v>
      </c>
      <c r="S178" s="1">
        <v>-10.0</v>
      </c>
      <c r="T178" s="1">
        <v>1.0</v>
      </c>
    </row>
    <row r="179" ht="14.25" customHeight="1">
      <c r="A179" s="1" t="s">
        <v>198</v>
      </c>
      <c r="B179" s="1">
        <v>-0.06</v>
      </c>
      <c r="C179" s="1">
        <v>1.24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>
        <v>-0.02</v>
      </c>
      <c r="K179" s="1">
        <v>-0.04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  <c r="R179" s="1">
        <v>41.974</v>
      </c>
      <c r="S179" s="1">
        <v>-10.0</v>
      </c>
      <c r="T179" s="1">
        <v>1.0</v>
      </c>
    </row>
    <row r="180" ht="14.25" customHeight="1">
      <c r="A180" s="1" t="s">
        <v>199</v>
      </c>
      <c r="B180" s="1">
        <v>0.05</v>
      </c>
      <c r="C180" s="1">
        <v>1.2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>
        <v>-0.02</v>
      </c>
      <c r="K180" s="1">
        <v>-0.04</v>
      </c>
      <c r="L180" s="1" t="s">
        <v>21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1">
        <v>43.973</v>
      </c>
      <c r="S180" s="1">
        <v>-10.0</v>
      </c>
      <c r="T180" s="1">
        <v>1.0</v>
      </c>
    </row>
    <row r="181" ht="14.25" customHeight="1">
      <c r="A181" s="1" t="s">
        <v>200</v>
      </c>
      <c r="B181" s="1">
        <v>0.02</v>
      </c>
      <c r="C181" s="1">
        <v>1.12</v>
      </c>
      <c r="D181" s="1" t="s">
        <v>21</v>
      </c>
      <c r="E181" s="1" t="s">
        <v>21</v>
      </c>
      <c r="F181" s="1" t="s">
        <v>21</v>
      </c>
      <c r="G181" s="1" t="s">
        <v>21</v>
      </c>
      <c r="H181" s="1" t="s">
        <v>21</v>
      </c>
      <c r="I181" s="1" t="s">
        <v>21</v>
      </c>
      <c r="J181" s="1">
        <v>-0.02</v>
      </c>
      <c r="K181" s="1">
        <v>-0.04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1">
        <v>45.972</v>
      </c>
      <c r="S181" s="1">
        <v>-10.0</v>
      </c>
      <c r="T181" s="1">
        <v>1.0</v>
      </c>
    </row>
    <row r="182" ht="14.25" customHeight="1">
      <c r="A182" s="1" t="s">
        <v>201</v>
      </c>
      <c r="B182" s="1">
        <v>0.08</v>
      </c>
      <c r="C182" s="1">
        <v>1.14</v>
      </c>
      <c r="D182" s="1" t="s">
        <v>21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  <c r="J182" s="1">
        <v>-0.02</v>
      </c>
      <c r="K182" s="1">
        <v>-0.04</v>
      </c>
      <c r="L182" s="1" t="s">
        <v>21</v>
      </c>
      <c r="M182" s="1" t="s">
        <v>21</v>
      </c>
      <c r="N182" s="1" t="s">
        <v>21</v>
      </c>
      <c r="O182" s="1" t="s">
        <v>21</v>
      </c>
      <c r="P182" s="1" t="s">
        <v>21</v>
      </c>
      <c r="Q182" s="1" t="s">
        <v>21</v>
      </c>
      <c r="R182" s="1">
        <v>47.97</v>
      </c>
      <c r="S182" s="1">
        <v>-10.0</v>
      </c>
      <c r="T182" s="1">
        <v>1.0</v>
      </c>
    </row>
    <row r="183" ht="14.25" customHeight="1">
      <c r="A183" s="1" t="s">
        <v>202</v>
      </c>
      <c r="B183" s="1">
        <v>0.14</v>
      </c>
      <c r="C183" s="1">
        <v>1.05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  <c r="J183" s="1">
        <v>-0.02</v>
      </c>
      <c r="K183" s="1">
        <v>-0.04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>
        <v>49.969</v>
      </c>
      <c r="S183" s="1">
        <v>-10.0</v>
      </c>
      <c r="T183" s="1">
        <v>1.0</v>
      </c>
    </row>
    <row r="184" ht="14.25" customHeight="1">
      <c r="A184" s="1" t="s">
        <v>203</v>
      </c>
      <c r="B184" s="1">
        <v>382.88</v>
      </c>
      <c r="C184" s="1">
        <v>508.28</v>
      </c>
      <c r="D184" s="1" t="s">
        <v>21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  <c r="J184" s="1">
        <v>4.86</v>
      </c>
      <c r="K184" s="1">
        <v>5.88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>
        <v>0.0</v>
      </c>
      <c r="S184" s="1">
        <v>-10.0</v>
      </c>
      <c r="T184" s="1">
        <v>1.0</v>
      </c>
    </row>
    <row r="185" ht="14.25" customHeight="1">
      <c r="A185" s="1" t="s">
        <v>204</v>
      </c>
      <c r="B185" s="1">
        <v>47.28</v>
      </c>
      <c r="C185" s="1">
        <v>97.95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  <c r="J185" s="1">
        <v>0.58</v>
      </c>
      <c r="K185" s="1">
        <v>1.09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>
        <v>1.999</v>
      </c>
      <c r="S185" s="1">
        <v>-10.0</v>
      </c>
      <c r="T185" s="1">
        <v>1.0</v>
      </c>
    </row>
    <row r="186" ht="14.25" customHeight="1">
      <c r="A186" s="1" t="s">
        <v>205</v>
      </c>
      <c r="B186" s="1">
        <v>98.05</v>
      </c>
      <c r="C186" s="1">
        <v>156.19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>
        <v>1.23</v>
      </c>
      <c r="K186" s="1">
        <v>1.77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21</v>
      </c>
      <c r="R186" s="1">
        <v>3.998</v>
      </c>
      <c r="S186" s="1">
        <v>-10.0</v>
      </c>
      <c r="T186" s="1">
        <v>1.0</v>
      </c>
    </row>
    <row r="187" ht="14.25" customHeight="1">
      <c r="A187" s="1" t="s">
        <v>206</v>
      </c>
      <c r="B187" s="1">
        <v>121.37</v>
      </c>
      <c r="C187" s="1">
        <v>141.93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>
        <v>1.52</v>
      </c>
      <c r="K187" s="1">
        <v>1.6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>
        <v>5.996</v>
      </c>
      <c r="S187" s="1">
        <v>-10.0</v>
      </c>
      <c r="T187" s="1">
        <v>1.0</v>
      </c>
    </row>
    <row r="188" ht="14.25" customHeight="1">
      <c r="A188" s="1" t="s">
        <v>207</v>
      </c>
      <c r="B188" s="1">
        <v>128.65</v>
      </c>
      <c r="C188" s="1">
        <v>124.12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  <c r="J188" s="1">
        <v>1.62</v>
      </c>
      <c r="K188" s="1">
        <v>1.39</v>
      </c>
      <c r="L188" s="1" t="s">
        <v>21</v>
      </c>
      <c r="M188" s="1" t="s">
        <v>21</v>
      </c>
      <c r="N188" s="1" t="s">
        <v>21</v>
      </c>
      <c r="O188" s="1" t="s">
        <v>21</v>
      </c>
      <c r="P188" s="1" t="s">
        <v>21</v>
      </c>
      <c r="Q188" s="1" t="s">
        <v>21</v>
      </c>
      <c r="R188" s="1">
        <v>7.995</v>
      </c>
      <c r="S188" s="1">
        <v>-10.0</v>
      </c>
      <c r="T188" s="1">
        <v>1.0</v>
      </c>
    </row>
    <row r="189" ht="14.25" customHeight="1">
      <c r="A189" s="1" t="s">
        <v>208</v>
      </c>
      <c r="B189" s="1">
        <v>104.24</v>
      </c>
      <c r="C189" s="1">
        <v>99.67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>
        <v>1.31</v>
      </c>
      <c r="K189" s="1">
        <v>1.11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  <c r="R189" s="1">
        <v>9.994</v>
      </c>
      <c r="S189" s="1">
        <v>-10.0</v>
      </c>
      <c r="T189" s="1">
        <v>1.0</v>
      </c>
    </row>
    <row r="190" ht="14.25" customHeight="1">
      <c r="A190" s="1" t="s">
        <v>209</v>
      </c>
      <c r="B190" s="1">
        <v>74.29</v>
      </c>
      <c r="C190" s="1">
        <v>58.12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  <c r="J190" s="1">
        <v>0.92</v>
      </c>
      <c r="K190" s="1">
        <v>0.62</v>
      </c>
      <c r="L190" s="1" t="s">
        <v>21</v>
      </c>
      <c r="M190" s="1" t="s">
        <v>21</v>
      </c>
      <c r="N190" s="1" t="s">
        <v>21</v>
      </c>
      <c r="O190" s="1" t="s">
        <v>21</v>
      </c>
      <c r="P190" s="1" t="s">
        <v>21</v>
      </c>
      <c r="Q190" s="1" t="s">
        <v>21</v>
      </c>
      <c r="R190" s="1">
        <v>11.993</v>
      </c>
      <c r="S190" s="1">
        <v>-10.0</v>
      </c>
      <c r="T190" s="1">
        <v>1.0</v>
      </c>
    </row>
    <row r="191" ht="14.25" customHeight="1">
      <c r="A191" s="1" t="s">
        <v>210</v>
      </c>
      <c r="B191" s="1">
        <v>59.01</v>
      </c>
      <c r="C191" s="1">
        <v>8.94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  <c r="J191" s="1">
        <v>0.73</v>
      </c>
      <c r="K191" s="1">
        <v>0.05</v>
      </c>
      <c r="L191" s="1" t="s">
        <v>21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21</v>
      </c>
      <c r="R191" s="1">
        <v>13.991</v>
      </c>
      <c r="S191" s="1">
        <v>-10.0</v>
      </c>
      <c r="T191" s="1">
        <v>1.0</v>
      </c>
    </row>
    <row r="192" ht="14.25" customHeight="1">
      <c r="A192" s="1" t="s">
        <v>211</v>
      </c>
      <c r="B192" s="1">
        <v>3.96</v>
      </c>
      <c r="C192" s="1">
        <v>11.04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  <c r="J192" s="1">
        <v>0.03</v>
      </c>
      <c r="K192" s="1">
        <v>0.07</v>
      </c>
      <c r="L192" s="1" t="s">
        <v>21</v>
      </c>
      <c r="M192" s="1" t="s">
        <v>21</v>
      </c>
      <c r="N192" s="1" t="s">
        <v>21</v>
      </c>
      <c r="O192" s="1" t="s">
        <v>21</v>
      </c>
      <c r="P192" s="1" t="s">
        <v>21</v>
      </c>
      <c r="Q192" s="1" t="s">
        <v>21</v>
      </c>
      <c r="R192" s="1">
        <v>15.99</v>
      </c>
      <c r="S192" s="1">
        <v>-10.0</v>
      </c>
      <c r="T192" s="1">
        <v>1.0</v>
      </c>
    </row>
    <row r="193" ht="14.25" customHeight="1">
      <c r="A193" s="1" t="s">
        <v>212</v>
      </c>
      <c r="B193" s="1">
        <v>4.2</v>
      </c>
      <c r="C193" s="1">
        <v>1.79</v>
      </c>
      <c r="D193" s="1" t="s">
        <v>21</v>
      </c>
      <c r="E193" s="1" t="s">
        <v>21</v>
      </c>
      <c r="F193" s="1" t="s">
        <v>21</v>
      </c>
      <c r="G193" s="1" t="s">
        <v>21</v>
      </c>
      <c r="H193" s="1" t="s">
        <v>21</v>
      </c>
      <c r="I193" s="1" t="s">
        <v>21</v>
      </c>
      <c r="J193" s="1">
        <v>0.03</v>
      </c>
      <c r="K193" s="1">
        <v>-0.04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1">
        <v>17.989</v>
      </c>
      <c r="S193" s="1">
        <v>-10.0</v>
      </c>
      <c r="T193" s="1">
        <v>1.0</v>
      </c>
    </row>
    <row r="194" ht="14.25" customHeight="1">
      <c r="A194" s="1" t="s">
        <v>213</v>
      </c>
      <c r="B194" s="1">
        <v>2.35</v>
      </c>
      <c r="C194" s="1">
        <v>1.58</v>
      </c>
      <c r="D194" s="1" t="s">
        <v>21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  <c r="J194" s="1">
        <v>0.01</v>
      </c>
      <c r="K194" s="1">
        <v>-0.04</v>
      </c>
      <c r="L194" s="1" t="s">
        <v>21</v>
      </c>
      <c r="M194" s="1" t="s">
        <v>21</v>
      </c>
      <c r="N194" s="1" t="s">
        <v>21</v>
      </c>
      <c r="O194" s="1" t="s">
        <v>21</v>
      </c>
      <c r="P194" s="1" t="s">
        <v>21</v>
      </c>
      <c r="Q194" s="1" t="s">
        <v>21</v>
      </c>
      <c r="R194" s="1">
        <v>19.988</v>
      </c>
      <c r="S194" s="1">
        <v>-10.0</v>
      </c>
      <c r="T194" s="1">
        <v>1.0</v>
      </c>
    </row>
    <row r="195" ht="14.25" customHeight="1">
      <c r="A195" s="1" t="s">
        <v>214</v>
      </c>
      <c r="B195" s="1">
        <v>0.16</v>
      </c>
      <c r="C195" s="1">
        <v>1.42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  <c r="I195" s="1" t="s">
        <v>21</v>
      </c>
      <c r="J195" s="1">
        <v>-0.02</v>
      </c>
      <c r="K195" s="1">
        <v>-0.04</v>
      </c>
      <c r="L195" s="1" t="s">
        <v>21</v>
      </c>
      <c r="M195" s="1" t="s">
        <v>21</v>
      </c>
      <c r="N195" s="1" t="s">
        <v>21</v>
      </c>
      <c r="O195" s="1" t="s">
        <v>21</v>
      </c>
      <c r="P195" s="1" t="s">
        <v>21</v>
      </c>
      <c r="Q195" s="1" t="s">
        <v>21</v>
      </c>
      <c r="R195" s="1">
        <v>21.986</v>
      </c>
      <c r="S195" s="1">
        <v>-10.0</v>
      </c>
      <c r="T195" s="1">
        <v>1.0</v>
      </c>
    </row>
    <row r="196" ht="14.25" customHeight="1">
      <c r="A196" s="1" t="s">
        <v>215</v>
      </c>
      <c r="B196" s="1">
        <v>0.14</v>
      </c>
      <c r="C196" s="1">
        <v>1.39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  <c r="I196" s="1" t="s">
        <v>21</v>
      </c>
      <c r="J196" s="1">
        <v>-0.02</v>
      </c>
      <c r="K196" s="1">
        <v>-0.04</v>
      </c>
      <c r="L196" s="1" t="s">
        <v>21</v>
      </c>
      <c r="M196" s="1" t="s">
        <v>21</v>
      </c>
      <c r="N196" s="1" t="s">
        <v>21</v>
      </c>
      <c r="O196" s="1" t="s">
        <v>21</v>
      </c>
      <c r="P196" s="1" t="s">
        <v>21</v>
      </c>
      <c r="Q196" s="1" t="s">
        <v>21</v>
      </c>
      <c r="R196" s="1">
        <v>23.985</v>
      </c>
      <c r="S196" s="1">
        <v>-10.0</v>
      </c>
      <c r="T196" s="1">
        <v>1.0</v>
      </c>
    </row>
    <row r="197" ht="14.25" customHeight="1">
      <c r="A197" s="1" t="s">
        <v>216</v>
      </c>
      <c r="B197" s="1">
        <v>0.05</v>
      </c>
      <c r="C197" s="1">
        <v>1.27</v>
      </c>
      <c r="D197" s="1" t="s">
        <v>21</v>
      </c>
      <c r="E197" s="1" t="s">
        <v>21</v>
      </c>
      <c r="F197" s="1" t="s">
        <v>21</v>
      </c>
      <c r="G197" s="1" t="s">
        <v>21</v>
      </c>
      <c r="H197" s="1" t="s">
        <v>21</v>
      </c>
      <c r="I197" s="1" t="s">
        <v>21</v>
      </c>
      <c r="J197" s="1">
        <v>-0.02</v>
      </c>
      <c r="K197" s="1">
        <v>-0.04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>
        <v>25.984</v>
      </c>
      <c r="S197" s="1">
        <v>-10.0</v>
      </c>
      <c r="T197" s="1">
        <v>1.0</v>
      </c>
    </row>
    <row r="198" ht="14.25" customHeight="1">
      <c r="A198" s="1" t="s">
        <v>217</v>
      </c>
      <c r="B198" s="1">
        <v>0.18</v>
      </c>
      <c r="C198" s="1">
        <v>1.31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  <c r="J198" s="1">
        <v>-0.02</v>
      </c>
      <c r="K198" s="1">
        <v>-0.04</v>
      </c>
      <c r="L198" s="1" t="s">
        <v>21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21</v>
      </c>
      <c r="R198" s="1">
        <v>27.983</v>
      </c>
      <c r="S198" s="1">
        <v>-10.0</v>
      </c>
      <c r="T198" s="1">
        <v>1.0</v>
      </c>
    </row>
    <row r="199" ht="14.25" customHeight="1">
      <c r="A199" s="1" t="s">
        <v>218</v>
      </c>
      <c r="B199" s="1">
        <v>0.1</v>
      </c>
      <c r="C199" s="1">
        <v>1.28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  <c r="I199" s="1" t="s">
        <v>21</v>
      </c>
      <c r="J199" s="1">
        <v>-0.02</v>
      </c>
      <c r="K199" s="1">
        <v>-0.04</v>
      </c>
      <c r="L199" s="1" t="s">
        <v>21</v>
      </c>
      <c r="M199" s="1" t="s">
        <v>21</v>
      </c>
      <c r="N199" s="1" t="s">
        <v>21</v>
      </c>
      <c r="O199" s="1" t="s">
        <v>21</v>
      </c>
      <c r="P199" s="1" t="s">
        <v>21</v>
      </c>
      <c r="Q199" s="1" t="s">
        <v>21</v>
      </c>
      <c r="R199" s="1">
        <v>29.981</v>
      </c>
      <c r="S199" s="1">
        <v>-10.0</v>
      </c>
      <c r="T199" s="1">
        <v>1.0</v>
      </c>
    </row>
    <row r="200" ht="14.25" customHeight="1">
      <c r="A200" s="1" t="s">
        <v>219</v>
      </c>
      <c r="B200" s="1">
        <v>0.11</v>
      </c>
      <c r="C200" s="1">
        <v>1.28</v>
      </c>
      <c r="D200" s="1" t="s">
        <v>21</v>
      </c>
      <c r="E200" s="1" t="s">
        <v>21</v>
      </c>
      <c r="F200" s="1" t="s">
        <v>21</v>
      </c>
      <c r="G200" s="1" t="s">
        <v>21</v>
      </c>
      <c r="H200" s="1" t="s">
        <v>21</v>
      </c>
      <c r="I200" s="1" t="s">
        <v>21</v>
      </c>
      <c r="J200" s="1">
        <v>-0.02</v>
      </c>
      <c r="K200" s="1">
        <v>-0.04</v>
      </c>
      <c r="L200" s="1" t="s">
        <v>21</v>
      </c>
      <c r="M200" s="1" t="s">
        <v>21</v>
      </c>
      <c r="N200" s="1" t="s">
        <v>21</v>
      </c>
      <c r="O200" s="1" t="s">
        <v>21</v>
      </c>
      <c r="P200" s="1" t="s">
        <v>21</v>
      </c>
      <c r="Q200" s="1" t="s">
        <v>21</v>
      </c>
      <c r="R200" s="1">
        <v>31.98</v>
      </c>
      <c r="S200" s="1">
        <v>-10.0</v>
      </c>
      <c r="T200" s="1">
        <v>1.0</v>
      </c>
    </row>
    <row r="201" ht="14.25" customHeight="1">
      <c r="A201" s="1" t="s">
        <v>220</v>
      </c>
      <c r="B201" s="1">
        <v>0.06</v>
      </c>
      <c r="C201" s="1">
        <v>1.29</v>
      </c>
      <c r="D201" s="1" t="s">
        <v>21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  <c r="J201" s="1">
        <v>-0.02</v>
      </c>
      <c r="K201" s="1">
        <v>-0.04</v>
      </c>
      <c r="L201" s="1" t="s">
        <v>21</v>
      </c>
      <c r="M201" s="1" t="s">
        <v>21</v>
      </c>
      <c r="N201" s="1" t="s">
        <v>21</v>
      </c>
      <c r="O201" s="1" t="s">
        <v>21</v>
      </c>
      <c r="P201" s="1" t="s">
        <v>21</v>
      </c>
      <c r="Q201" s="1" t="s">
        <v>21</v>
      </c>
      <c r="R201" s="1">
        <v>33.979</v>
      </c>
      <c r="S201" s="1">
        <v>-10.0</v>
      </c>
      <c r="T201" s="1">
        <v>1.0</v>
      </c>
    </row>
    <row r="202" ht="14.25" customHeight="1">
      <c r="A202" s="1" t="s">
        <v>221</v>
      </c>
      <c r="B202" s="1">
        <v>0.12</v>
      </c>
      <c r="C202" s="1">
        <v>1.27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  <c r="I202" s="1" t="s">
        <v>21</v>
      </c>
      <c r="J202" s="1">
        <v>-0.02</v>
      </c>
      <c r="K202" s="1">
        <v>-0.04</v>
      </c>
      <c r="L202" s="1" t="s">
        <v>21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21</v>
      </c>
      <c r="R202" s="1">
        <v>35.978</v>
      </c>
      <c r="S202" s="1">
        <v>-10.0</v>
      </c>
      <c r="T202" s="1">
        <v>1.0</v>
      </c>
    </row>
    <row r="203" ht="14.25" customHeight="1">
      <c r="A203" s="1" t="s">
        <v>222</v>
      </c>
      <c r="B203" s="1">
        <v>0.07</v>
      </c>
      <c r="C203" s="1">
        <v>1.32</v>
      </c>
      <c r="D203" s="1" t="s">
        <v>21</v>
      </c>
      <c r="E203" s="1" t="s">
        <v>21</v>
      </c>
      <c r="F203" s="1" t="s">
        <v>21</v>
      </c>
      <c r="G203" s="1" t="s">
        <v>21</v>
      </c>
      <c r="H203" s="1" t="s">
        <v>21</v>
      </c>
      <c r="I203" s="1" t="s">
        <v>21</v>
      </c>
      <c r="J203" s="1">
        <v>-0.02</v>
      </c>
      <c r="K203" s="1">
        <v>-0.04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21</v>
      </c>
      <c r="R203" s="1">
        <v>37.976</v>
      </c>
      <c r="S203" s="1">
        <v>-10.0</v>
      </c>
      <c r="T203" s="1">
        <v>1.0</v>
      </c>
    </row>
    <row r="204" ht="14.25" customHeight="1">
      <c r="A204" s="1" t="s">
        <v>223</v>
      </c>
      <c r="B204" s="1">
        <v>0.0</v>
      </c>
      <c r="C204" s="1">
        <v>1.18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>
        <v>-0.02</v>
      </c>
      <c r="K204" s="1">
        <v>-0.04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21</v>
      </c>
      <c r="R204" s="1">
        <v>39.975</v>
      </c>
      <c r="S204" s="1">
        <v>-10.0</v>
      </c>
      <c r="T204" s="1">
        <v>1.0</v>
      </c>
    </row>
    <row r="205" ht="14.25" customHeight="1">
      <c r="A205" s="1" t="s">
        <v>224</v>
      </c>
      <c r="B205" s="1">
        <v>-0.01</v>
      </c>
      <c r="C205" s="1">
        <v>1.25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  <c r="J205" s="1">
        <v>-0.02</v>
      </c>
      <c r="K205" s="1">
        <v>-0.04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>
        <v>41.974</v>
      </c>
      <c r="S205" s="1">
        <v>-10.0</v>
      </c>
      <c r="T205" s="1">
        <v>1.0</v>
      </c>
    </row>
    <row r="206" ht="14.25" customHeight="1">
      <c r="A206" s="1" t="s">
        <v>225</v>
      </c>
      <c r="B206" s="1">
        <v>-0.01</v>
      </c>
      <c r="C206" s="1">
        <v>1.16</v>
      </c>
      <c r="D206" s="1" t="s">
        <v>21</v>
      </c>
      <c r="E206" s="1" t="s">
        <v>21</v>
      </c>
      <c r="F206" s="1" t="s">
        <v>21</v>
      </c>
      <c r="G206" s="1" t="s">
        <v>21</v>
      </c>
      <c r="H206" s="1" t="s">
        <v>21</v>
      </c>
      <c r="I206" s="1" t="s">
        <v>21</v>
      </c>
      <c r="J206" s="1">
        <v>-0.02</v>
      </c>
      <c r="K206" s="1">
        <v>-0.04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>
        <v>43.973</v>
      </c>
      <c r="S206" s="1">
        <v>-10.0</v>
      </c>
      <c r="T206" s="1">
        <v>1.0</v>
      </c>
    </row>
    <row r="207" ht="14.25" customHeight="1">
      <c r="A207" s="1" t="s">
        <v>226</v>
      </c>
      <c r="B207" s="1">
        <v>0.06</v>
      </c>
      <c r="C207" s="1">
        <v>1.11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  <c r="I207" s="1" t="s">
        <v>21</v>
      </c>
      <c r="J207" s="1">
        <v>-0.02</v>
      </c>
      <c r="K207" s="1">
        <v>-0.04</v>
      </c>
      <c r="L207" s="1" t="s">
        <v>21</v>
      </c>
      <c r="M207" s="1" t="s">
        <v>21</v>
      </c>
      <c r="N207" s="1" t="s">
        <v>21</v>
      </c>
      <c r="O207" s="1" t="s">
        <v>21</v>
      </c>
      <c r="P207" s="1" t="s">
        <v>21</v>
      </c>
      <c r="Q207" s="1" t="s">
        <v>21</v>
      </c>
      <c r="R207" s="1">
        <v>45.972</v>
      </c>
      <c r="S207" s="1">
        <v>-10.0</v>
      </c>
      <c r="T207" s="1">
        <v>1.0</v>
      </c>
    </row>
    <row r="208" ht="14.25" customHeight="1">
      <c r="A208" s="1" t="s">
        <v>227</v>
      </c>
      <c r="B208" s="1">
        <v>-0.05</v>
      </c>
      <c r="C208" s="1">
        <v>1.12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  <c r="J208" s="1">
        <v>-0.02</v>
      </c>
      <c r="K208" s="1">
        <v>-0.04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  <c r="R208" s="1">
        <v>47.97</v>
      </c>
      <c r="S208" s="1">
        <v>-10.0</v>
      </c>
      <c r="T208" s="1">
        <v>1.0</v>
      </c>
    </row>
    <row r="209" ht="14.25" customHeight="1">
      <c r="A209" s="1" t="s">
        <v>228</v>
      </c>
      <c r="B209" s="1">
        <v>0.04</v>
      </c>
      <c r="C209" s="1">
        <v>1.19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  <c r="J209" s="1">
        <v>-0.02</v>
      </c>
      <c r="K209" s="1">
        <v>-0.04</v>
      </c>
      <c r="L209" s="1" t="s">
        <v>21</v>
      </c>
      <c r="M209" s="1" t="s">
        <v>21</v>
      </c>
      <c r="N209" s="1" t="s">
        <v>21</v>
      </c>
      <c r="O209" s="1" t="s">
        <v>21</v>
      </c>
      <c r="P209" s="1" t="s">
        <v>21</v>
      </c>
      <c r="Q209" s="1" t="s">
        <v>21</v>
      </c>
      <c r="R209" s="1">
        <v>49.969</v>
      </c>
      <c r="S209" s="1">
        <v>-10.0</v>
      </c>
      <c r="T209" s="1">
        <v>1.0</v>
      </c>
    </row>
    <row r="210" ht="14.25" customHeight="1">
      <c r="A210" s="1" t="s">
        <v>229</v>
      </c>
      <c r="B210" s="1">
        <v>0.45</v>
      </c>
      <c r="C210" s="1">
        <v>2.66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  <c r="J210" s="1">
        <v>-0.02</v>
      </c>
      <c r="K210" s="1">
        <v>-0.03</v>
      </c>
      <c r="L210" s="1" t="s">
        <v>21</v>
      </c>
      <c r="M210" s="1" t="s">
        <v>21</v>
      </c>
      <c r="N210" s="1" t="s">
        <v>21</v>
      </c>
      <c r="O210" s="1" t="s">
        <v>21</v>
      </c>
      <c r="P210" s="1" t="s">
        <v>21</v>
      </c>
      <c r="Q210" s="1" t="s">
        <v>21</v>
      </c>
      <c r="R210" s="1">
        <v>0.0</v>
      </c>
      <c r="S210" s="1">
        <v>-10.0</v>
      </c>
      <c r="T210" s="1">
        <v>1.0</v>
      </c>
    </row>
    <row r="211" ht="14.25" customHeight="1">
      <c r="A211" s="1" t="s">
        <v>230</v>
      </c>
      <c r="B211" s="1">
        <v>0.21</v>
      </c>
      <c r="C211" s="1">
        <v>1.0</v>
      </c>
      <c r="D211" s="1" t="s">
        <v>21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  <c r="J211" s="1">
        <v>-0.02</v>
      </c>
      <c r="K211" s="1">
        <v>-0.04</v>
      </c>
      <c r="L211" s="1" t="s">
        <v>21</v>
      </c>
      <c r="M211" s="1" t="s">
        <v>21</v>
      </c>
      <c r="N211" s="1" t="s">
        <v>21</v>
      </c>
      <c r="O211" s="1" t="s">
        <v>21</v>
      </c>
      <c r="P211" s="1" t="s">
        <v>21</v>
      </c>
      <c r="Q211" s="1" t="s">
        <v>21</v>
      </c>
      <c r="R211" s="1">
        <v>1.999</v>
      </c>
      <c r="S211" s="1">
        <v>-10.0</v>
      </c>
      <c r="T211" s="1">
        <v>1.0</v>
      </c>
    </row>
    <row r="212" ht="14.25" customHeight="1">
      <c r="A212" s="1" t="s">
        <v>231</v>
      </c>
      <c r="B212" s="1">
        <v>0.47</v>
      </c>
      <c r="C212" s="1">
        <v>0.98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  <c r="J212" s="1">
        <v>-0.02</v>
      </c>
      <c r="K212" s="1">
        <v>-0.05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21</v>
      </c>
      <c r="R212" s="1">
        <v>3.998</v>
      </c>
      <c r="S212" s="1">
        <v>-10.0</v>
      </c>
      <c r="T212" s="1">
        <v>1.0</v>
      </c>
    </row>
    <row r="213" ht="14.25" customHeight="1">
      <c r="A213" s="1" t="s">
        <v>232</v>
      </c>
      <c r="B213" s="1">
        <v>0.14</v>
      </c>
      <c r="C213" s="1">
        <v>0.85</v>
      </c>
      <c r="D213" s="1" t="s">
        <v>21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  <c r="J213" s="1">
        <v>-0.02</v>
      </c>
      <c r="K213" s="1">
        <v>-0.05</v>
      </c>
      <c r="L213" s="1" t="s">
        <v>21</v>
      </c>
      <c r="M213" s="1" t="s">
        <v>21</v>
      </c>
      <c r="N213" s="1" t="s">
        <v>21</v>
      </c>
      <c r="O213" s="1" t="s">
        <v>21</v>
      </c>
      <c r="P213" s="1" t="s">
        <v>21</v>
      </c>
      <c r="Q213" s="1" t="s">
        <v>21</v>
      </c>
      <c r="R213" s="1">
        <v>5.996</v>
      </c>
      <c r="S213" s="1">
        <v>-10.0</v>
      </c>
      <c r="T213" s="1">
        <v>1.0</v>
      </c>
    </row>
    <row r="214" ht="14.25" customHeight="1">
      <c r="A214" s="1" t="s">
        <v>233</v>
      </c>
      <c r="B214" s="1">
        <v>0.1</v>
      </c>
      <c r="C214" s="1">
        <v>0.97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21</v>
      </c>
      <c r="I214" s="1" t="s">
        <v>21</v>
      </c>
      <c r="J214" s="1">
        <v>-0.02</v>
      </c>
      <c r="K214" s="1">
        <v>-0.05</v>
      </c>
      <c r="L214" s="1" t="s">
        <v>21</v>
      </c>
      <c r="M214" s="1" t="s">
        <v>21</v>
      </c>
      <c r="N214" s="1" t="s">
        <v>21</v>
      </c>
      <c r="O214" s="1" t="s">
        <v>21</v>
      </c>
      <c r="P214" s="1" t="s">
        <v>21</v>
      </c>
      <c r="Q214" s="1" t="s">
        <v>21</v>
      </c>
      <c r="R214" s="1">
        <v>7.995</v>
      </c>
      <c r="S214" s="1">
        <v>-10.0</v>
      </c>
      <c r="T214" s="1">
        <v>1.0</v>
      </c>
    </row>
    <row r="215" ht="14.25" customHeight="1">
      <c r="A215" s="1" t="s">
        <v>234</v>
      </c>
      <c r="B215" s="1">
        <v>0.04</v>
      </c>
      <c r="C215" s="1">
        <v>0.97</v>
      </c>
      <c r="D215" s="1" t="s">
        <v>21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  <c r="J215" s="1">
        <v>-0.02</v>
      </c>
      <c r="K215" s="1">
        <v>-0.05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21</v>
      </c>
      <c r="Q215" s="1" t="s">
        <v>21</v>
      </c>
      <c r="R215" s="1">
        <v>9.994</v>
      </c>
      <c r="S215" s="1">
        <v>-10.0</v>
      </c>
      <c r="T215" s="1">
        <v>1.0</v>
      </c>
    </row>
    <row r="216" ht="14.25" customHeight="1">
      <c r="A216" s="1" t="s">
        <v>235</v>
      </c>
      <c r="B216" s="1">
        <v>0.08</v>
      </c>
      <c r="C216" s="1">
        <v>0.94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>
        <v>-0.02</v>
      </c>
      <c r="K216" s="1">
        <v>-0.05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  <c r="R216" s="1">
        <v>11.993</v>
      </c>
      <c r="S216" s="1">
        <v>-10.0</v>
      </c>
      <c r="T216" s="1">
        <v>1.0</v>
      </c>
    </row>
    <row r="217" ht="14.25" customHeight="1">
      <c r="A217" s="1" t="s">
        <v>236</v>
      </c>
      <c r="B217" s="1">
        <v>-0.01</v>
      </c>
      <c r="C217" s="1">
        <v>0.91</v>
      </c>
      <c r="D217" s="1" t="s">
        <v>21</v>
      </c>
      <c r="E217" s="1" t="s">
        <v>21</v>
      </c>
      <c r="F217" s="1" t="s">
        <v>21</v>
      </c>
      <c r="G217" s="1" t="s">
        <v>21</v>
      </c>
      <c r="H217" s="1" t="s">
        <v>21</v>
      </c>
      <c r="I217" s="1" t="s">
        <v>21</v>
      </c>
      <c r="J217" s="1">
        <v>-0.02</v>
      </c>
      <c r="K217" s="1">
        <v>-0.05</v>
      </c>
      <c r="L217" s="1" t="s">
        <v>21</v>
      </c>
      <c r="M217" s="1" t="s">
        <v>21</v>
      </c>
      <c r="N217" s="1" t="s">
        <v>21</v>
      </c>
      <c r="O217" s="1" t="s">
        <v>21</v>
      </c>
      <c r="P217" s="1" t="s">
        <v>21</v>
      </c>
      <c r="Q217" s="1" t="s">
        <v>21</v>
      </c>
      <c r="R217" s="1">
        <v>13.991</v>
      </c>
      <c r="S217" s="1">
        <v>-10.0</v>
      </c>
      <c r="T217" s="1">
        <v>1.0</v>
      </c>
    </row>
    <row r="218" ht="14.25" customHeight="1">
      <c r="A218" s="1" t="s">
        <v>237</v>
      </c>
      <c r="B218" s="1">
        <v>0.05</v>
      </c>
      <c r="C218" s="1">
        <v>0.94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  <c r="J218" s="1">
        <v>-0.02</v>
      </c>
      <c r="K218" s="1">
        <v>-0.05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s">
        <v>21</v>
      </c>
      <c r="Q218" s="1" t="s">
        <v>21</v>
      </c>
      <c r="R218" s="1">
        <v>15.99</v>
      </c>
      <c r="S218" s="1">
        <v>-10.0</v>
      </c>
      <c r="T218" s="1">
        <v>1.0</v>
      </c>
    </row>
    <row r="219" ht="14.25" customHeight="1">
      <c r="A219" s="1" t="s">
        <v>238</v>
      </c>
      <c r="B219" s="1">
        <v>0.06</v>
      </c>
      <c r="C219" s="1">
        <v>0.93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  <c r="J219" s="1">
        <v>-0.02</v>
      </c>
      <c r="K219" s="1">
        <v>-0.05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>
        <v>17.989</v>
      </c>
      <c r="S219" s="1">
        <v>-10.0</v>
      </c>
      <c r="T219" s="1">
        <v>1.0</v>
      </c>
    </row>
    <row r="220" ht="14.25" customHeight="1">
      <c r="A220" s="1" t="s">
        <v>239</v>
      </c>
      <c r="B220" s="1">
        <v>-0.07</v>
      </c>
      <c r="C220" s="1">
        <v>0.86</v>
      </c>
      <c r="D220" s="1" t="s">
        <v>21</v>
      </c>
      <c r="E220" s="1" t="s">
        <v>21</v>
      </c>
      <c r="F220" s="1" t="s">
        <v>21</v>
      </c>
      <c r="G220" s="1" t="s">
        <v>21</v>
      </c>
      <c r="H220" s="1" t="s">
        <v>21</v>
      </c>
      <c r="I220" s="1" t="s">
        <v>21</v>
      </c>
      <c r="J220" s="1">
        <v>-0.02</v>
      </c>
      <c r="K220" s="1">
        <v>-0.05</v>
      </c>
      <c r="L220" s="1" t="s">
        <v>21</v>
      </c>
      <c r="M220" s="1" t="s">
        <v>21</v>
      </c>
      <c r="N220" s="1" t="s">
        <v>21</v>
      </c>
      <c r="O220" s="1" t="s">
        <v>21</v>
      </c>
      <c r="P220" s="1" t="s">
        <v>21</v>
      </c>
      <c r="Q220" s="1" t="s">
        <v>21</v>
      </c>
      <c r="R220" s="1">
        <v>19.988</v>
      </c>
      <c r="S220" s="1">
        <v>-10.0</v>
      </c>
      <c r="T220" s="1">
        <v>1.0</v>
      </c>
    </row>
    <row r="221" ht="14.25" customHeight="1">
      <c r="A221" s="1" t="s">
        <v>240</v>
      </c>
      <c r="B221" s="1">
        <v>0.02</v>
      </c>
      <c r="C221" s="1">
        <v>1.04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  <c r="J221" s="1">
        <v>-0.02</v>
      </c>
      <c r="K221" s="1">
        <v>-0.04</v>
      </c>
      <c r="L221" s="1" t="s">
        <v>21</v>
      </c>
      <c r="M221" s="1" t="s">
        <v>21</v>
      </c>
      <c r="N221" s="1" t="s">
        <v>21</v>
      </c>
      <c r="O221" s="1" t="s">
        <v>21</v>
      </c>
      <c r="P221" s="1" t="s">
        <v>21</v>
      </c>
      <c r="Q221" s="1" t="s">
        <v>21</v>
      </c>
      <c r="R221" s="1">
        <v>21.986</v>
      </c>
      <c r="S221" s="1">
        <v>-10.0</v>
      </c>
      <c r="T221" s="1">
        <v>1.0</v>
      </c>
    </row>
    <row r="222" ht="14.25" customHeight="1">
      <c r="A222" s="1" t="s">
        <v>241</v>
      </c>
      <c r="B222" s="1">
        <v>0.07</v>
      </c>
      <c r="C222" s="1">
        <v>0.91</v>
      </c>
      <c r="D222" s="1" t="s">
        <v>21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  <c r="J222" s="1">
        <v>-0.02</v>
      </c>
      <c r="K222" s="1">
        <v>-0.05</v>
      </c>
      <c r="L222" s="1" t="s">
        <v>21</v>
      </c>
      <c r="M222" s="1" t="s">
        <v>21</v>
      </c>
      <c r="N222" s="1" t="s">
        <v>21</v>
      </c>
      <c r="O222" s="1" t="s">
        <v>21</v>
      </c>
      <c r="P222" s="1" t="s">
        <v>21</v>
      </c>
      <c r="Q222" s="1" t="s">
        <v>21</v>
      </c>
      <c r="R222" s="1">
        <v>23.985</v>
      </c>
      <c r="S222" s="1">
        <v>-10.0</v>
      </c>
      <c r="T222" s="1">
        <v>1.0</v>
      </c>
    </row>
    <row r="223" ht="14.25" customHeight="1">
      <c r="A223" s="1" t="s">
        <v>242</v>
      </c>
      <c r="B223" s="1">
        <v>0.03</v>
      </c>
      <c r="C223" s="1">
        <v>0.96</v>
      </c>
      <c r="D223" s="1" t="s">
        <v>21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  <c r="J223" s="1">
        <v>-0.02</v>
      </c>
      <c r="K223" s="1">
        <v>-0.05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21</v>
      </c>
      <c r="R223" s="1">
        <v>25.984</v>
      </c>
      <c r="S223" s="1">
        <v>-10.0</v>
      </c>
      <c r="T223" s="1">
        <v>1.0</v>
      </c>
    </row>
    <row r="224" ht="14.25" customHeight="1">
      <c r="A224" s="1" t="s">
        <v>243</v>
      </c>
      <c r="B224" s="1">
        <v>0.07</v>
      </c>
      <c r="C224" s="1">
        <v>0.93</v>
      </c>
      <c r="D224" s="1" t="s">
        <v>21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>
        <v>-0.02</v>
      </c>
      <c r="K224" s="1">
        <v>-0.05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  <c r="R224" s="1">
        <v>27.983</v>
      </c>
      <c r="S224" s="1">
        <v>-10.0</v>
      </c>
      <c r="T224" s="1">
        <v>1.0</v>
      </c>
    </row>
    <row r="225" ht="14.25" customHeight="1">
      <c r="A225" s="1" t="s">
        <v>244</v>
      </c>
      <c r="B225" s="1">
        <v>0.09</v>
      </c>
      <c r="C225" s="1">
        <v>1.01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  <c r="J225" s="1">
        <v>-0.02</v>
      </c>
      <c r="K225" s="1">
        <v>-0.04</v>
      </c>
      <c r="L225" s="1" t="s">
        <v>21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21</v>
      </c>
      <c r="R225" s="1">
        <v>29.981</v>
      </c>
      <c r="S225" s="1">
        <v>-10.0</v>
      </c>
      <c r="T225" s="1">
        <v>1.0</v>
      </c>
    </row>
    <row r="226" ht="14.25" customHeight="1">
      <c r="A226" s="1" t="s">
        <v>245</v>
      </c>
      <c r="B226" s="1">
        <v>0.06</v>
      </c>
      <c r="C226" s="1">
        <v>0.94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  <c r="J226" s="1">
        <v>-0.02</v>
      </c>
      <c r="K226" s="1">
        <v>-0.05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  <c r="R226" s="1">
        <v>31.98</v>
      </c>
      <c r="S226" s="1">
        <v>-10.0</v>
      </c>
      <c r="T226" s="1">
        <v>1.0</v>
      </c>
    </row>
    <row r="227" ht="14.25" customHeight="1">
      <c r="A227" s="1" t="s">
        <v>246</v>
      </c>
      <c r="B227" s="1">
        <v>0.07</v>
      </c>
      <c r="C227" s="1">
        <v>0.93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>
        <v>-0.02</v>
      </c>
      <c r="K227" s="1">
        <v>-0.05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21</v>
      </c>
      <c r="R227" s="1">
        <v>33.979</v>
      </c>
      <c r="S227" s="1">
        <v>-10.0</v>
      </c>
      <c r="T227" s="1">
        <v>1.0</v>
      </c>
    </row>
    <row r="228" ht="14.25" customHeight="1">
      <c r="A228" s="1" t="s">
        <v>247</v>
      </c>
      <c r="B228" s="1">
        <v>0.05</v>
      </c>
      <c r="C228" s="1">
        <v>0.78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>
        <v>-0.02</v>
      </c>
      <c r="K228" s="1">
        <v>-0.05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>
        <v>35.978</v>
      </c>
      <c r="S228" s="1">
        <v>-10.0</v>
      </c>
      <c r="T228" s="1">
        <v>1.0</v>
      </c>
    </row>
    <row r="229" ht="14.25" customHeight="1">
      <c r="A229" s="1" t="s">
        <v>248</v>
      </c>
      <c r="B229" s="1">
        <v>-0.05</v>
      </c>
      <c r="C229" s="1">
        <v>0.92</v>
      </c>
      <c r="D229" s="1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  <c r="J229" s="1">
        <v>-0.02</v>
      </c>
      <c r="K229" s="1">
        <v>-0.05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>
        <v>37.976</v>
      </c>
      <c r="S229" s="1">
        <v>-10.0</v>
      </c>
      <c r="T229" s="1">
        <v>1.0</v>
      </c>
    </row>
    <row r="230" ht="14.25" customHeight="1">
      <c r="A230" s="1" t="s">
        <v>249</v>
      </c>
      <c r="B230" s="1">
        <v>0.04</v>
      </c>
      <c r="C230" s="1">
        <v>0.88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>
        <v>-0.02</v>
      </c>
      <c r="K230" s="1">
        <v>-0.05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>
        <v>39.975</v>
      </c>
      <c r="S230" s="1">
        <v>-10.0</v>
      </c>
      <c r="T230" s="1">
        <v>1.0</v>
      </c>
    </row>
    <row r="231" ht="14.25" customHeight="1">
      <c r="A231" s="1" t="s">
        <v>250</v>
      </c>
      <c r="B231" s="1">
        <v>0.08</v>
      </c>
      <c r="C231" s="1">
        <v>0.83</v>
      </c>
      <c r="D231" s="1" t="s">
        <v>21</v>
      </c>
      <c r="E231" s="1" t="s">
        <v>21</v>
      </c>
      <c r="F231" s="1" t="s">
        <v>21</v>
      </c>
      <c r="G231" s="1" t="s">
        <v>21</v>
      </c>
      <c r="H231" s="1" t="s">
        <v>21</v>
      </c>
      <c r="I231" s="1" t="s">
        <v>21</v>
      </c>
      <c r="J231" s="1">
        <v>-0.02</v>
      </c>
      <c r="K231" s="1">
        <v>-0.05</v>
      </c>
      <c r="L231" s="1" t="s">
        <v>21</v>
      </c>
      <c r="M231" s="1" t="s">
        <v>21</v>
      </c>
      <c r="N231" s="1" t="s">
        <v>21</v>
      </c>
      <c r="O231" s="1" t="s">
        <v>21</v>
      </c>
      <c r="P231" s="1" t="s">
        <v>21</v>
      </c>
      <c r="Q231" s="1" t="s">
        <v>21</v>
      </c>
      <c r="R231" s="1">
        <v>41.974</v>
      </c>
      <c r="S231" s="1">
        <v>-10.0</v>
      </c>
      <c r="T231" s="1">
        <v>1.0</v>
      </c>
    </row>
    <row r="232" ht="14.25" customHeight="1">
      <c r="A232" s="1" t="s">
        <v>251</v>
      </c>
      <c r="B232" s="1">
        <v>0.02</v>
      </c>
      <c r="C232" s="1">
        <v>0.98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  <c r="J232" s="1">
        <v>-0.02</v>
      </c>
      <c r="K232" s="1">
        <v>-0.05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1">
        <v>43.973</v>
      </c>
      <c r="S232" s="1">
        <v>-10.0</v>
      </c>
      <c r="T232" s="1">
        <v>1.0</v>
      </c>
    </row>
    <row r="233" ht="14.25" customHeight="1">
      <c r="A233" s="1" t="s">
        <v>252</v>
      </c>
      <c r="B233" s="1">
        <v>-0.05</v>
      </c>
      <c r="C233" s="1">
        <v>0.82</v>
      </c>
      <c r="D233" s="1" t="s">
        <v>21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  <c r="J233" s="1">
        <v>-0.02</v>
      </c>
      <c r="K233" s="1">
        <v>-0.05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>
        <v>45.972</v>
      </c>
      <c r="S233" s="1">
        <v>-10.0</v>
      </c>
      <c r="T233" s="1">
        <v>1.0</v>
      </c>
    </row>
    <row r="234" ht="14.25" customHeight="1">
      <c r="A234" s="1" t="s">
        <v>253</v>
      </c>
      <c r="B234" s="1">
        <v>-0.12</v>
      </c>
      <c r="C234" s="1">
        <v>0.84</v>
      </c>
      <c r="D234" s="1" t="s">
        <v>21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  <c r="J234" s="1">
        <v>-0.02</v>
      </c>
      <c r="K234" s="1">
        <v>-0.05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1">
        <v>47.97</v>
      </c>
      <c r="S234" s="1">
        <v>-10.0</v>
      </c>
      <c r="T234" s="1">
        <v>1.0</v>
      </c>
    </row>
    <row r="235" ht="14.25" customHeight="1">
      <c r="A235" s="1" t="s">
        <v>254</v>
      </c>
      <c r="B235" s="1">
        <v>0.05</v>
      </c>
      <c r="C235" s="1">
        <v>0.74</v>
      </c>
      <c r="D235" s="1" t="s">
        <v>21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  <c r="J235" s="1">
        <v>-0.02</v>
      </c>
      <c r="K235" s="1">
        <v>-0.05</v>
      </c>
      <c r="L235" s="1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21</v>
      </c>
      <c r="R235" s="1">
        <v>49.969</v>
      </c>
      <c r="S235" s="1">
        <v>-10.0</v>
      </c>
      <c r="T235" s="1">
        <v>1.0</v>
      </c>
    </row>
    <row r="236" ht="14.25" customHeight="1">
      <c r="A236" s="1" t="s">
        <v>255</v>
      </c>
      <c r="B236" s="1">
        <v>0.09</v>
      </c>
      <c r="C236" s="1">
        <v>0.93</v>
      </c>
      <c r="D236" s="1" t="s">
        <v>21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>
        <v>-0.02</v>
      </c>
      <c r="K236" s="1">
        <v>-0.05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>
        <v>0.0</v>
      </c>
      <c r="S236" s="1">
        <v>-10.0</v>
      </c>
      <c r="T236" s="1">
        <v>1.0</v>
      </c>
    </row>
    <row r="237" ht="14.25" customHeight="1">
      <c r="A237" s="1" t="s">
        <v>256</v>
      </c>
      <c r="B237" s="1">
        <v>-0.05</v>
      </c>
      <c r="C237" s="1">
        <v>0.85</v>
      </c>
      <c r="D237" s="1" t="s">
        <v>21</v>
      </c>
      <c r="E237" s="1" t="s">
        <v>21</v>
      </c>
      <c r="F237" s="1" t="s">
        <v>21</v>
      </c>
      <c r="G237" s="1" t="s">
        <v>21</v>
      </c>
      <c r="H237" s="1" t="s">
        <v>21</v>
      </c>
      <c r="I237" s="1" t="s">
        <v>21</v>
      </c>
      <c r="J237" s="1">
        <v>-0.02</v>
      </c>
      <c r="K237" s="1">
        <v>-0.05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>
        <v>1.999</v>
      </c>
      <c r="S237" s="1">
        <v>-10.0</v>
      </c>
      <c r="T237" s="1">
        <v>1.0</v>
      </c>
    </row>
    <row r="238" ht="14.25" customHeight="1">
      <c r="A238" s="1" t="s">
        <v>257</v>
      </c>
      <c r="B238" s="1">
        <v>0.04</v>
      </c>
      <c r="C238" s="1">
        <v>0.87</v>
      </c>
      <c r="D238" s="1" t="s">
        <v>21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>
        <v>-0.02</v>
      </c>
      <c r="K238" s="1">
        <v>-0.05</v>
      </c>
      <c r="L238" s="1" t="s">
        <v>21</v>
      </c>
      <c r="M238" s="1" t="s">
        <v>21</v>
      </c>
      <c r="N238" s="1" t="s">
        <v>21</v>
      </c>
      <c r="O238" s="1" t="s">
        <v>21</v>
      </c>
      <c r="P238" s="1" t="s">
        <v>21</v>
      </c>
      <c r="Q238" s="1" t="s">
        <v>21</v>
      </c>
      <c r="R238" s="1">
        <v>3.998</v>
      </c>
      <c r="S238" s="1">
        <v>-10.0</v>
      </c>
      <c r="T238" s="1">
        <v>1.0</v>
      </c>
    </row>
    <row r="239" ht="14.25" customHeight="1">
      <c r="A239" s="1" t="s">
        <v>258</v>
      </c>
      <c r="B239" s="1">
        <v>0.0</v>
      </c>
      <c r="C239" s="1">
        <v>0.87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>
        <v>-0.02</v>
      </c>
      <c r="K239" s="1">
        <v>-0.05</v>
      </c>
      <c r="L239" s="1" t="s">
        <v>21</v>
      </c>
      <c r="M239" s="1" t="s">
        <v>21</v>
      </c>
      <c r="N239" s="1" t="s">
        <v>21</v>
      </c>
      <c r="O239" s="1" t="s">
        <v>21</v>
      </c>
      <c r="P239" s="1" t="s">
        <v>21</v>
      </c>
      <c r="Q239" s="1" t="s">
        <v>21</v>
      </c>
      <c r="R239" s="1">
        <v>5.996</v>
      </c>
      <c r="S239" s="1">
        <v>-10.0</v>
      </c>
      <c r="T239" s="1">
        <v>1.0</v>
      </c>
    </row>
    <row r="240" ht="14.25" customHeight="1">
      <c r="A240" s="1" t="s">
        <v>259</v>
      </c>
      <c r="B240" s="1">
        <v>-0.02</v>
      </c>
      <c r="C240" s="1">
        <v>0.85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  <c r="J240" s="1">
        <v>-0.02</v>
      </c>
      <c r="K240" s="1">
        <v>-0.05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  <c r="R240" s="1">
        <v>7.995</v>
      </c>
      <c r="S240" s="1">
        <v>-10.0</v>
      </c>
      <c r="T240" s="1">
        <v>1.0</v>
      </c>
    </row>
    <row r="241" ht="14.25" customHeight="1">
      <c r="A241" s="1" t="s">
        <v>260</v>
      </c>
      <c r="B241" s="1">
        <v>-0.02</v>
      </c>
      <c r="C241" s="1">
        <v>0.87</v>
      </c>
      <c r="D241" s="1" t="s">
        <v>21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  <c r="J241" s="1">
        <v>-0.02</v>
      </c>
      <c r="K241" s="1">
        <v>-0.05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21</v>
      </c>
      <c r="R241" s="1">
        <v>9.994</v>
      </c>
      <c r="S241" s="1">
        <v>-10.0</v>
      </c>
      <c r="T241" s="1">
        <v>1.0</v>
      </c>
    </row>
    <row r="242" ht="14.25" customHeight="1">
      <c r="A242" s="1" t="s">
        <v>261</v>
      </c>
      <c r="B242" s="1">
        <v>-0.01</v>
      </c>
      <c r="C242" s="1">
        <v>0.77</v>
      </c>
      <c r="D242" s="1" t="s">
        <v>21</v>
      </c>
      <c r="E242" s="1" t="s">
        <v>21</v>
      </c>
      <c r="F242" s="1" t="s">
        <v>21</v>
      </c>
      <c r="G242" s="1" t="s">
        <v>21</v>
      </c>
      <c r="H242" s="1" t="s">
        <v>21</v>
      </c>
      <c r="I242" s="1" t="s">
        <v>21</v>
      </c>
      <c r="J242" s="1">
        <v>-0.02</v>
      </c>
      <c r="K242" s="1">
        <v>-0.05</v>
      </c>
      <c r="L242" s="1" t="s">
        <v>21</v>
      </c>
      <c r="M242" s="1" t="s">
        <v>21</v>
      </c>
      <c r="N242" s="1" t="s">
        <v>21</v>
      </c>
      <c r="O242" s="1" t="s">
        <v>21</v>
      </c>
      <c r="P242" s="1" t="s">
        <v>21</v>
      </c>
      <c r="Q242" s="1" t="s">
        <v>21</v>
      </c>
      <c r="R242" s="1">
        <v>11.993</v>
      </c>
      <c r="S242" s="1">
        <v>-10.0</v>
      </c>
      <c r="T242" s="1">
        <v>1.0</v>
      </c>
    </row>
    <row r="243" ht="14.25" customHeight="1">
      <c r="A243" s="1" t="s">
        <v>262</v>
      </c>
      <c r="B243" s="1">
        <v>0.04</v>
      </c>
      <c r="C243" s="1">
        <v>0.92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  <c r="J243" s="1">
        <v>-0.02</v>
      </c>
      <c r="K243" s="1">
        <v>-0.05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>
        <v>13.991</v>
      </c>
      <c r="S243" s="1">
        <v>-10.0</v>
      </c>
      <c r="T243" s="1">
        <v>1.0</v>
      </c>
    </row>
    <row r="244" ht="14.25" customHeight="1">
      <c r="A244" s="1" t="s">
        <v>263</v>
      </c>
      <c r="B244" s="1">
        <v>-0.03</v>
      </c>
      <c r="C244" s="1">
        <v>0.84</v>
      </c>
      <c r="D244" s="1" t="s">
        <v>21</v>
      </c>
      <c r="E244" s="1" t="s">
        <v>21</v>
      </c>
      <c r="F244" s="1" t="s">
        <v>21</v>
      </c>
      <c r="G244" s="1" t="s">
        <v>21</v>
      </c>
      <c r="H244" s="1" t="s">
        <v>21</v>
      </c>
      <c r="I244" s="1" t="s">
        <v>21</v>
      </c>
      <c r="J244" s="1">
        <v>-0.02</v>
      </c>
      <c r="K244" s="1">
        <v>-0.05</v>
      </c>
      <c r="L244" s="1" t="s">
        <v>21</v>
      </c>
      <c r="M244" s="1" t="s">
        <v>21</v>
      </c>
      <c r="N244" s="1" t="s">
        <v>21</v>
      </c>
      <c r="O244" s="1" t="s">
        <v>21</v>
      </c>
      <c r="P244" s="1" t="s">
        <v>21</v>
      </c>
      <c r="Q244" s="1" t="s">
        <v>21</v>
      </c>
      <c r="R244" s="1">
        <v>15.99</v>
      </c>
      <c r="S244" s="1">
        <v>-10.0</v>
      </c>
      <c r="T244" s="1">
        <v>1.0</v>
      </c>
    </row>
    <row r="245" ht="14.25" customHeight="1">
      <c r="A245" s="1" t="s">
        <v>264</v>
      </c>
      <c r="B245" s="1">
        <v>-0.06</v>
      </c>
      <c r="C245" s="1">
        <v>0.81</v>
      </c>
      <c r="D245" s="1" t="s">
        <v>21</v>
      </c>
      <c r="E245" s="1" t="s">
        <v>21</v>
      </c>
      <c r="F245" s="1" t="s">
        <v>21</v>
      </c>
      <c r="G245" s="1" t="s">
        <v>21</v>
      </c>
      <c r="H245" s="1" t="s">
        <v>21</v>
      </c>
      <c r="I245" s="1" t="s">
        <v>21</v>
      </c>
      <c r="J245" s="1">
        <v>-0.02</v>
      </c>
      <c r="K245" s="1">
        <v>-0.05</v>
      </c>
      <c r="L245" s="1" t="s">
        <v>21</v>
      </c>
      <c r="M245" s="1" t="s">
        <v>21</v>
      </c>
      <c r="N245" s="1" t="s">
        <v>21</v>
      </c>
      <c r="O245" s="1" t="s">
        <v>21</v>
      </c>
      <c r="P245" s="1" t="s">
        <v>21</v>
      </c>
      <c r="Q245" s="1" t="s">
        <v>21</v>
      </c>
      <c r="R245" s="1">
        <v>17.989</v>
      </c>
      <c r="S245" s="1">
        <v>-10.0</v>
      </c>
      <c r="T245" s="1">
        <v>1.0</v>
      </c>
    </row>
    <row r="246" ht="14.25" customHeight="1">
      <c r="A246" s="1" t="s">
        <v>265</v>
      </c>
      <c r="B246" s="1">
        <v>-0.02</v>
      </c>
      <c r="C246" s="1">
        <v>0.86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>
        <v>-0.02</v>
      </c>
      <c r="K246" s="1">
        <v>-0.05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21</v>
      </c>
      <c r="R246" s="1">
        <v>19.988</v>
      </c>
      <c r="S246" s="1">
        <v>-10.0</v>
      </c>
      <c r="T246" s="1">
        <v>1.0</v>
      </c>
    </row>
    <row r="247" ht="14.25" customHeight="1">
      <c r="A247" s="1" t="s">
        <v>266</v>
      </c>
      <c r="B247" s="1">
        <v>0.03</v>
      </c>
      <c r="C247" s="1">
        <v>0.77</v>
      </c>
      <c r="D247" s="1" t="s">
        <v>21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  <c r="J247" s="1">
        <v>-0.02</v>
      </c>
      <c r="K247" s="1">
        <v>-0.05</v>
      </c>
      <c r="L247" s="1" t="s">
        <v>21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21</v>
      </c>
      <c r="R247" s="1">
        <v>21.986</v>
      </c>
      <c r="S247" s="1">
        <v>-10.0</v>
      </c>
      <c r="T247" s="1">
        <v>1.0</v>
      </c>
    </row>
    <row r="248" ht="14.25" customHeight="1">
      <c r="A248" s="1" t="s">
        <v>267</v>
      </c>
      <c r="B248" s="1">
        <v>0.0</v>
      </c>
      <c r="C248" s="1">
        <v>0.8</v>
      </c>
      <c r="D248" s="1" t="s">
        <v>21</v>
      </c>
      <c r="E248" s="1" t="s">
        <v>21</v>
      </c>
      <c r="F248" s="1" t="s">
        <v>21</v>
      </c>
      <c r="G248" s="1" t="s">
        <v>21</v>
      </c>
      <c r="H248" s="1" t="s">
        <v>21</v>
      </c>
      <c r="I248" s="1" t="s">
        <v>21</v>
      </c>
      <c r="J248" s="1">
        <v>-0.02</v>
      </c>
      <c r="K248" s="1">
        <v>-0.05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21</v>
      </c>
      <c r="Q248" s="1" t="s">
        <v>21</v>
      </c>
      <c r="R248" s="1">
        <v>23.985</v>
      </c>
      <c r="S248" s="1">
        <v>-10.0</v>
      </c>
      <c r="T248" s="1">
        <v>1.0</v>
      </c>
    </row>
    <row r="249" ht="14.25" customHeight="1">
      <c r="A249" s="1" t="s">
        <v>268</v>
      </c>
      <c r="B249" s="1">
        <v>0.01</v>
      </c>
      <c r="C249" s="1">
        <v>0.85</v>
      </c>
      <c r="D249" s="1" t="s">
        <v>21</v>
      </c>
      <c r="E249" s="1" t="s">
        <v>21</v>
      </c>
      <c r="F249" s="1" t="s">
        <v>21</v>
      </c>
      <c r="G249" s="1" t="s">
        <v>21</v>
      </c>
      <c r="H249" s="1" t="s">
        <v>21</v>
      </c>
      <c r="I249" s="1" t="s">
        <v>21</v>
      </c>
      <c r="J249" s="1">
        <v>-0.02</v>
      </c>
      <c r="K249" s="1">
        <v>-0.05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s">
        <v>21</v>
      </c>
      <c r="Q249" s="1" t="s">
        <v>21</v>
      </c>
      <c r="R249" s="1">
        <v>25.984</v>
      </c>
      <c r="S249" s="1">
        <v>-10.0</v>
      </c>
      <c r="T249" s="1">
        <v>1.0</v>
      </c>
    </row>
    <row r="250" ht="14.25" customHeight="1">
      <c r="A250" s="1" t="s">
        <v>269</v>
      </c>
      <c r="B250" s="1">
        <v>-0.04</v>
      </c>
      <c r="C250" s="1">
        <v>0.89</v>
      </c>
      <c r="D250" s="1" t="s">
        <v>21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  <c r="J250" s="1">
        <v>-0.02</v>
      </c>
      <c r="K250" s="1">
        <v>-0.05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s">
        <v>21</v>
      </c>
      <c r="Q250" s="1" t="s">
        <v>21</v>
      </c>
      <c r="R250" s="1">
        <v>27.983</v>
      </c>
      <c r="S250" s="1">
        <v>-10.0</v>
      </c>
      <c r="T250" s="1">
        <v>1.0</v>
      </c>
    </row>
    <row r="251" ht="14.25" customHeight="1">
      <c r="A251" s="1" t="s">
        <v>270</v>
      </c>
      <c r="B251" s="1">
        <v>0.0</v>
      </c>
      <c r="C251" s="1">
        <v>0.71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  <c r="J251" s="1">
        <v>-0.02</v>
      </c>
      <c r="K251" s="1">
        <v>-0.05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21</v>
      </c>
      <c r="Q251" s="1" t="s">
        <v>21</v>
      </c>
      <c r="R251" s="1">
        <v>29.981</v>
      </c>
      <c r="S251" s="1">
        <v>-10.0</v>
      </c>
      <c r="T251" s="1">
        <v>1.0</v>
      </c>
    </row>
    <row r="252" ht="14.25" customHeight="1">
      <c r="A252" s="1" t="s">
        <v>271</v>
      </c>
      <c r="B252" s="1">
        <v>0.01</v>
      </c>
      <c r="C252" s="1">
        <v>0.82</v>
      </c>
      <c r="D252" s="1" t="s">
        <v>21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>
        <v>-0.02</v>
      </c>
      <c r="K252" s="1">
        <v>-0.05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s">
        <v>21</v>
      </c>
      <c r="Q252" s="1" t="s">
        <v>21</v>
      </c>
      <c r="R252" s="1">
        <v>31.98</v>
      </c>
      <c r="S252" s="1">
        <v>-10.0</v>
      </c>
      <c r="T252" s="1">
        <v>1.0</v>
      </c>
    </row>
    <row r="253" ht="14.25" customHeight="1">
      <c r="A253" s="1" t="s">
        <v>272</v>
      </c>
      <c r="B253" s="1">
        <v>0.06</v>
      </c>
      <c r="C253" s="1">
        <v>0.84</v>
      </c>
      <c r="D253" s="1" t="s">
        <v>21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  <c r="J253" s="1">
        <v>-0.02</v>
      </c>
      <c r="K253" s="1">
        <v>-0.05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s">
        <v>21</v>
      </c>
      <c r="Q253" s="1" t="s">
        <v>21</v>
      </c>
      <c r="R253" s="1">
        <v>33.979</v>
      </c>
      <c r="S253" s="1">
        <v>-10.0</v>
      </c>
      <c r="T253" s="1">
        <v>1.0</v>
      </c>
    </row>
    <row r="254" ht="14.25" customHeight="1">
      <c r="A254" s="1" t="s">
        <v>273</v>
      </c>
      <c r="B254" s="1">
        <v>0.02</v>
      </c>
      <c r="C254" s="1">
        <v>0.69</v>
      </c>
      <c r="D254" s="1" t="s">
        <v>21</v>
      </c>
      <c r="E254" s="1" t="s">
        <v>21</v>
      </c>
      <c r="F254" s="1" t="s">
        <v>21</v>
      </c>
      <c r="G254" s="1" t="s">
        <v>21</v>
      </c>
      <c r="H254" s="1" t="s">
        <v>21</v>
      </c>
      <c r="I254" s="1" t="s">
        <v>21</v>
      </c>
      <c r="J254" s="1">
        <v>-0.02</v>
      </c>
      <c r="K254" s="1">
        <v>-0.05</v>
      </c>
      <c r="L254" s="1" t="s">
        <v>21</v>
      </c>
      <c r="M254" s="1" t="s">
        <v>21</v>
      </c>
      <c r="N254" s="1" t="s">
        <v>21</v>
      </c>
      <c r="O254" s="1" t="s">
        <v>21</v>
      </c>
      <c r="P254" s="1" t="s">
        <v>21</v>
      </c>
      <c r="Q254" s="1" t="s">
        <v>21</v>
      </c>
      <c r="R254" s="1">
        <v>35.978</v>
      </c>
      <c r="S254" s="1">
        <v>-10.0</v>
      </c>
      <c r="T254" s="1">
        <v>1.0</v>
      </c>
    </row>
    <row r="255" ht="14.25" customHeight="1">
      <c r="A255" s="1" t="s">
        <v>274</v>
      </c>
      <c r="B255" s="1">
        <v>0.0</v>
      </c>
      <c r="C255" s="1">
        <v>0.76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  <c r="J255" s="1">
        <v>-0.02</v>
      </c>
      <c r="K255" s="1">
        <v>-0.05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s">
        <v>21</v>
      </c>
      <c r="Q255" s="1" t="s">
        <v>21</v>
      </c>
      <c r="R255" s="1">
        <v>37.976</v>
      </c>
      <c r="S255" s="1">
        <v>-10.0</v>
      </c>
      <c r="T255" s="1">
        <v>1.0</v>
      </c>
    </row>
    <row r="256" ht="14.25" customHeight="1">
      <c r="A256" s="1" t="s">
        <v>275</v>
      </c>
      <c r="B256" s="1">
        <v>-0.01</v>
      </c>
      <c r="C256" s="1">
        <v>0.76</v>
      </c>
      <c r="D256" s="1" t="s">
        <v>21</v>
      </c>
      <c r="E256" s="1" t="s">
        <v>21</v>
      </c>
      <c r="F256" s="1" t="s">
        <v>21</v>
      </c>
      <c r="G256" s="1" t="s">
        <v>21</v>
      </c>
      <c r="H256" s="1" t="s">
        <v>21</v>
      </c>
      <c r="I256" s="1" t="s">
        <v>21</v>
      </c>
      <c r="J256" s="1">
        <v>-0.02</v>
      </c>
      <c r="K256" s="1">
        <v>-0.05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21</v>
      </c>
      <c r="Q256" s="1" t="s">
        <v>21</v>
      </c>
      <c r="R256" s="1">
        <v>39.975</v>
      </c>
      <c r="S256" s="1">
        <v>-10.0</v>
      </c>
      <c r="T256" s="1">
        <v>1.0</v>
      </c>
    </row>
    <row r="257" ht="14.25" customHeight="1">
      <c r="A257" s="1" t="s">
        <v>276</v>
      </c>
      <c r="B257" s="1">
        <v>-0.05</v>
      </c>
      <c r="C257" s="1">
        <v>0.82</v>
      </c>
      <c r="D257" s="1" t="s">
        <v>21</v>
      </c>
      <c r="E257" s="1" t="s">
        <v>21</v>
      </c>
      <c r="F257" s="1" t="s">
        <v>21</v>
      </c>
      <c r="G257" s="1" t="s">
        <v>21</v>
      </c>
      <c r="H257" s="1" t="s">
        <v>21</v>
      </c>
      <c r="I257" s="1" t="s">
        <v>21</v>
      </c>
      <c r="J257" s="1">
        <v>-0.02</v>
      </c>
      <c r="K257" s="1">
        <v>-0.05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21</v>
      </c>
      <c r="R257" s="1">
        <v>41.974</v>
      </c>
      <c r="S257" s="1">
        <v>-10.0</v>
      </c>
      <c r="T257" s="1">
        <v>1.0</v>
      </c>
    </row>
    <row r="258" ht="14.25" customHeight="1">
      <c r="A258" s="1" t="s">
        <v>277</v>
      </c>
      <c r="B258" s="1">
        <v>-0.02</v>
      </c>
      <c r="C258" s="1">
        <v>0.84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  <c r="J258" s="1">
        <v>-0.02</v>
      </c>
      <c r="K258" s="1">
        <v>-0.05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>
        <v>43.973</v>
      </c>
      <c r="S258" s="1">
        <v>-10.0</v>
      </c>
      <c r="T258" s="1">
        <v>1.0</v>
      </c>
    </row>
    <row r="259" ht="14.25" customHeight="1">
      <c r="A259" s="1" t="s">
        <v>278</v>
      </c>
      <c r="B259" s="1">
        <v>0.06</v>
      </c>
      <c r="C259" s="1">
        <v>0.83</v>
      </c>
      <c r="D259" s="1" t="s">
        <v>21</v>
      </c>
      <c r="E259" s="1" t="s">
        <v>21</v>
      </c>
      <c r="F259" s="1" t="s">
        <v>21</v>
      </c>
      <c r="G259" s="1" t="s">
        <v>21</v>
      </c>
      <c r="H259" s="1" t="s">
        <v>21</v>
      </c>
      <c r="I259" s="1" t="s">
        <v>21</v>
      </c>
      <c r="J259" s="1">
        <v>-0.02</v>
      </c>
      <c r="K259" s="1">
        <v>-0.05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s">
        <v>21</v>
      </c>
      <c r="Q259" s="1" t="s">
        <v>21</v>
      </c>
      <c r="R259" s="1">
        <v>45.972</v>
      </c>
      <c r="S259" s="1">
        <v>-10.0</v>
      </c>
      <c r="T259" s="1">
        <v>1.0</v>
      </c>
    </row>
    <row r="260" ht="14.25" customHeight="1">
      <c r="A260" s="1" t="s">
        <v>279</v>
      </c>
      <c r="B260" s="1">
        <v>-0.04</v>
      </c>
      <c r="C260" s="1">
        <v>0.73</v>
      </c>
      <c r="D260" s="1" t="s">
        <v>21</v>
      </c>
      <c r="E260" s="1" t="s">
        <v>21</v>
      </c>
      <c r="F260" s="1" t="s">
        <v>21</v>
      </c>
      <c r="G260" s="1" t="s">
        <v>21</v>
      </c>
      <c r="H260" s="1" t="s">
        <v>21</v>
      </c>
      <c r="I260" s="1" t="s">
        <v>21</v>
      </c>
      <c r="J260" s="1">
        <v>-0.02</v>
      </c>
      <c r="K260" s="1">
        <v>-0.05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21</v>
      </c>
      <c r="R260" s="1">
        <v>47.97</v>
      </c>
      <c r="S260" s="1">
        <v>-10.0</v>
      </c>
      <c r="T260" s="1">
        <v>1.0</v>
      </c>
    </row>
    <row r="261" ht="14.25" customHeight="1">
      <c r="A261" s="1" t="s">
        <v>280</v>
      </c>
      <c r="B261" s="1">
        <v>0.14</v>
      </c>
      <c r="C261" s="1">
        <v>0.81</v>
      </c>
      <c r="D261" s="1" t="s">
        <v>21</v>
      </c>
      <c r="E261" s="1" t="s">
        <v>21</v>
      </c>
      <c r="F261" s="1" t="s">
        <v>21</v>
      </c>
      <c r="G261" s="1" t="s">
        <v>21</v>
      </c>
      <c r="H261" s="1" t="s">
        <v>21</v>
      </c>
      <c r="I261" s="1" t="s">
        <v>21</v>
      </c>
      <c r="J261" s="1">
        <v>-0.02</v>
      </c>
      <c r="K261" s="1">
        <v>-0.05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21</v>
      </c>
      <c r="R261" s="1">
        <v>49.969</v>
      </c>
      <c r="S261" s="1">
        <v>-10.0</v>
      </c>
      <c r="T261" s="1">
        <v>1.0</v>
      </c>
    </row>
    <row r="262" ht="14.25" customHeight="1">
      <c r="A262" s="1" t="s">
        <v>281</v>
      </c>
      <c r="B262" s="1">
        <v>0.1</v>
      </c>
      <c r="C262" s="1">
        <v>0.92</v>
      </c>
      <c r="D262" s="1" t="s">
        <v>21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  <c r="J262" s="1">
        <v>-0.02</v>
      </c>
      <c r="K262" s="1">
        <v>-0.05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21</v>
      </c>
      <c r="R262" s="1">
        <v>0.0</v>
      </c>
      <c r="S262" s="1">
        <v>-10.0</v>
      </c>
      <c r="T262" s="1">
        <v>1.0</v>
      </c>
    </row>
    <row r="263" ht="14.25" customHeight="1">
      <c r="A263" s="1" t="s">
        <v>282</v>
      </c>
      <c r="B263" s="1">
        <v>0.31</v>
      </c>
      <c r="C263" s="1">
        <v>0.99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>
        <v>-0.02</v>
      </c>
      <c r="K263" s="1">
        <v>-0.05</v>
      </c>
      <c r="L263" s="1" t="s">
        <v>21</v>
      </c>
      <c r="M263" s="1" t="s">
        <v>21</v>
      </c>
      <c r="N263" s="1" t="s">
        <v>21</v>
      </c>
      <c r="O263" s="1" t="s">
        <v>21</v>
      </c>
      <c r="P263" s="1" t="s">
        <v>21</v>
      </c>
      <c r="Q263" s="1" t="s">
        <v>21</v>
      </c>
      <c r="R263" s="1">
        <v>1.999</v>
      </c>
      <c r="S263" s="1">
        <v>-10.0</v>
      </c>
      <c r="T263" s="1">
        <v>1.0</v>
      </c>
    </row>
    <row r="264" ht="14.25" customHeight="1">
      <c r="A264" s="1" t="s">
        <v>283</v>
      </c>
      <c r="B264" s="1">
        <v>0.46</v>
      </c>
      <c r="C264" s="1">
        <v>0.99</v>
      </c>
      <c r="D264" s="1" t="s">
        <v>21</v>
      </c>
      <c r="E264" s="1" t="s">
        <v>21</v>
      </c>
      <c r="F264" s="1" t="s">
        <v>21</v>
      </c>
      <c r="G264" s="1" t="s">
        <v>21</v>
      </c>
      <c r="H264" s="1" t="s">
        <v>21</v>
      </c>
      <c r="I264" s="1" t="s">
        <v>21</v>
      </c>
      <c r="J264" s="1">
        <v>-0.02</v>
      </c>
      <c r="K264" s="1">
        <v>-0.05</v>
      </c>
      <c r="L264" s="1" t="s">
        <v>21</v>
      </c>
      <c r="M264" s="1" t="s">
        <v>21</v>
      </c>
      <c r="N264" s="1" t="s">
        <v>21</v>
      </c>
      <c r="O264" s="1" t="s">
        <v>21</v>
      </c>
      <c r="P264" s="1" t="s">
        <v>21</v>
      </c>
      <c r="Q264" s="1" t="s">
        <v>21</v>
      </c>
      <c r="R264" s="1">
        <v>3.998</v>
      </c>
      <c r="S264" s="1">
        <v>-10.0</v>
      </c>
      <c r="T264" s="1">
        <v>1.0</v>
      </c>
    </row>
    <row r="265" ht="14.25" customHeight="1">
      <c r="A265" s="1" t="s">
        <v>284</v>
      </c>
      <c r="B265" s="1">
        <v>0.36</v>
      </c>
      <c r="C265" s="1">
        <v>0.85</v>
      </c>
      <c r="D265" s="1" t="s">
        <v>21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  <c r="J265" s="1">
        <v>-0.02</v>
      </c>
      <c r="K265" s="1">
        <v>-0.05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>
        <v>5.996</v>
      </c>
      <c r="S265" s="1">
        <v>-10.0</v>
      </c>
      <c r="T265" s="1">
        <v>1.0</v>
      </c>
    </row>
    <row r="266" ht="14.25" customHeight="1">
      <c r="A266" s="1" t="s">
        <v>285</v>
      </c>
      <c r="B266" s="1">
        <v>0.32</v>
      </c>
      <c r="C266" s="1">
        <v>0.91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  <c r="J266" s="1">
        <v>-0.02</v>
      </c>
      <c r="K266" s="1">
        <v>-0.05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  <c r="R266" s="1">
        <v>7.995</v>
      </c>
      <c r="S266" s="1">
        <v>-10.0</v>
      </c>
      <c r="T266" s="1">
        <v>1.0</v>
      </c>
    </row>
    <row r="267" ht="14.25" customHeight="1">
      <c r="A267" s="1" t="s">
        <v>286</v>
      </c>
      <c r="B267" s="1">
        <v>0.12</v>
      </c>
      <c r="C267" s="1">
        <v>0.9</v>
      </c>
      <c r="D267" s="1" t="s">
        <v>21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  <c r="J267" s="1">
        <v>-0.02</v>
      </c>
      <c r="K267" s="1">
        <v>-0.05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1">
        <v>9.994</v>
      </c>
      <c r="S267" s="1">
        <v>-10.0</v>
      </c>
      <c r="T267" s="1">
        <v>1.0</v>
      </c>
    </row>
    <row r="268" ht="14.25" customHeight="1">
      <c r="A268" s="1" t="s">
        <v>287</v>
      </c>
      <c r="B268" s="1">
        <v>-0.01</v>
      </c>
      <c r="C268" s="1">
        <v>0.89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  <c r="J268" s="1">
        <v>-0.02</v>
      </c>
      <c r="K268" s="1">
        <v>-0.05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>
        <v>11.993</v>
      </c>
      <c r="S268" s="1">
        <v>-10.0</v>
      </c>
      <c r="T268" s="1">
        <v>1.0</v>
      </c>
    </row>
    <row r="269" ht="14.25" customHeight="1">
      <c r="A269" s="1" t="s">
        <v>288</v>
      </c>
      <c r="B269" s="1">
        <v>0.15</v>
      </c>
      <c r="C269" s="1">
        <v>0.81</v>
      </c>
      <c r="D269" s="1" t="s">
        <v>21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  <c r="J269" s="1">
        <v>-0.02</v>
      </c>
      <c r="K269" s="1">
        <v>-0.05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1">
        <v>13.991</v>
      </c>
      <c r="S269" s="1">
        <v>-10.0</v>
      </c>
      <c r="T269" s="1">
        <v>1.0</v>
      </c>
    </row>
    <row r="270" ht="14.25" customHeight="1">
      <c r="A270" s="1" t="s">
        <v>289</v>
      </c>
      <c r="B270" s="1">
        <v>0.17</v>
      </c>
      <c r="C270" s="1">
        <v>0.81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>
        <v>-0.02</v>
      </c>
      <c r="K270" s="1">
        <v>-0.05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>
        <v>15.99</v>
      </c>
      <c r="S270" s="1">
        <v>-10.0</v>
      </c>
      <c r="T270" s="1">
        <v>1.0</v>
      </c>
    </row>
    <row r="271" ht="14.25" customHeight="1">
      <c r="A271" s="1" t="s">
        <v>290</v>
      </c>
      <c r="B271" s="1">
        <v>0.21</v>
      </c>
      <c r="C271" s="1">
        <v>0.93</v>
      </c>
      <c r="D271" s="1" t="s">
        <v>21</v>
      </c>
      <c r="E271" s="1" t="s">
        <v>21</v>
      </c>
      <c r="F271" s="1" t="s">
        <v>21</v>
      </c>
      <c r="G271" s="1" t="s">
        <v>21</v>
      </c>
      <c r="H271" s="1" t="s">
        <v>21</v>
      </c>
      <c r="I271" s="1" t="s">
        <v>21</v>
      </c>
      <c r="J271" s="1">
        <v>-0.02</v>
      </c>
      <c r="K271" s="1">
        <v>-0.05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  <c r="R271" s="1">
        <v>17.989</v>
      </c>
      <c r="S271" s="1">
        <v>-10.0</v>
      </c>
      <c r="T271" s="1">
        <v>1.0</v>
      </c>
    </row>
    <row r="272" ht="14.25" customHeight="1">
      <c r="A272" s="1" t="s">
        <v>291</v>
      </c>
      <c r="B272" s="1">
        <v>0.16</v>
      </c>
      <c r="C272" s="1">
        <v>0.96</v>
      </c>
      <c r="D272" s="1" t="s">
        <v>21</v>
      </c>
      <c r="E272" s="1" t="s">
        <v>21</v>
      </c>
      <c r="F272" s="1" t="s">
        <v>21</v>
      </c>
      <c r="G272" s="1" t="s">
        <v>21</v>
      </c>
      <c r="H272" s="1" t="s">
        <v>21</v>
      </c>
      <c r="I272" s="1" t="s">
        <v>21</v>
      </c>
      <c r="J272" s="1">
        <v>-0.02</v>
      </c>
      <c r="K272" s="1">
        <v>-0.05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21</v>
      </c>
      <c r="R272" s="1">
        <v>19.988</v>
      </c>
      <c r="S272" s="1">
        <v>-10.0</v>
      </c>
      <c r="T272" s="1">
        <v>1.0</v>
      </c>
    </row>
    <row r="273" ht="14.25" customHeight="1">
      <c r="A273" s="1" t="s">
        <v>292</v>
      </c>
      <c r="B273" s="1">
        <v>0.14</v>
      </c>
      <c r="C273" s="1">
        <v>0.87</v>
      </c>
      <c r="D273" s="1" t="s">
        <v>21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  <c r="J273" s="1">
        <v>-0.02</v>
      </c>
      <c r="K273" s="1">
        <v>-0.05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21</v>
      </c>
      <c r="R273" s="1">
        <v>21.986</v>
      </c>
      <c r="S273" s="1">
        <v>-10.0</v>
      </c>
      <c r="T273" s="1">
        <v>1.0</v>
      </c>
    </row>
    <row r="274" ht="14.25" customHeight="1">
      <c r="A274" s="1" t="s">
        <v>293</v>
      </c>
      <c r="B274" s="1">
        <v>0.27</v>
      </c>
      <c r="C274" s="1">
        <v>0.78</v>
      </c>
      <c r="D274" s="1" t="s">
        <v>21</v>
      </c>
      <c r="E274" s="1" t="s">
        <v>21</v>
      </c>
      <c r="F274" s="1" t="s">
        <v>21</v>
      </c>
      <c r="G274" s="1" t="s">
        <v>21</v>
      </c>
      <c r="H274" s="1" t="s">
        <v>21</v>
      </c>
      <c r="I274" s="1" t="s">
        <v>21</v>
      </c>
      <c r="J274" s="1">
        <v>-0.02</v>
      </c>
      <c r="K274" s="1">
        <v>-0.05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21</v>
      </c>
      <c r="R274" s="1">
        <v>23.985</v>
      </c>
      <c r="S274" s="1">
        <v>-10.0</v>
      </c>
      <c r="T274" s="1">
        <v>1.0</v>
      </c>
    </row>
    <row r="275" ht="14.25" customHeight="1">
      <c r="A275" s="1" t="s">
        <v>294</v>
      </c>
      <c r="B275" s="1">
        <v>0.13</v>
      </c>
      <c r="C275" s="1">
        <v>0.77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>
        <v>-0.02</v>
      </c>
      <c r="K275" s="1">
        <v>-0.05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  <c r="R275" s="1">
        <v>25.984</v>
      </c>
      <c r="S275" s="1">
        <v>-10.0</v>
      </c>
      <c r="T275" s="1">
        <v>1.0</v>
      </c>
    </row>
    <row r="276" ht="14.25" customHeight="1">
      <c r="A276" s="1" t="s">
        <v>295</v>
      </c>
      <c r="B276" s="1">
        <v>-0.02</v>
      </c>
      <c r="C276" s="1">
        <v>0.9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  <c r="J276" s="1">
        <v>-0.02</v>
      </c>
      <c r="K276" s="1">
        <v>-0.05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1">
        <v>27.983</v>
      </c>
      <c r="S276" s="1">
        <v>-10.0</v>
      </c>
      <c r="T276" s="1">
        <v>1.0</v>
      </c>
    </row>
    <row r="277" ht="14.25" customHeight="1">
      <c r="A277" s="1" t="s">
        <v>296</v>
      </c>
      <c r="B277" s="1">
        <v>0.08</v>
      </c>
      <c r="C277" s="1">
        <v>0.82</v>
      </c>
      <c r="D277" s="1" t="s">
        <v>21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  <c r="J277" s="1">
        <v>-0.02</v>
      </c>
      <c r="K277" s="1">
        <v>-0.05</v>
      </c>
      <c r="L277" s="1" t="s">
        <v>21</v>
      </c>
      <c r="M277" s="1" t="s">
        <v>21</v>
      </c>
      <c r="N277" s="1" t="s">
        <v>21</v>
      </c>
      <c r="O277" s="1" t="s">
        <v>21</v>
      </c>
      <c r="P277" s="1" t="s">
        <v>21</v>
      </c>
      <c r="Q277" s="1" t="s">
        <v>21</v>
      </c>
      <c r="R277" s="1">
        <v>29.981</v>
      </c>
      <c r="S277" s="1">
        <v>-10.0</v>
      </c>
      <c r="T277" s="1">
        <v>1.0</v>
      </c>
    </row>
    <row r="278" ht="14.25" customHeight="1">
      <c r="A278" s="1" t="s">
        <v>297</v>
      </c>
      <c r="B278" s="1">
        <v>0.05</v>
      </c>
      <c r="C278" s="1">
        <v>0.74</v>
      </c>
      <c r="D278" s="1" t="s">
        <v>21</v>
      </c>
      <c r="E278" s="1" t="s">
        <v>21</v>
      </c>
      <c r="F278" s="1" t="s">
        <v>21</v>
      </c>
      <c r="G278" s="1" t="s">
        <v>21</v>
      </c>
      <c r="H278" s="1" t="s">
        <v>21</v>
      </c>
      <c r="I278" s="1" t="s">
        <v>21</v>
      </c>
      <c r="J278" s="1">
        <v>-0.02</v>
      </c>
      <c r="K278" s="1">
        <v>-0.05</v>
      </c>
      <c r="L278" s="1" t="s">
        <v>21</v>
      </c>
      <c r="M278" s="1" t="s">
        <v>21</v>
      </c>
      <c r="N278" s="1" t="s">
        <v>21</v>
      </c>
      <c r="O278" s="1" t="s">
        <v>21</v>
      </c>
      <c r="P278" s="1" t="s">
        <v>21</v>
      </c>
      <c r="Q278" s="1" t="s">
        <v>21</v>
      </c>
      <c r="R278" s="1">
        <v>31.98</v>
      </c>
      <c r="S278" s="1">
        <v>-10.0</v>
      </c>
      <c r="T278" s="1">
        <v>1.0</v>
      </c>
    </row>
    <row r="279" ht="14.25" customHeight="1">
      <c r="A279" s="1" t="s">
        <v>298</v>
      </c>
      <c r="B279" s="1">
        <v>-0.08</v>
      </c>
      <c r="C279" s="1">
        <v>0.68</v>
      </c>
      <c r="D279" s="1" t="s">
        <v>21</v>
      </c>
      <c r="E279" s="1" t="s">
        <v>21</v>
      </c>
      <c r="F279" s="1" t="s">
        <v>21</v>
      </c>
      <c r="G279" s="1" t="s">
        <v>21</v>
      </c>
      <c r="H279" s="1" t="s">
        <v>21</v>
      </c>
      <c r="I279" s="1" t="s">
        <v>21</v>
      </c>
      <c r="J279" s="1">
        <v>-0.02</v>
      </c>
      <c r="K279" s="1">
        <v>-0.05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21</v>
      </c>
      <c r="R279" s="1">
        <v>33.979</v>
      </c>
      <c r="S279" s="1">
        <v>-10.0</v>
      </c>
      <c r="T279" s="1">
        <v>1.0</v>
      </c>
    </row>
    <row r="280" ht="14.25" customHeight="1">
      <c r="A280" s="1" t="s">
        <v>299</v>
      </c>
      <c r="B280" s="1">
        <v>-0.05</v>
      </c>
      <c r="C280" s="1">
        <v>0.79</v>
      </c>
      <c r="D280" s="1" t="s">
        <v>21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  <c r="J280" s="1">
        <v>-0.02</v>
      </c>
      <c r="K280" s="1">
        <v>-0.05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21</v>
      </c>
      <c r="R280" s="1">
        <v>35.978</v>
      </c>
      <c r="S280" s="1">
        <v>-10.0</v>
      </c>
      <c r="T280" s="1">
        <v>1.0</v>
      </c>
    </row>
    <row r="281" ht="14.25" customHeight="1">
      <c r="A281" s="1" t="s">
        <v>300</v>
      </c>
      <c r="B281" s="1">
        <v>0.01</v>
      </c>
      <c r="C281" s="1">
        <v>0.79</v>
      </c>
      <c r="D281" s="1" t="s">
        <v>21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  <c r="J281" s="1">
        <v>-0.02</v>
      </c>
      <c r="K281" s="1">
        <v>-0.05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>
        <v>37.976</v>
      </c>
      <c r="S281" s="1">
        <v>-10.0</v>
      </c>
      <c r="T281" s="1">
        <v>1.0</v>
      </c>
    </row>
    <row r="282" ht="14.25" customHeight="1">
      <c r="A282" s="1" t="s">
        <v>301</v>
      </c>
      <c r="B282" s="1">
        <v>-0.01</v>
      </c>
      <c r="C282" s="1">
        <v>0.82</v>
      </c>
      <c r="D282" s="1" t="s">
        <v>21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  <c r="J282" s="1">
        <v>-0.02</v>
      </c>
      <c r="K282" s="1">
        <v>-0.05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>
        <v>39.975</v>
      </c>
      <c r="S282" s="1">
        <v>-10.0</v>
      </c>
      <c r="T282" s="1">
        <v>1.0</v>
      </c>
    </row>
    <row r="283" ht="14.25" customHeight="1">
      <c r="A283" s="1" t="s">
        <v>302</v>
      </c>
      <c r="B283" s="1">
        <v>-0.01</v>
      </c>
      <c r="C283" s="1">
        <v>0.82</v>
      </c>
      <c r="D283" s="1" t="s">
        <v>21</v>
      </c>
      <c r="E283" s="1" t="s">
        <v>21</v>
      </c>
      <c r="F283" s="1" t="s">
        <v>21</v>
      </c>
      <c r="G283" s="1" t="s">
        <v>21</v>
      </c>
      <c r="H283" s="1" t="s">
        <v>21</v>
      </c>
      <c r="I283" s="1" t="s">
        <v>21</v>
      </c>
      <c r="J283" s="1">
        <v>-0.02</v>
      </c>
      <c r="K283" s="1">
        <v>-0.05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21</v>
      </c>
      <c r="R283" s="1">
        <v>41.974</v>
      </c>
      <c r="S283" s="1">
        <v>-10.0</v>
      </c>
      <c r="T283" s="1">
        <v>1.0</v>
      </c>
    </row>
    <row r="284" ht="14.25" customHeight="1">
      <c r="A284" s="1" t="s">
        <v>303</v>
      </c>
      <c r="B284" s="1">
        <v>0.04</v>
      </c>
      <c r="C284" s="1">
        <v>0.85</v>
      </c>
      <c r="D284" s="1" t="s">
        <v>21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  <c r="J284" s="1">
        <v>-0.02</v>
      </c>
      <c r="K284" s="1">
        <v>-0.05</v>
      </c>
      <c r="L284" s="1" t="s">
        <v>21</v>
      </c>
      <c r="M284" s="1" t="s">
        <v>21</v>
      </c>
      <c r="N284" s="1" t="s">
        <v>21</v>
      </c>
      <c r="O284" s="1" t="s">
        <v>21</v>
      </c>
      <c r="P284" s="1" t="s">
        <v>21</v>
      </c>
      <c r="Q284" s="1" t="s">
        <v>21</v>
      </c>
      <c r="R284" s="1">
        <v>43.973</v>
      </c>
      <c r="S284" s="1">
        <v>-10.0</v>
      </c>
      <c r="T284" s="1">
        <v>1.0</v>
      </c>
    </row>
    <row r="285" ht="14.25" customHeight="1">
      <c r="A285" s="1" t="s">
        <v>304</v>
      </c>
      <c r="B285" s="1">
        <v>-0.05</v>
      </c>
      <c r="C285" s="1">
        <v>0.78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  <c r="J285" s="1">
        <v>-0.02</v>
      </c>
      <c r="K285" s="1">
        <v>-0.05</v>
      </c>
      <c r="L285" s="1" t="s">
        <v>21</v>
      </c>
      <c r="M285" s="1" t="s">
        <v>21</v>
      </c>
      <c r="N285" s="1" t="s">
        <v>21</v>
      </c>
      <c r="O285" s="1" t="s">
        <v>21</v>
      </c>
      <c r="P285" s="1" t="s">
        <v>21</v>
      </c>
      <c r="Q285" s="1" t="s">
        <v>21</v>
      </c>
      <c r="R285" s="1">
        <v>45.972</v>
      </c>
      <c r="S285" s="1">
        <v>-10.0</v>
      </c>
      <c r="T285" s="1">
        <v>1.0</v>
      </c>
    </row>
    <row r="286" ht="14.25" customHeight="1">
      <c r="A286" s="1" t="s">
        <v>305</v>
      </c>
      <c r="B286" s="1">
        <v>-0.03</v>
      </c>
      <c r="C286" s="1">
        <v>0.84</v>
      </c>
      <c r="D286" s="1" t="s">
        <v>21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>
        <v>-0.02</v>
      </c>
      <c r="K286" s="1">
        <v>-0.05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>
        <v>47.97</v>
      </c>
      <c r="S286" s="1">
        <v>-10.0</v>
      </c>
      <c r="T286" s="1">
        <v>1.0</v>
      </c>
    </row>
    <row r="287" ht="14.25" customHeight="1">
      <c r="A287" s="1" t="s">
        <v>306</v>
      </c>
      <c r="B287" s="1">
        <v>0.03</v>
      </c>
      <c r="C287" s="1">
        <v>0.83</v>
      </c>
      <c r="D287" s="1" t="s">
        <v>21</v>
      </c>
      <c r="E287" s="1" t="s">
        <v>21</v>
      </c>
      <c r="F287" s="1" t="s">
        <v>21</v>
      </c>
      <c r="G287" s="1" t="s">
        <v>21</v>
      </c>
      <c r="H287" s="1" t="s">
        <v>21</v>
      </c>
      <c r="I287" s="1" t="s">
        <v>21</v>
      </c>
      <c r="J287" s="1">
        <v>-0.02</v>
      </c>
      <c r="K287" s="1">
        <v>-0.05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>
        <v>49.969</v>
      </c>
      <c r="S287" s="1">
        <v>-10.0</v>
      </c>
      <c r="T287" s="1">
        <v>1.0</v>
      </c>
    </row>
    <row r="288" ht="14.25" customHeight="1">
      <c r="A288" s="1" t="s">
        <v>307</v>
      </c>
      <c r="B288" s="1">
        <v>0.0</v>
      </c>
      <c r="C288" s="1">
        <v>1.67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>
        <v>-0.02</v>
      </c>
      <c r="K288" s="1">
        <v>-0.04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21</v>
      </c>
      <c r="R288" s="1">
        <v>0.0</v>
      </c>
      <c r="S288" s="1">
        <v>-10.0</v>
      </c>
      <c r="T288" s="1">
        <v>1.0</v>
      </c>
    </row>
    <row r="289" ht="14.25" customHeight="1">
      <c r="A289" s="1" t="s">
        <v>308</v>
      </c>
      <c r="B289" s="1">
        <v>0.01</v>
      </c>
      <c r="C289" s="1">
        <v>1.19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>
        <v>-0.02</v>
      </c>
      <c r="K289" s="1">
        <v>-0.04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  <c r="R289" s="1">
        <v>1.999</v>
      </c>
      <c r="S289" s="1">
        <v>-10.0</v>
      </c>
      <c r="T289" s="1">
        <v>1.0</v>
      </c>
    </row>
    <row r="290" ht="14.25" customHeight="1">
      <c r="A290" s="1" t="s">
        <v>309</v>
      </c>
      <c r="B290" s="1">
        <v>0.02</v>
      </c>
      <c r="C290" s="1">
        <v>1.01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21</v>
      </c>
      <c r="J290" s="1">
        <v>-0.02</v>
      </c>
      <c r="K290" s="1">
        <v>-0.04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>
        <v>3.998</v>
      </c>
      <c r="S290" s="1">
        <v>-10.0</v>
      </c>
      <c r="T290" s="1">
        <v>1.0</v>
      </c>
    </row>
    <row r="291" ht="14.25" customHeight="1">
      <c r="A291" s="1" t="s">
        <v>310</v>
      </c>
      <c r="B291" s="1">
        <v>0.15</v>
      </c>
      <c r="C291" s="1">
        <v>1.11</v>
      </c>
      <c r="D291" s="1" t="s">
        <v>21</v>
      </c>
      <c r="E291" s="1" t="s">
        <v>21</v>
      </c>
      <c r="F291" s="1" t="s">
        <v>21</v>
      </c>
      <c r="G291" s="1" t="s">
        <v>21</v>
      </c>
      <c r="H291" s="1" t="s">
        <v>21</v>
      </c>
      <c r="I291" s="1" t="s">
        <v>21</v>
      </c>
      <c r="J291" s="1">
        <v>-0.02</v>
      </c>
      <c r="K291" s="1">
        <v>-0.04</v>
      </c>
      <c r="L291" s="1" t="s">
        <v>21</v>
      </c>
      <c r="M291" s="1" t="s">
        <v>21</v>
      </c>
      <c r="N291" s="1" t="s">
        <v>21</v>
      </c>
      <c r="O291" s="1" t="s">
        <v>21</v>
      </c>
      <c r="P291" s="1" t="s">
        <v>21</v>
      </c>
      <c r="Q291" s="1" t="s">
        <v>21</v>
      </c>
      <c r="R291" s="1">
        <v>5.996</v>
      </c>
      <c r="S291" s="1">
        <v>-10.0</v>
      </c>
      <c r="T291" s="1">
        <v>1.0</v>
      </c>
    </row>
    <row r="292" ht="14.25" customHeight="1">
      <c r="A292" s="1" t="s">
        <v>311</v>
      </c>
      <c r="B292" s="1">
        <v>0.29</v>
      </c>
      <c r="C292" s="1">
        <v>1.03</v>
      </c>
      <c r="D292" s="1" t="s">
        <v>21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  <c r="J292" s="1">
        <v>-0.02</v>
      </c>
      <c r="K292" s="1">
        <v>-0.04</v>
      </c>
      <c r="L292" s="1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21</v>
      </c>
      <c r="R292" s="1">
        <v>7.995</v>
      </c>
      <c r="S292" s="1">
        <v>-10.0</v>
      </c>
      <c r="T292" s="1">
        <v>1.0</v>
      </c>
    </row>
    <row r="293" ht="14.25" customHeight="1">
      <c r="A293" s="1" t="s">
        <v>312</v>
      </c>
      <c r="B293" s="1">
        <v>0.24</v>
      </c>
      <c r="C293" s="1">
        <v>0.93</v>
      </c>
      <c r="D293" s="1" t="s">
        <v>21</v>
      </c>
      <c r="E293" s="1" t="s">
        <v>21</v>
      </c>
      <c r="F293" s="1" t="s">
        <v>21</v>
      </c>
      <c r="G293" s="1" t="s">
        <v>21</v>
      </c>
      <c r="H293" s="1" t="s">
        <v>21</v>
      </c>
      <c r="I293" s="1" t="s">
        <v>21</v>
      </c>
      <c r="J293" s="1">
        <v>-0.02</v>
      </c>
      <c r="K293" s="1">
        <v>-0.05</v>
      </c>
      <c r="L293" s="1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21</v>
      </c>
      <c r="R293" s="1">
        <v>9.994</v>
      </c>
      <c r="S293" s="1">
        <v>-10.0</v>
      </c>
      <c r="T293" s="1">
        <v>1.0</v>
      </c>
    </row>
    <row r="294" ht="14.25" customHeight="1">
      <c r="A294" s="1" t="s">
        <v>313</v>
      </c>
      <c r="B294" s="1">
        <v>0.0</v>
      </c>
      <c r="C294" s="1">
        <v>0.92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  <c r="J294" s="1">
        <v>-0.02</v>
      </c>
      <c r="K294" s="1">
        <v>-0.05</v>
      </c>
      <c r="L294" s="1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21</v>
      </c>
      <c r="R294" s="1">
        <v>11.993</v>
      </c>
      <c r="S294" s="1">
        <v>-10.0</v>
      </c>
      <c r="T294" s="1">
        <v>1.0</v>
      </c>
    </row>
    <row r="295" ht="14.25" customHeight="1">
      <c r="A295" s="1" t="s">
        <v>314</v>
      </c>
      <c r="B295" s="1">
        <v>0.07</v>
      </c>
      <c r="C295" s="1">
        <v>0.9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  <c r="J295" s="1">
        <v>-0.02</v>
      </c>
      <c r="K295" s="1">
        <v>-0.05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21</v>
      </c>
      <c r="R295" s="1">
        <v>13.991</v>
      </c>
      <c r="S295" s="1">
        <v>-10.0</v>
      </c>
      <c r="T295" s="1">
        <v>1.0</v>
      </c>
    </row>
    <row r="296" ht="14.25" customHeight="1">
      <c r="A296" s="1" t="s">
        <v>315</v>
      </c>
      <c r="B296" s="1">
        <v>0.03</v>
      </c>
      <c r="C296" s="1">
        <v>0.76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>
        <v>-0.02</v>
      </c>
      <c r="K296" s="1">
        <v>-0.05</v>
      </c>
      <c r="L296" s="1" t="s">
        <v>21</v>
      </c>
      <c r="M296" s="1" t="s">
        <v>21</v>
      </c>
      <c r="N296" s="1" t="s">
        <v>21</v>
      </c>
      <c r="O296" s="1" t="s">
        <v>21</v>
      </c>
      <c r="P296" s="1" t="s">
        <v>21</v>
      </c>
      <c r="Q296" s="1" t="s">
        <v>21</v>
      </c>
      <c r="R296" s="1">
        <v>15.99</v>
      </c>
      <c r="S296" s="1">
        <v>-10.0</v>
      </c>
      <c r="T296" s="1">
        <v>1.0</v>
      </c>
    </row>
    <row r="297" ht="14.25" customHeight="1">
      <c r="A297" s="1" t="s">
        <v>316</v>
      </c>
      <c r="B297" s="1">
        <v>0.04</v>
      </c>
      <c r="C297" s="1">
        <v>0.87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  <c r="J297" s="1">
        <v>-0.02</v>
      </c>
      <c r="K297" s="1">
        <v>-0.05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21</v>
      </c>
      <c r="R297" s="1">
        <v>17.989</v>
      </c>
      <c r="S297" s="1">
        <v>-10.0</v>
      </c>
      <c r="T297" s="1">
        <v>1.0</v>
      </c>
    </row>
    <row r="298" ht="14.25" customHeight="1">
      <c r="A298" s="1" t="s">
        <v>317</v>
      </c>
      <c r="B298" s="1">
        <v>-0.12</v>
      </c>
      <c r="C298" s="1">
        <v>0.89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  <c r="J298" s="1">
        <v>-0.02</v>
      </c>
      <c r="K298" s="1">
        <v>-0.05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s="1">
        <v>19.988</v>
      </c>
      <c r="S298" s="1">
        <v>-10.0</v>
      </c>
      <c r="T298" s="1">
        <v>1.0</v>
      </c>
    </row>
    <row r="299" ht="14.25" customHeight="1">
      <c r="A299" s="1" t="s">
        <v>318</v>
      </c>
      <c r="B299" s="1">
        <v>0.0</v>
      </c>
      <c r="C299" s="1">
        <v>0.85</v>
      </c>
      <c r="D299" s="1" t="s">
        <v>21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  <c r="J299" s="1">
        <v>-0.02</v>
      </c>
      <c r="K299" s="1">
        <v>-0.05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s="1">
        <v>21.986</v>
      </c>
      <c r="S299" s="1">
        <v>-10.0</v>
      </c>
      <c r="T299" s="1">
        <v>1.0</v>
      </c>
    </row>
    <row r="300" ht="14.25" customHeight="1">
      <c r="A300" s="1" t="s">
        <v>319</v>
      </c>
      <c r="B300" s="1">
        <v>-0.04</v>
      </c>
      <c r="C300" s="1">
        <v>0.9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>
        <v>-0.02</v>
      </c>
      <c r="K300" s="1">
        <v>-0.05</v>
      </c>
      <c r="L300" s="1" t="s">
        <v>21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s">
        <v>21</v>
      </c>
      <c r="R300" s="1">
        <v>23.985</v>
      </c>
      <c r="S300" s="1">
        <v>-10.0</v>
      </c>
      <c r="T300" s="1">
        <v>1.0</v>
      </c>
    </row>
    <row r="301" ht="14.25" customHeight="1">
      <c r="A301" s="1" t="s">
        <v>320</v>
      </c>
      <c r="B301" s="1">
        <v>-0.06</v>
      </c>
      <c r="C301" s="1">
        <v>0.93</v>
      </c>
      <c r="D301" s="1" t="s">
        <v>21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  <c r="J301" s="1">
        <v>-0.02</v>
      </c>
      <c r="K301" s="1">
        <v>-0.05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>
        <v>25.984</v>
      </c>
      <c r="S301" s="1">
        <v>-10.0</v>
      </c>
      <c r="T301" s="1">
        <v>1.0</v>
      </c>
    </row>
    <row r="302" ht="14.25" customHeight="1">
      <c r="A302" s="1" t="s">
        <v>321</v>
      </c>
      <c r="B302" s="1">
        <v>-0.15</v>
      </c>
      <c r="C302" s="1">
        <v>0.85</v>
      </c>
      <c r="D302" s="1" t="s">
        <v>21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  <c r="J302" s="1">
        <v>-0.02</v>
      </c>
      <c r="K302" s="1">
        <v>-0.05</v>
      </c>
      <c r="L302" s="1" t="s">
        <v>21</v>
      </c>
      <c r="M302" s="1" t="s">
        <v>21</v>
      </c>
      <c r="N302" s="1" t="s">
        <v>21</v>
      </c>
      <c r="O302" s="1" t="s">
        <v>21</v>
      </c>
      <c r="P302" s="1" t="s">
        <v>21</v>
      </c>
      <c r="Q302" s="1" t="s">
        <v>21</v>
      </c>
      <c r="R302" s="1">
        <v>27.983</v>
      </c>
      <c r="S302" s="1">
        <v>-10.0</v>
      </c>
      <c r="T302" s="1">
        <v>1.0</v>
      </c>
    </row>
    <row r="303" ht="14.25" customHeight="1">
      <c r="A303" s="1" t="s">
        <v>322</v>
      </c>
      <c r="B303" s="1">
        <v>-0.08</v>
      </c>
      <c r="C303" s="1">
        <v>0.87</v>
      </c>
      <c r="D303" s="1" t="s">
        <v>21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  <c r="J303" s="1">
        <v>-0.02</v>
      </c>
      <c r="K303" s="1">
        <v>-0.05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s="1">
        <v>29.981</v>
      </c>
      <c r="S303" s="1">
        <v>-10.0</v>
      </c>
      <c r="T303" s="1">
        <v>1.0</v>
      </c>
    </row>
    <row r="304" ht="14.25" customHeight="1">
      <c r="A304" s="1" t="s">
        <v>323</v>
      </c>
      <c r="B304" s="1">
        <v>-0.04</v>
      </c>
      <c r="C304" s="1">
        <v>0.83</v>
      </c>
      <c r="D304" s="1" t="s">
        <v>21</v>
      </c>
      <c r="E304" s="1" t="s">
        <v>21</v>
      </c>
      <c r="F304" s="1" t="s">
        <v>21</v>
      </c>
      <c r="G304" s="1" t="s">
        <v>21</v>
      </c>
      <c r="H304" s="1" t="s">
        <v>21</v>
      </c>
      <c r="I304" s="1" t="s">
        <v>21</v>
      </c>
      <c r="J304" s="1">
        <v>-0.02</v>
      </c>
      <c r="K304" s="1">
        <v>-0.05</v>
      </c>
      <c r="L304" s="1" t="s">
        <v>21</v>
      </c>
      <c r="M304" s="1" t="s">
        <v>21</v>
      </c>
      <c r="N304" s="1" t="s">
        <v>21</v>
      </c>
      <c r="O304" s="1" t="s">
        <v>21</v>
      </c>
      <c r="P304" s="1" t="s">
        <v>21</v>
      </c>
      <c r="Q304" s="1" t="s">
        <v>21</v>
      </c>
      <c r="R304" s="1">
        <v>31.98</v>
      </c>
      <c r="S304" s="1">
        <v>-10.0</v>
      </c>
      <c r="T304" s="1">
        <v>1.0</v>
      </c>
    </row>
    <row r="305" ht="14.25" customHeight="1">
      <c r="A305" s="1" t="s">
        <v>324</v>
      </c>
      <c r="B305" s="1">
        <v>-0.09</v>
      </c>
      <c r="C305" s="1">
        <v>0.81</v>
      </c>
      <c r="D305" s="1" t="s">
        <v>21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  <c r="J305" s="1">
        <v>-0.02</v>
      </c>
      <c r="K305" s="1">
        <v>-0.05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s="1">
        <v>33.979</v>
      </c>
      <c r="S305" s="1">
        <v>-10.0</v>
      </c>
      <c r="T305" s="1">
        <v>1.0</v>
      </c>
    </row>
    <row r="306" ht="14.25" customHeight="1">
      <c r="A306" s="1" t="s">
        <v>325</v>
      </c>
      <c r="B306" s="1">
        <v>-0.03</v>
      </c>
      <c r="C306" s="1">
        <v>0.85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  <c r="J306" s="1">
        <v>-0.02</v>
      </c>
      <c r="K306" s="1">
        <v>-0.05</v>
      </c>
      <c r="L306" s="1" t="s">
        <v>21</v>
      </c>
      <c r="M306" s="1" t="s">
        <v>21</v>
      </c>
      <c r="N306" s="1" t="s">
        <v>21</v>
      </c>
      <c r="O306" s="1" t="s">
        <v>21</v>
      </c>
      <c r="P306" s="1" t="s">
        <v>21</v>
      </c>
      <c r="Q306" s="1" t="s">
        <v>21</v>
      </c>
      <c r="R306" s="1">
        <v>35.978</v>
      </c>
      <c r="S306" s="1">
        <v>-10.0</v>
      </c>
      <c r="T306" s="1">
        <v>1.0</v>
      </c>
    </row>
    <row r="307" ht="14.25" customHeight="1">
      <c r="A307" s="1" t="s">
        <v>326</v>
      </c>
      <c r="B307" s="1">
        <v>-0.07</v>
      </c>
      <c r="C307" s="1">
        <v>0.81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  <c r="J307" s="1">
        <v>-0.02</v>
      </c>
      <c r="K307" s="1">
        <v>-0.05</v>
      </c>
      <c r="L307" s="1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s="1">
        <v>37.976</v>
      </c>
      <c r="S307" s="1">
        <v>-10.0</v>
      </c>
      <c r="T307" s="1">
        <v>1.0</v>
      </c>
    </row>
    <row r="308" ht="14.25" customHeight="1">
      <c r="A308" s="1" t="s">
        <v>327</v>
      </c>
      <c r="B308" s="1">
        <v>-0.08</v>
      </c>
      <c r="C308" s="1">
        <v>0.86</v>
      </c>
      <c r="D308" s="1" t="s">
        <v>21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  <c r="J308" s="1">
        <v>-0.02</v>
      </c>
      <c r="K308" s="1">
        <v>-0.05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s="1">
        <v>39.975</v>
      </c>
      <c r="S308" s="1">
        <v>-10.0</v>
      </c>
      <c r="T308" s="1">
        <v>1.0</v>
      </c>
    </row>
    <row r="309" ht="14.25" customHeight="1">
      <c r="A309" s="1" t="s">
        <v>328</v>
      </c>
      <c r="B309" s="1">
        <v>-0.03</v>
      </c>
      <c r="C309" s="1">
        <v>0.85</v>
      </c>
      <c r="D309" s="1" t="s">
        <v>21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  <c r="J309" s="1">
        <v>-0.02</v>
      </c>
      <c r="K309" s="1">
        <v>-0.05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21</v>
      </c>
      <c r="R309" s="1">
        <v>41.974</v>
      </c>
      <c r="S309" s="1">
        <v>-10.0</v>
      </c>
      <c r="T309" s="1">
        <v>1.0</v>
      </c>
    </row>
    <row r="310" ht="14.25" customHeight="1">
      <c r="A310" s="1" t="s">
        <v>329</v>
      </c>
      <c r="B310" s="1">
        <v>-0.09</v>
      </c>
      <c r="C310" s="1">
        <v>0.89</v>
      </c>
      <c r="D310" s="1" t="s">
        <v>21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  <c r="J310" s="1">
        <v>-0.02</v>
      </c>
      <c r="K310" s="1">
        <v>-0.05</v>
      </c>
      <c r="L310" s="1" t="s">
        <v>21</v>
      </c>
      <c r="M310" s="1" t="s">
        <v>21</v>
      </c>
      <c r="N310" s="1" t="s">
        <v>21</v>
      </c>
      <c r="O310" s="1" t="s">
        <v>21</v>
      </c>
      <c r="P310" s="1" t="s">
        <v>21</v>
      </c>
      <c r="Q310" s="1" t="s">
        <v>21</v>
      </c>
      <c r="R310" s="1">
        <v>43.973</v>
      </c>
      <c r="S310" s="1">
        <v>-10.0</v>
      </c>
      <c r="T310" s="1">
        <v>1.0</v>
      </c>
    </row>
    <row r="311" ht="14.25" customHeight="1">
      <c r="A311" s="1" t="s">
        <v>330</v>
      </c>
      <c r="B311" s="1">
        <v>-0.03</v>
      </c>
      <c r="C311" s="1">
        <v>0.85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21</v>
      </c>
      <c r="I311" s="1" t="s">
        <v>21</v>
      </c>
      <c r="J311" s="1">
        <v>-0.02</v>
      </c>
      <c r="K311" s="1">
        <v>-0.05</v>
      </c>
      <c r="L311" s="1" t="s">
        <v>21</v>
      </c>
      <c r="M311" s="1" t="s">
        <v>21</v>
      </c>
      <c r="N311" s="1" t="s">
        <v>21</v>
      </c>
      <c r="O311" s="1" t="s">
        <v>21</v>
      </c>
      <c r="P311" s="1" t="s">
        <v>21</v>
      </c>
      <c r="Q311" s="1" t="s">
        <v>21</v>
      </c>
      <c r="R311" s="1">
        <v>45.972</v>
      </c>
      <c r="S311" s="1">
        <v>-10.0</v>
      </c>
      <c r="T311" s="1">
        <v>1.0</v>
      </c>
    </row>
    <row r="312" ht="14.25" customHeight="1">
      <c r="A312" s="1" t="s">
        <v>331</v>
      </c>
      <c r="B312" s="1">
        <v>-0.13</v>
      </c>
      <c r="C312" s="1">
        <v>0.82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  <c r="J312" s="1">
        <v>-0.02</v>
      </c>
      <c r="K312" s="1">
        <v>-0.05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>
        <v>47.97</v>
      </c>
      <c r="S312" s="1">
        <v>-10.0</v>
      </c>
      <c r="T312" s="1">
        <v>1.0</v>
      </c>
    </row>
    <row r="313" ht="14.25" customHeight="1">
      <c r="A313" s="1" t="s">
        <v>332</v>
      </c>
      <c r="B313" s="1">
        <v>-0.06</v>
      </c>
      <c r="C313" s="1">
        <v>0.92</v>
      </c>
      <c r="D313" s="1" t="s">
        <v>21</v>
      </c>
      <c r="E313" s="1" t="s">
        <v>21</v>
      </c>
      <c r="F313" s="1" t="s">
        <v>21</v>
      </c>
      <c r="G313" s="1" t="s">
        <v>21</v>
      </c>
      <c r="H313" s="1" t="s">
        <v>21</v>
      </c>
      <c r="I313" s="1" t="s">
        <v>21</v>
      </c>
      <c r="J313" s="1">
        <v>-0.02</v>
      </c>
      <c r="K313" s="1">
        <v>-0.05</v>
      </c>
      <c r="L313" s="1" t="s">
        <v>21</v>
      </c>
      <c r="M313" s="1" t="s">
        <v>21</v>
      </c>
      <c r="N313" s="1" t="s">
        <v>21</v>
      </c>
      <c r="O313" s="1" t="s">
        <v>21</v>
      </c>
      <c r="P313" s="1" t="s">
        <v>21</v>
      </c>
      <c r="Q313" s="1" t="s">
        <v>21</v>
      </c>
      <c r="R313" s="1">
        <v>49.969</v>
      </c>
      <c r="S313" s="1">
        <v>-10.0</v>
      </c>
      <c r="T313" s="1">
        <v>1.0</v>
      </c>
    </row>
    <row r="314" ht="14.25" customHeight="1">
      <c r="A314" s="1" t="s">
        <v>333</v>
      </c>
      <c r="B314" s="1">
        <v>0.19</v>
      </c>
      <c r="C314" s="1">
        <v>2.49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  <c r="J314" s="1">
        <v>-0.02</v>
      </c>
      <c r="K314" s="1">
        <v>-0.03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  <c r="R314" s="1">
        <v>0.0</v>
      </c>
      <c r="S314" s="1">
        <v>-10.0</v>
      </c>
      <c r="T314" s="1">
        <v>1.0</v>
      </c>
    </row>
    <row r="315" ht="14.25" customHeight="1">
      <c r="A315" s="1" t="s">
        <v>334</v>
      </c>
      <c r="B315" s="1">
        <v>0.1</v>
      </c>
      <c r="C315" s="1">
        <v>1.16</v>
      </c>
      <c r="D315" s="1" t="s">
        <v>21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  <c r="J315" s="1">
        <v>-0.02</v>
      </c>
      <c r="K315" s="1">
        <v>-0.04</v>
      </c>
      <c r="L315" s="1" t="s">
        <v>21</v>
      </c>
      <c r="M315" s="1" t="s">
        <v>21</v>
      </c>
      <c r="N315" s="1" t="s">
        <v>21</v>
      </c>
      <c r="O315" s="1" t="s">
        <v>21</v>
      </c>
      <c r="P315" s="1" t="s">
        <v>21</v>
      </c>
      <c r="Q315" s="1" t="s">
        <v>21</v>
      </c>
      <c r="R315" s="1">
        <v>1.999</v>
      </c>
      <c r="S315" s="1">
        <v>-10.0</v>
      </c>
      <c r="T315" s="1">
        <v>1.0</v>
      </c>
    </row>
    <row r="316" ht="14.25" customHeight="1">
      <c r="A316" s="1" t="s">
        <v>335</v>
      </c>
      <c r="B316" s="1">
        <v>0.09</v>
      </c>
      <c r="C316" s="1">
        <v>1.08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  <c r="J316" s="1">
        <v>-0.02</v>
      </c>
      <c r="K316" s="1">
        <v>-0.04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21</v>
      </c>
      <c r="R316" s="1">
        <v>3.998</v>
      </c>
      <c r="S316" s="1">
        <v>-10.0</v>
      </c>
      <c r="T316" s="1">
        <v>1.0</v>
      </c>
    </row>
    <row r="317" ht="14.25" customHeight="1">
      <c r="A317" s="1" t="s">
        <v>336</v>
      </c>
      <c r="B317" s="1">
        <v>0.13</v>
      </c>
      <c r="C317" s="1">
        <v>1.38</v>
      </c>
      <c r="D317" s="1" t="s">
        <v>21</v>
      </c>
      <c r="E317" s="1" t="s">
        <v>21</v>
      </c>
      <c r="F317" s="1" t="s">
        <v>21</v>
      </c>
      <c r="G317" s="1" t="s">
        <v>21</v>
      </c>
      <c r="H317" s="1" t="s">
        <v>21</v>
      </c>
      <c r="I317" s="1" t="s">
        <v>21</v>
      </c>
      <c r="J317" s="1">
        <v>-0.02</v>
      </c>
      <c r="K317" s="1">
        <v>-0.04</v>
      </c>
      <c r="L317" s="1" t="s">
        <v>21</v>
      </c>
      <c r="M317" s="1" t="s">
        <v>21</v>
      </c>
      <c r="N317" s="1" t="s">
        <v>21</v>
      </c>
      <c r="O317" s="1" t="s">
        <v>21</v>
      </c>
      <c r="P317" s="1" t="s">
        <v>21</v>
      </c>
      <c r="Q317" s="1" t="s">
        <v>21</v>
      </c>
      <c r="R317" s="1">
        <v>5.996</v>
      </c>
      <c r="S317" s="1">
        <v>-10.0</v>
      </c>
      <c r="T317" s="1">
        <v>1.0</v>
      </c>
    </row>
    <row r="318" ht="14.25" customHeight="1">
      <c r="A318" s="1" t="s">
        <v>337</v>
      </c>
      <c r="B318" s="1">
        <v>0.29</v>
      </c>
      <c r="C318" s="1">
        <v>1.28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>
        <v>-0.02</v>
      </c>
      <c r="K318" s="1">
        <v>-0.04</v>
      </c>
      <c r="L318" s="1" t="s">
        <v>21</v>
      </c>
      <c r="M318" s="1" t="s">
        <v>21</v>
      </c>
      <c r="N318" s="1" t="s">
        <v>21</v>
      </c>
      <c r="O318" s="1" t="s">
        <v>21</v>
      </c>
      <c r="P318" s="1" t="s">
        <v>21</v>
      </c>
      <c r="Q318" s="1" t="s">
        <v>21</v>
      </c>
      <c r="R318" s="1">
        <v>7.995</v>
      </c>
      <c r="S318" s="1">
        <v>-10.0</v>
      </c>
      <c r="T318" s="1">
        <v>1.0</v>
      </c>
    </row>
    <row r="319" ht="14.25" customHeight="1">
      <c r="A319" s="1" t="s">
        <v>338</v>
      </c>
      <c r="B319" s="1">
        <v>0.59</v>
      </c>
      <c r="C319" s="1">
        <v>1.14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  <c r="J319" s="1">
        <v>-0.01</v>
      </c>
      <c r="K319" s="1">
        <v>-0.04</v>
      </c>
      <c r="L319" s="1" t="s">
        <v>21</v>
      </c>
      <c r="M319" s="1" t="s">
        <v>21</v>
      </c>
      <c r="N319" s="1" t="s">
        <v>21</v>
      </c>
      <c r="O319" s="1" t="s">
        <v>21</v>
      </c>
      <c r="P319" s="1" t="s">
        <v>21</v>
      </c>
      <c r="Q319" s="1" t="s">
        <v>21</v>
      </c>
      <c r="R319" s="1">
        <v>9.994</v>
      </c>
      <c r="S319" s="1">
        <v>-10.0</v>
      </c>
      <c r="T319" s="1">
        <v>1.0</v>
      </c>
    </row>
    <row r="320" ht="14.25" customHeight="1">
      <c r="A320" s="1" t="s">
        <v>339</v>
      </c>
      <c r="B320" s="1">
        <v>0.4</v>
      </c>
      <c r="C320" s="1">
        <v>1.11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  <c r="J320" s="1">
        <v>-0.02</v>
      </c>
      <c r="K320" s="1">
        <v>-0.04</v>
      </c>
      <c r="L320" s="1" t="s">
        <v>21</v>
      </c>
      <c r="M320" s="1" t="s">
        <v>21</v>
      </c>
      <c r="N320" s="1" t="s">
        <v>21</v>
      </c>
      <c r="O320" s="1" t="s">
        <v>21</v>
      </c>
      <c r="P320" s="1" t="s">
        <v>21</v>
      </c>
      <c r="Q320" s="1" t="s">
        <v>21</v>
      </c>
      <c r="R320" s="1">
        <v>11.993</v>
      </c>
      <c r="S320" s="1">
        <v>-10.0</v>
      </c>
      <c r="T320" s="1">
        <v>1.0</v>
      </c>
    </row>
    <row r="321" ht="14.25" customHeight="1">
      <c r="A321" s="1" t="s">
        <v>340</v>
      </c>
      <c r="B321" s="1">
        <v>0.09</v>
      </c>
      <c r="C321" s="1">
        <v>1.03</v>
      </c>
      <c r="D321" s="1" t="s">
        <v>21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  <c r="J321" s="1">
        <v>-0.02</v>
      </c>
      <c r="K321" s="1">
        <v>-0.04</v>
      </c>
      <c r="L321" s="1" t="s">
        <v>21</v>
      </c>
      <c r="M321" s="1" t="s">
        <v>21</v>
      </c>
      <c r="N321" s="1" t="s">
        <v>21</v>
      </c>
      <c r="O321" s="1" t="s">
        <v>21</v>
      </c>
      <c r="P321" s="1" t="s">
        <v>21</v>
      </c>
      <c r="Q321" s="1" t="s">
        <v>21</v>
      </c>
      <c r="R321" s="1">
        <v>13.991</v>
      </c>
      <c r="S321" s="1">
        <v>-10.0</v>
      </c>
      <c r="T321" s="1">
        <v>1.0</v>
      </c>
    </row>
    <row r="322" ht="14.25" customHeight="1">
      <c r="A322" s="1" t="s">
        <v>341</v>
      </c>
      <c r="B322" s="1">
        <v>0.09</v>
      </c>
      <c r="C322" s="1">
        <v>1.03</v>
      </c>
      <c r="D322" s="1" t="s">
        <v>21</v>
      </c>
      <c r="E322" s="1" t="s">
        <v>21</v>
      </c>
      <c r="F322" s="1" t="s">
        <v>21</v>
      </c>
      <c r="G322" s="1" t="s">
        <v>21</v>
      </c>
      <c r="H322" s="1" t="s">
        <v>21</v>
      </c>
      <c r="I322" s="1" t="s">
        <v>21</v>
      </c>
      <c r="J322" s="1">
        <v>-0.02</v>
      </c>
      <c r="K322" s="1">
        <v>-0.04</v>
      </c>
      <c r="L322" s="1" t="s">
        <v>21</v>
      </c>
      <c r="M322" s="1" t="s">
        <v>21</v>
      </c>
      <c r="N322" s="1" t="s">
        <v>21</v>
      </c>
      <c r="O322" s="1" t="s">
        <v>21</v>
      </c>
      <c r="P322" s="1" t="s">
        <v>21</v>
      </c>
      <c r="Q322" s="1" t="s">
        <v>21</v>
      </c>
      <c r="R322" s="1">
        <v>15.99</v>
      </c>
      <c r="S322" s="1">
        <v>-10.0</v>
      </c>
      <c r="T322" s="1">
        <v>1.0</v>
      </c>
    </row>
    <row r="323" ht="14.25" customHeight="1">
      <c r="A323" s="1" t="s">
        <v>342</v>
      </c>
      <c r="B323" s="1">
        <v>0.05</v>
      </c>
      <c r="C323" s="1">
        <v>0.98</v>
      </c>
      <c r="D323" s="1" t="s">
        <v>21</v>
      </c>
      <c r="E323" s="1" t="s">
        <v>21</v>
      </c>
      <c r="F323" s="1" t="s">
        <v>21</v>
      </c>
      <c r="G323" s="1" t="s">
        <v>21</v>
      </c>
      <c r="H323" s="1" t="s">
        <v>21</v>
      </c>
      <c r="I323" s="1" t="s">
        <v>21</v>
      </c>
      <c r="J323" s="1">
        <v>-0.02</v>
      </c>
      <c r="K323" s="1">
        <v>-0.05</v>
      </c>
      <c r="L323" s="1" t="s">
        <v>21</v>
      </c>
      <c r="M323" s="1" t="s">
        <v>21</v>
      </c>
      <c r="N323" s="1" t="s">
        <v>21</v>
      </c>
      <c r="O323" s="1" t="s">
        <v>21</v>
      </c>
      <c r="P323" s="1" t="s">
        <v>21</v>
      </c>
      <c r="Q323" s="1" t="s">
        <v>21</v>
      </c>
      <c r="R323" s="1">
        <v>17.989</v>
      </c>
      <c r="S323" s="1">
        <v>-10.0</v>
      </c>
      <c r="T323" s="1">
        <v>1.0</v>
      </c>
    </row>
    <row r="324" ht="14.25" customHeight="1">
      <c r="A324" s="1" t="s">
        <v>343</v>
      </c>
      <c r="B324" s="1">
        <v>0.11</v>
      </c>
      <c r="C324" s="1">
        <v>1.01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  <c r="J324" s="1">
        <v>-0.02</v>
      </c>
      <c r="K324" s="1">
        <v>-0.04</v>
      </c>
      <c r="L324" s="1" t="s">
        <v>21</v>
      </c>
      <c r="M324" s="1" t="s">
        <v>21</v>
      </c>
      <c r="N324" s="1" t="s">
        <v>21</v>
      </c>
      <c r="O324" s="1" t="s">
        <v>21</v>
      </c>
      <c r="P324" s="1" t="s">
        <v>21</v>
      </c>
      <c r="Q324" s="1" t="s">
        <v>21</v>
      </c>
      <c r="R324" s="1">
        <v>19.988</v>
      </c>
      <c r="S324" s="1">
        <v>-10.0</v>
      </c>
      <c r="T324" s="1">
        <v>1.0</v>
      </c>
    </row>
    <row r="325" ht="14.25" customHeight="1">
      <c r="A325" s="1" t="s">
        <v>344</v>
      </c>
      <c r="B325" s="1">
        <v>0.1</v>
      </c>
      <c r="C325" s="1">
        <v>1.02</v>
      </c>
      <c r="D325" s="1" t="s">
        <v>21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  <c r="J325" s="1">
        <v>-0.02</v>
      </c>
      <c r="K325" s="1">
        <v>-0.04</v>
      </c>
      <c r="L325" s="1" t="s">
        <v>21</v>
      </c>
      <c r="M325" s="1" t="s">
        <v>21</v>
      </c>
      <c r="N325" s="1" t="s">
        <v>21</v>
      </c>
      <c r="O325" s="1" t="s">
        <v>21</v>
      </c>
      <c r="P325" s="1" t="s">
        <v>21</v>
      </c>
      <c r="Q325" s="1" t="s">
        <v>21</v>
      </c>
      <c r="R325" s="1">
        <v>21.986</v>
      </c>
      <c r="S325" s="1">
        <v>-10.0</v>
      </c>
      <c r="T325" s="1">
        <v>1.0</v>
      </c>
    </row>
    <row r="326" ht="14.25" customHeight="1">
      <c r="A326" s="1" t="s">
        <v>345</v>
      </c>
      <c r="B326" s="1">
        <v>0.22</v>
      </c>
      <c r="C326" s="1">
        <v>0.96</v>
      </c>
      <c r="D326" s="1" t="s">
        <v>21</v>
      </c>
      <c r="E326" s="1" t="s">
        <v>21</v>
      </c>
      <c r="F326" s="1" t="s">
        <v>21</v>
      </c>
      <c r="G326" s="1" t="s">
        <v>21</v>
      </c>
      <c r="H326" s="1" t="s">
        <v>21</v>
      </c>
      <c r="I326" s="1" t="s">
        <v>21</v>
      </c>
      <c r="J326" s="1">
        <v>-0.02</v>
      </c>
      <c r="K326" s="1">
        <v>-0.05</v>
      </c>
      <c r="L326" s="1" t="s">
        <v>21</v>
      </c>
      <c r="M326" s="1" t="s">
        <v>21</v>
      </c>
      <c r="N326" s="1" t="s">
        <v>21</v>
      </c>
      <c r="O326" s="1" t="s">
        <v>21</v>
      </c>
      <c r="P326" s="1" t="s">
        <v>21</v>
      </c>
      <c r="Q326" s="1" t="s">
        <v>21</v>
      </c>
      <c r="R326" s="1">
        <v>23.985</v>
      </c>
      <c r="S326" s="1">
        <v>-10.0</v>
      </c>
      <c r="T326" s="1">
        <v>1.0</v>
      </c>
    </row>
    <row r="327" ht="14.25" customHeight="1">
      <c r="A327" s="1" t="s">
        <v>346</v>
      </c>
      <c r="B327" s="1">
        <v>0.1</v>
      </c>
      <c r="C327" s="1">
        <v>1.0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  <c r="J327" s="1">
        <v>-0.02</v>
      </c>
      <c r="K327" s="1">
        <v>-0.04</v>
      </c>
      <c r="L327" s="1" t="s">
        <v>21</v>
      </c>
      <c r="M327" s="1" t="s">
        <v>21</v>
      </c>
      <c r="N327" s="1" t="s">
        <v>21</v>
      </c>
      <c r="O327" s="1" t="s">
        <v>21</v>
      </c>
      <c r="P327" s="1" t="s">
        <v>21</v>
      </c>
      <c r="Q327" s="1" t="s">
        <v>21</v>
      </c>
      <c r="R327" s="1">
        <v>25.984</v>
      </c>
      <c r="S327" s="1">
        <v>-10.0</v>
      </c>
      <c r="T327" s="1">
        <v>1.0</v>
      </c>
    </row>
    <row r="328" ht="14.25" customHeight="1">
      <c r="A328" s="1" t="s">
        <v>347</v>
      </c>
      <c r="B328" s="1">
        <v>0.03</v>
      </c>
      <c r="C328" s="1">
        <v>0.92</v>
      </c>
      <c r="D328" s="1" t="s">
        <v>21</v>
      </c>
      <c r="E328" s="1" t="s">
        <v>21</v>
      </c>
      <c r="F328" s="1" t="s">
        <v>21</v>
      </c>
      <c r="G328" s="1" t="s">
        <v>21</v>
      </c>
      <c r="H328" s="1" t="s">
        <v>21</v>
      </c>
      <c r="I328" s="1" t="s">
        <v>21</v>
      </c>
      <c r="J328" s="1">
        <v>-0.02</v>
      </c>
      <c r="K328" s="1">
        <v>-0.05</v>
      </c>
      <c r="L328" s="1" t="s">
        <v>21</v>
      </c>
      <c r="M328" s="1" t="s">
        <v>21</v>
      </c>
      <c r="N328" s="1" t="s">
        <v>21</v>
      </c>
      <c r="O328" s="1" t="s">
        <v>21</v>
      </c>
      <c r="P328" s="1" t="s">
        <v>21</v>
      </c>
      <c r="Q328" s="1" t="s">
        <v>21</v>
      </c>
      <c r="R328" s="1">
        <v>27.983</v>
      </c>
      <c r="S328" s="1">
        <v>-10.0</v>
      </c>
      <c r="T328" s="1">
        <v>1.0</v>
      </c>
    </row>
    <row r="329" ht="14.25" customHeight="1">
      <c r="A329" s="1" t="s">
        <v>348</v>
      </c>
      <c r="B329" s="1">
        <v>0.03</v>
      </c>
      <c r="C329" s="1">
        <v>0.94</v>
      </c>
      <c r="D329" s="1" t="s">
        <v>21</v>
      </c>
      <c r="E329" s="1" t="s">
        <v>21</v>
      </c>
      <c r="F329" s="1" t="s">
        <v>21</v>
      </c>
      <c r="G329" s="1" t="s">
        <v>21</v>
      </c>
      <c r="H329" s="1" t="s">
        <v>21</v>
      </c>
      <c r="I329" s="1" t="s">
        <v>21</v>
      </c>
      <c r="J329" s="1">
        <v>-0.02</v>
      </c>
      <c r="K329" s="1">
        <v>-0.05</v>
      </c>
      <c r="L329" s="1" t="s">
        <v>21</v>
      </c>
      <c r="M329" s="1" t="s">
        <v>21</v>
      </c>
      <c r="N329" s="1" t="s">
        <v>21</v>
      </c>
      <c r="O329" s="1" t="s">
        <v>21</v>
      </c>
      <c r="P329" s="1" t="s">
        <v>21</v>
      </c>
      <c r="Q329" s="1" t="s">
        <v>21</v>
      </c>
      <c r="R329" s="1">
        <v>29.981</v>
      </c>
      <c r="S329" s="1">
        <v>-10.0</v>
      </c>
      <c r="T329" s="1">
        <v>1.0</v>
      </c>
    </row>
    <row r="330" ht="14.25" customHeight="1">
      <c r="A330" s="1" t="s">
        <v>349</v>
      </c>
      <c r="B330" s="1">
        <v>0.07</v>
      </c>
      <c r="C330" s="1">
        <v>0.9</v>
      </c>
      <c r="D330" s="1" t="s">
        <v>21</v>
      </c>
      <c r="E330" s="1" t="s">
        <v>21</v>
      </c>
      <c r="F330" s="1" t="s">
        <v>21</v>
      </c>
      <c r="G330" s="1" t="s">
        <v>21</v>
      </c>
      <c r="H330" s="1" t="s">
        <v>21</v>
      </c>
      <c r="I330" s="1" t="s">
        <v>21</v>
      </c>
      <c r="J330" s="1">
        <v>-0.02</v>
      </c>
      <c r="K330" s="1">
        <v>-0.05</v>
      </c>
      <c r="L330" s="1" t="s">
        <v>21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21</v>
      </c>
      <c r="R330" s="1">
        <v>31.98</v>
      </c>
      <c r="S330" s="1">
        <v>-10.0</v>
      </c>
      <c r="T330" s="1">
        <v>1.0</v>
      </c>
    </row>
    <row r="331" ht="14.25" customHeight="1">
      <c r="A331" s="1" t="s">
        <v>350</v>
      </c>
      <c r="B331" s="1">
        <v>-0.04</v>
      </c>
      <c r="C331" s="1">
        <v>0.95</v>
      </c>
      <c r="D331" s="1" t="s">
        <v>21</v>
      </c>
      <c r="E331" s="1" t="s">
        <v>21</v>
      </c>
      <c r="F331" s="1" t="s">
        <v>21</v>
      </c>
      <c r="G331" s="1" t="s">
        <v>21</v>
      </c>
      <c r="H331" s="1" t="s">
        <v>21</v>
      </c>
      <c r="I331" s="1" t="s">
        <v>21</v>
      </c>
      <c r="J331" s="1">
        <v>-0.02</v>
      </c>
      <c r="K331" s="1">
        <v>-0.05</v>
      </c>
      <c r="L331" s="1" t="s">
        <v>21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21</v>
      </c>
      <c r="R331" s="1">
        <v>33.979</v>
      </c>
      <c r="S331" s="1">
        <v>-10.0</v>
      </c>
      <c r="T331" s="1">
        <v>1.0</v>
      </c>
    </row>
    <row r="332" ht="14.25" customHeight="1">
      <c r="A332" s="1" t="s">
        <v>351</v>
      </c>
      <c r="B332" s="1">
        <v>-0.14</v>
      </c>
      <c r="C332" s="1">
        <v>0.98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  <c r="J332" s="1">
        <v>-0.02</v>
      </c>
      <c r="K332" s="1">
        <v>-0.05</v>
      </c>
      <c r="L332" s="1" t="s">
        <v>21</v>
      </c>
      <c r="M332" s="1" t="s">
        <v>21</v>
      </c>
      <c r="N332" s="1" t="s">
        <v>21</v>
      </c>
      <c r="O332" s="1" t="s">
        <v>21</v>
      </c>
      <c r="P332" s="1" t="s">
        <v>21</v>
      </c>
      <c r="Q332" s="1" t="s">
        <v>21</v>
      </c>
      <c r="R332" s="1">
        <v>35.978</v>
      </c>
      <c r="S332" s="1">
        <v>-10.0</v>
      </c>
      <c r="T332" s="1">
        <v>1.0</v>
      </c>
    </row>
    <row r="333" ht="14.25" customHeight="1">
      <c r="A333" s="1" t="s">
        <v>352</v>
      </c>
      <c r="B333" s="1">
        <v>0.0</v>
      </c>
      <c r="C333" s="1">
        <v>0.84</v>
      </c>
      <c r="D333" s="1" t="s">
        <v>21</v>
      </c>
      <c r="E333" s="1" t="s">
        <v>21</v>
      </c>
      <c r="F333" s="1" t="s">
        <v>21</v>
      </c>
      <c r="G333" s="1" t="s">
        <v>21</v>
      </c>
      <c r="H333" s="1" t="s">
        <v>21</v>
      </c>
      <c r="I333" s="1" t="s">
        <v>21</v>
      </c>
      <c r="J333" s="1">
        <v>-0.02</v>
      </c>
      <c r="K333" s="1">
        <v>-0.05</v>
      </c>
      <c r="L333" s="1" t="s">
        <v>21</v>
      </c>
      <c r="M333" s="1" t="s">
        <v>21</v>
      </c>
      <c r="N333" s="1" t="s">
        <v>21</v>
      </c>
      <c r="O333" s="1" t="s">
        <v>21</v>
      </c>
      <c r="P333" s="1" t="s">
        <v>21</v>
      </c>
      <c r="Q333" s="1" t="s">
        <v>21</v>
      </c>
      <c r="R333" s="1">
        <v>37.976</v>
      </c>
      <c r="S333" s="1">
        <v>-10.0</v>
      </c>
      <c r="T333" s="1">
        <v>1.0</v>
      </c>
    </row>
    <row r="334" ht="14.25" customHeight="1">
      <c r="A334" s="1" t="s">
        <v>353</v>
      </c>
      <c r="B334" s="1">
        <v>0.02</v>
      </c>
      <c r="C334" s="1">
        <v>0.95</v>
      </c>
      <c r="D334" s="1" t="s">
        <v>21</v>
      </c>
      <c r="E334" s="1" t="s">
        <v>21</v>
      </c>
      <c r="F334" s="1" t="s">
        <v>21</v>
      </c>
      <c r="G334" s="1" t="s">
        <v>21</v>
      </c>
      <c r="H334" s="1" t="s">
        <v>21</v>
      </c>
      <c r="I334" s="1" t="s">
        <v>21</v>
      </c>
      <c r="J334" s="1">
        <v>-0.02</v>
      </c>
      <c r="K334" s="1">
        <v>-0.05</v>
      </c>
      <c r="L334" s="1" t="s">
        <v>21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21</v>
      </c>
      <c r="R334" s="1">
        <v>39.975</v>
      </c>
      <c r="S334" s="1">
        <v>-10.0</v>
      </c>
      <c r="T334" s="1">
        <v>1.0</v>
      </c>
    </row>
    <row r="335" ht="14.25" customHeight="1">
      <c r="A335" s="1" t="s">
        <v>354</v>
      </c>
      <c r="B335" s="1">
        <v>-0.02</v>
      </c>
      <c r="C335" s="1">
        <v>0.97</v>
      </c>
      <c r="D335" s="1" t="s">
        <v>21</v>
      </c>
      <c r="E335" s="1" t="s">
        <v>21</v>
      </c>
      <c r="F335" s="1" t="s">
        <v>21</v>
      </c>
      <c r="G335" s="1" t="s">
        <v>21</v>
      </c>
      <c r="H335" s="1" t="s">
        <v>21</v>
      </c>
      <c r="I335" s="1" t="s">
        <v>21</v>
      </c>
      <c r="J335" s="1">
        <v>-0.02</v>
      </c>
      <c r="K335" s="1">
        <v>-0.05</v>
      </c>
      <c r="L335" s="1" t="s">
        <v>21</v>
      </c>
      <c r="M335" s="1" t="s">
        <v>21</v>
      </c>
      <c r="N335" s="1" t="s">
        <v>21</v>
      </c>
      <c r="O335" s="1" t="s">
        <v>21</v>
      </c>
      <c r="P335" s="1" t="s">
        <v>21</v>
      </c>
      <c r="Q335" s="1" t="s">
        <v>21</v>
      </c>
      <c r="R335" s="1">
        <v>41.974</v>
      </c>
      <c r="S335" s="1">
        <v>-10.0</v>
      </c>
      <c r="T335" s="1">
        <v>1.0</v>
      </c>
    </row>
    <row r="336" ht="14.25" customHeight="1">
      <c r="A336" s="1" t="s">
        <v>355</v>
      </c>
      <c r="B336" s="1">
        <v>0.0</v>
      </c>
      <c r="C336" s="1">
        <v>0.89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>
        <v>-0.02</v>
      </c>
      <c r="K336" s="1">
        <v>-0.05</v>
      </c>
      <c r="L336" s="1" t="s">
        <v>21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21</v>
      </c>
      <c r="R336" s="1">
        <v>43.973</v>
      </c>
      <c r="S336" s="1">
        <v>-10.0</v>
      </c>
      <c r="T336" s="1">
        <v>1.0</v>
      </c>
    </row>
    <row r="337" ht="14.25" customHeight="1">
      <c r="A337" s="1" t="s">
        <v>356</v>
      </c>
      <c r="B337" s="1">
        <v>0.03</v>
      </c>
      <c r="C337" s="1">
        <v>0.89</v>
      </c>
      <c r="D337" s="1" t="s">
        <v>21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  <c r="J337" s="1">
        <v>-0.02</v>
      </c>
      <c r="K337" s="1">
        <v>-0.05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s="1" t="s">
        <v>21</v>
      </c>
      <c r="R337" s="1">
        <v>45.972</v>
      </c>
      <c r="S337" s="1">
        <v>-10.0</v>
      </c>
      <c r="T337" s="1">
        <v>1.0</v>
      </c>
    </row>
    <row r="338" ht="14.25" customHeight="1">
      <c r="A338" s="1" t="s">
        <v>357</v>
      </c>
      <c r="B338" s="1">
        <v>0.04</v>
      </c>
      <c r="C338" s="1">
        <v>0.82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  <c r="J338" s="1">
        <v>-0.02</v>
      </c>
      <c r="K338" s="1">
        <v>-0.05</v>
      </c>
      <c r="L338" s="1" t="s">
        <v>21</v>
      </c>
      <c r="M338" s="1" t="s">
        <v>21</v>
      </c>
      <c r="N338" s="1" t="s">
        <v>21</v>
      </c>
      <c r="O338" s="1" t="s">
        <v>21</v>
      </c>
      <c r="P338" s="1" t="s">
        <v>21</v>
      </c>
      <c r="Q338" s="1" t="s">
        <v>21</v>
      </c>
      <c r="R338" s="1">
        <v>47.97</v>
      </c>
      <c r="S338" s="1">
        <v>-10.0</v>
      </c>
      <c r="T338" s="1">
        <v>1.0</v>
      </c>
    </row>
    <row r="339" ht="14.25" customHeight="1">
      <c r="A339" s="1" t="s">
        <v>358</v>
      </c>
      <c r="B339" s="1">
        <v>0.02</v>
      </c>
      <c r="C339" s="1">
        <v>0.83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  <c r="J339" s="1">
        <v>-0.02</v>
      </c>
      <c r="K339" s="1">
        <v>-0.05</v>
      </c>
      <c r="L339" s="1" t="s">
        <v>21</v>
      </c>
      <c r="M339" s="1" t="s">
        <v>21</v>
      </c>
      <c r="N339" s="1" t="s">
        <v>21</v>
      </c>
      <c r="O339" s="1" t="s">
        <v>21</v>
      </c>
      <c r="P339" s="1" t="s">
        <v>21</v>
      </c>
      <c r="Q339" s="1" t="s">
        <v>21</v>
      </c>
      <c r="R339" s="1">
        <v>49.969</v>
      </c>
      <c r="S339" s="1">
        <v>-10.0</v>
      </c>
      <c r="T339" s="1">
        <v>1.0</v>
      </c>
    </row>
    <row r="340" ht="14.25" customHeight="1">
      <c r="A340" s="1" t="s">
        <v>359</v>
      </c>
      <c r="B340" s="1">
        <v>-0.2</v>
      </c>
      <c r="C340" s="1">
        <v>2.48</v>
      </c>
      <c r="D340" s="1" t="s">
        <v>21</v>
      </c>
      <c r="E340" s="1" t="s">
        <v>21</v>
      </c>
      <c r="F340" s="1" t="s">
        <v>21</v>
      </c>
      <c r="G340" s="1" t="s">
        <v>21</v>
      </c>
      <c r="H340" s="1" t="s">
        <v>21</v>
      </c>
      <c r="I340" s="1" t="s">
        <v>21</v>
      </c>
      <c r="J340" s="1">
        <v>-0.02</v>
      </c>
      <c r="K340" s="1">
        <v>-0.03</v>
      </c>
      <c r="L340" s="1" t="s">
        <v>21</v>
      </c>
      <c r="M340" s="1" t="s">
        <v>21</v>
      </c>
      <c r="N340" s="1" t="s">
        <v>21</v>
      </c>
      <c r="O340" s="1" t="s">
        <v>21</v>
      </c>
      <c r="P340" s="1" t="s">
        <v>21</v>
      </c>
      <c r="Q340" s="1" t="s">
        <v>21</v>
      </c>
      <c r="R340" s="1">
        <v>0.0</v>
      </c>
      <c r="S340" s="1">
        <v>-10.0</v>
      </c>
      <c r="T340" s="1">
        <v>1.0</v>
      </c>
    </row>
    <row r="341" ht="14.25" customHeight="1">
      <c r="A341" s="1" t="s">
        <v>360</v>
      </c>
      <c r="B341" s="1">
        <v>-0.15</v>
      </c>
      <c r="C341" s="1">
        <v>1.48</v>
      </c>
      <c r="D341" s="1" t="s">
        <v>21</v>
      </c>
      <c r="E341" s="1" t="s">
        <v>21</v>
      </c>
      <c r="F341" s="1" t="s">
        <v>21</v>
      </c>
      <c r="G341" s="1" t="s">
        <v>21</v>
      </c>
      <c r="H341" s="1" t="s">
        <v>21</v>
      </c>
      <c r="I341" s="1" t="s">
        <v>21</v>
      </c>
      <c r="J341" s="1">
        <v>-0.02</v>
      </c>
      <c r="K341" s="1">
        <v>-0.04</v>
      </c>
      <c r="L341" s="1" t="s">
        <v>21</v>
      </c>
      <c r="M341" s="1" t="s">
        <v>21</v>
      </c>
      <c r="N341" s="1" t="s">
        <v>21</v>
      </c>
      <c r="O341" s="1" t="s">
        <v>21</v>
      </c>
      <c r="P341" s="1" t="s">
        <v>21</v>
      </c>
      <c r="Q341" s="1" t="s">
        <v>21</v>
      </c>
      <c r="R341" s="1">
        <v>1.999</v>
      </c>
      <c r="S341" s="1">
        <v>-10.0</v>
      </c>
      <c r="T341" s="1">
        <v>1.0</v>
      </c>
    </row>
    <row r="342" ht="14.25" customHeight="1">
      <c r="A342" s="1" t="s">
        <v>361</v>
      </c>
      <c r="B342" s="1">
        <v>-0.12</v>
      </c>
      <c r="C342" s="1">
        <v>1.56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  <c r="J342" s="1">
        <v>-0.02</v>
      </c>
      <c r="K342" s="1">
        <v>-0.04</v>
      </c>
      <c r="L342" s="1" t="s">
        <v>21</v>
      </c>
      <c r="M342" s="1" t="s">
        <v>21</v>
      </c>
      <c r="N342" s="1" t="s">
        <v>21</v>
      </c>
      <c r="O342" s="1" t="s">
        <v>21</v>
      </c>
      <c r="P342" s="1" t="s">
        <v>21</v>
      </c>
      <c r="Q342" s="1" t="s">
        <v>21</v>
      </c>
      <c r="R342" s="1">
        <v>3.998</v>
      </c>
      <c r="S342" s="1">
        <v>-10.0</v>
      </c>
      <c r="T342" s="1">
        <v>1.0</v>
      </c>
    </row>
    <row r="343" ht="14.25" customHeight="1">
      <c r="A343" s="1" t="s">
        <v>362</v>
      </c>
      <c r="B343" s="1">
        <v>-0.07</v>
      </c>
      <c r="C343" s="1">
        <v>1.53</v>
      </c>
      <c r="D343" s="1" t="s">
        <v>21</v>
      </c>
      <c r="E343" s="1" t="s">
        <v>21</v>
      </c>
      <c r="F343" s="1" t="s">
        <v>21</v>
      </c>
      <c r="G343" s="1" t="s">
        <v>21</v>
      </c>
      <c r="H343" s="1" t="s">
        <v>21</v>
      </c>
      <c r="I343" s="1" t="s">
        <v>21</v>
      </c>
      <c r="J343" s="1">
        <v>-0.02</v>
      </c>
      <c r="K343" s="1">
        <v>-0.04</v>
      </c>
      <c r="L343" s="1" t="s">
        <v>21</v>
      </c>
      <c r="M343" s="1" t="s">
        <v>21</v>
      </c>
      <c r="N343" s="1" t="s">
        <v>21</v>
      </c>
      <c r="O343" s="1" t="s">
        <v>21</v>
      </c>
      <c r="P343" s="1" t="s">
        <v>21</v>
      </c>
      <c r="Q343" s="1" t="s">
        <v>21</v>
      </c>
      <c r="R343" s="1">
        <v>5.996</v>
      </c>
      <c r="S343" s="1">
        <v>-10.0</v>
      </c>
      <c r="T343" s="1">
        <v>1.0</v>
      </c>
    </row>
    <row r="344" ht="14.25" customHeight="1">
      <c r="A344" s="1" t="s">
        <v>363</v>
      </c>
      <c r="B344" s="1">
        <v>0.28</v>
      </c>
      <c r="C344" s="1">
        <v>1.26</v>
      </c>
      <c r="D344" s="1" t="s">
        <v>21</v>
      </c>
      <c r="E344" s="1" t="s">
        <v>21</v>
      </c>
      <c r="F344" s="1" t="s">
        <v>21</v>
      </c>
      <c r="G344" s="1" t="s">
        <v>21</v>
      </c>
      <c r="H344" s="1" t="s">
        <v>21</v>
      </c>
      <c r="I344" s="1" t="s">
        <v>21</v>
      </c>
      <c r="J344" s="1">
        <v>-0.02</v>
      </c>
      <c r="K344" s="1">
        <v>-0.04</v>
      </c>
      <c r="L344" s="1" t="s">
        <v>21</v>
      </c>
      <c r="M344" s="1" t="s">
        <v>21</v>
      </c>
      <c r="N344" s="1" t="s">
        <v>21</v>
      </c>
      <c r="O344" s="1" t="s">
        <v>21</v>
      </c>
      <c r="P344" s="1" t="s">
        <v>21</v>
      </c>
      <c r="Q344" s="1" t="s">
        <v>21</v>
      </c>
      <c r="R344" s="1">
        <v>7.995</v>
      </c>
      <c r="S344" s="1">
        <v>-10.0</v>
      </c>
      <c r="T344" s="1">
        <v>1.0</v>
      </c>
    </row>
    <row r="345" ht="14.25" customHeight="1">
      <c r="A345" s="1" t="s">
        <v>364</v>
      </c>
      <c r="B345" s="1">
        <v>0.96</v>
      </c>
      <c r="C345" s="1">
        <v>1.32</v>
      </c>
      <c r="D345" s="1" t="s">
        <v>21</v>
      </c>
      <c r="E345" s="1" t="s">
        <v>21</v>
      </c>
      <c r="F345" s="1" t="s">
        <v>21</v>
      </c>
      <c r="G345" s="1" t="s">
        <v>21</v>
      </c>
      <c r="H345" s="1" t="s">
        <v>21</v>
      </c>
      <c r="I345" s="1" t="s">
        <v>21</v>
      </c>
      <c r="J345" s="1">
        <v>-0.01</v>
      </c>
      <c r="K345" s="1">
        <v>-0.04</v>
      </c>
      <c r="L345" s="1" t="s">
        <v>21</v>
      </c>
      <c r="M345" s="1" t="s">
        <v>21</v>
      </c>
      <c r="N345" s="1" t="s">
        <v>21</v>
      </c>
      <c r="O345" s="1" t="s">
        <v>21</v>
      </c>
      <c r="P345" s="1" t="s">
        <v>21</v>
      </c>
      <c r="Q345" s="1" t="s">
        <v>21</v>
      </c>
      <c r="R345" s="1">
        <v>9.994</v>
      </c>
      <c r="S345" s="1">
        <v>-10.0</v>
      </c>
      <c r="T345" s="1">
        <v>1.0</v>
      </c>
    </row>
    <row r="346" ht="14.25" customHeight="1">
      <c r="A346" s="1" t="s">
        <v>365</v>
      </c>
      <c r="B346" s="1">
        <v>0.29</v>
      </c>
      <c r="C346" s="1">
        <v>1.59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21</v>
      </c>
      <c r="I346" s="1" t="s">
        <v>21</v>
      </c>
      <c r="J346" s="1">
        <v>-0.02</v>
      </c>
      <c r="K346" s="1">
        <v>-0.04</v>
      </c>
      <c r="L346" s="1" t="s">
        <v>21</v>
      </c>
      <c r="M346" s="1" t="s">
        <v>21</v>
      </c>
      <c r="N346" s="1" t="s">
        <v>21</v>
      </c>
      <c r="O346" s="1" t="s">
        <v>21</v>
      </c>
      <c r="P346" s="1" t="s">
        <v>21</v>
      </c>
      <c r="Q346" s="1" t="s">
        <v>21</v>
      </c>
      <c r="R346" s="1">
        <v>11.993</v>
      </c>
      <c r="S346" s="1">
        <v>-10.0</v>
      </c>
      <c r="T346" s="1">
        <v>1.0</v>
      </c>
    </row>
    <row r="347" ht="14.25" customHeight="1">
      <c r="A347" s="1" t="s">
        <v>366</v>
      </c>
      <c r="B347" s="1">
        <v>0.32</v>
      </c>
      <c r="C347" s="1">
        <v>1.38</v>
      </c>
      <c r="D347" s="1" t="s">
        <v>21</v>
      </c>
      <c r="E347" s="1" t="s">
        <v>21</v>
      </c>
      <c r="F347" s="1" t="s">
        <v>21</v>
      </c>
      <c r="G347" s="1" t="s">
        <v>21</v>
      </c>
      <c r="H347" s="1" t="s">
        <v>21</v>
      </c>
      <c r="I347" s="1" t="s">
        <v>21</v>
      </c>
      <c r="J347" s="1">
        <v>-0.02</v>
      </c>
      <c r="K347" s="1">
        <v>-0.04</v>
      </c>
      <c r="L347" s="1" t="s">
        <v>21</v>
      </c>
      <c r="M347" s="1" t="s">
        <v>21</v>
      </c>
      <c r="N347" s="1" t="s">
        <v>21</v>
      </c>
      <c r="O347" s="1" t="s">
        <v>21</v>
      </c>
      <c r="P347" s="1" t="s">
        <v>21</v>
      </c>
      <c r="Q347" s="1" t="s">
        <v>21</v>
      </c>
      <c r="R347" s="1">
        <v>13.991</v>
      </c>
      <c r="S347" s="1">
        <v>-10.0</v>
      </c>
      <c r="T347" s="1">
        <v>1.0</v>
      </c>
    </row>
    <row r="348" ht="14.25" customHeight="1">
      <c r="A348" s="1" t="s">
        <v>367</v>
      </c>
      <c r="B348" s="1">
        <v>0.24</v>
      </c>
      <c r="C348" s="1">
        <v>1.24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  <c r="J348" s="1">
        <v>-0.02</v>
      </c>
      <c r="K348" s="1">
        <v>-0.04</v>
      </c>
      <c r="L348" s="1" t="s">
        <v>21</v>
      </c>
      <c r="M348" s="1" t="s">
        <v>21</v>
      </c>
      <c r="N348" s="1" t="s">
        <v>21</v>
      </c>
      <c r="O348" s="1" t="s">
        <v>21</v>
      </c>
      <c r="P348" s="1" t="s">
        <v>21</v>
      </c>
      <c r="Q348" s="1" t="s">
        <v>21</v>
      </c>
      <c r="R348" s="1">
        <v>15.99</v>
      </c>
      <c r="S348" s="1">
        <v>-10.0</v>
      </c>
      <c r="T348" s="1">
        <v>1.0</v>
      </c>
    </row>
    <row r="349" ht="14.25" customHeight="1">
      <c r="A349" s="1" t="s">
        <v>368</v>
      </c>
      <c r="B349" s="1">
        <v>0.0</v>
      </c>
      <c r="C349" s="1">
        <v>1.25</v>
      </c>
      <c r="D349" s="1" t="s">
        <v>21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  <c r="J349" s="1">
        <v>-0.02</v>
      </c>
      <c r="K349" s="1">
        <v>-0.04</v>
      </c>
      <c r="L349" s="1" t="s">
        <v>21</v>
      </c>
      <c r="M349" s="1" t="s">
        <v>21</v>
      </c>
      <c r="N349" s="1" t="s">
        <v>21</v>
      </c>
      <c r="O349" s="1" t="s">
        <v>21</v>
      </c>
      <c r="P349" s="1" t="s">
        <v>21</v>
      </c>
      <c r="Q349" s="1" t="s">
        <v>21</v>
      </c>
      <c r="R349" s="1">
        <v>17.989</v>
      </c>
      <c r="S349" s="1">
        <v>-10.0</v>
      </c>
      <c r="T349" s="1">
        <v>1.0</v>
      </c>
    </row>
    <row r="350" ht="14.25" customHeight="1">
      <c r="A350" s="1" t="s">
        <v>369</v>
      </c>
      <c r="B350" s="1">
        <v>-0.05</v>
      </c>
      <c r="C350" s="1">
        <v>1.19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  <c r="J350" s="1">
        <v>-0.02</v>
      </c>
      <c r="K350" s="1">
        <v>-0.04</v>
      </c>
      <c r="L350" s="1" t="s">
        <v>21</v>
      </c>
      <c r="M350" s="1" t="s">
        <v>21</v>
      </c>
      <c r="N350" s="1" t="s">
        <v>21</v>
      </c>
      <c r="O350" s="1" t="s">
        <v>21</v>
      </c>
      <c r="P350" s="1" t="s">
        <v>21</v>
      </c>
      <c r="Q350" s="1" t="s">
        <v>21</v>
      </c>
      <c r="R350" s="1">
        <v>19.988</v>
      </c>
      <c r="S350" s="1">
        <v>-10.0</v>
      </c>
      <c r="T350" s="1">
        <v>1.0</v>
      </c>
    </row>
    <row r="351" ht="14.25" customHeight="1">
      <c r="A351" s="1" t="s">
        <v>370</v>
      </c>
      <c r="B351" s="1">
        <v>0.08</v>
      </c>
      <c r="C351" s="1">
        <v>1.12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  <c r="J351" s="1">
        <v>-0.02</v>
      </c>
      <c r="K351" s="1">
        <v>-0.04</v>
      </c>
      <c r="L351" s="1" t="s">
        <v>21</v>
      </c>
      <c r="M351" s="1" t="s">
        <v>21</v>
      </c>
      <c r="N351" s="1" t="s">
        <v>21</v>
      </c>
      <c r="O351" s="1" t="s">
        <v>21</v>
      </c>
      <c r="P351" s="1" t="s">
        <v>21</v>
      </c>
      <c r="Q351" s="1" t="s">
        <v>21</v>
      </c>
      <c r="R351" s="1">
        <v>21.986</v>
      </c>
      <c r="S351" s="1">
        <v>-10.0</v>
      </c>
      <c r="T351" s="1">
        <v>1.0</v>
      </c>
    </row>
    <row r="352" ht="14.25" customHeight="1">
      <c r="A352" s="1" t="s">
        <v>371</v>
      </c>
      <c r="B352" s="1">
        <v>0.08</v>
      </c>
      <c r="C352" s="1">
        <v>1.04</v>
      </c>
      <c r="D352" s="1" t="s">
        <v>21</v>
      </c>
      <c r="E352" s="1" t="s">
        <v>21</v>
      </c>
      <c r="F352" s="1" t="s">
        <v>21</v>
      </c>
      <c r="G352" s="1" t="s">
        <v>21</v>
      </c>
      <c r="H352" s="1" t="s">
        <v>21</v>
      </c>
      <c r="I352" s="1" t="s">
        <v>21</v>
      </c>
      <c r="J352" s="1">
        <v>-0.02</v>
      </c>
      <c r="K352" s="1">
        <v>-0.04</v>
      </c>
      <c r="L352" s="1" t="s">
        <v>21</v>
      </c>
      <c r="M352" s="1" t="s">
        <v>21</v>
      </c>
      <c r="N352" s="1" t="s">
        <v>21</v>
      </c>
      <c r="O352" s="1" t="s">
        <v>21</v>
      </c>
      <c r="P352" s="1" t="s">
        <v>21</v>
      </c>
      <c r="Q352" s="1" t="s">
        <v>21</v>
      </c>
      <c r="R352" s="1">
        <v>23.985</v>
      </c>
      <c r="S352" s="1">
        <v>-10.0</v>
      </c>
      <c r="T352" s="1">
        <v>1.0</v>
      </c>
    </row>
    <row r="353" ht="14.25" customHeight="1">
      <c r="A353" s="1" t="s">
        <v>372</v>
      </c>
      <c r="B353" s="1">
        <v>-0.06</v>
      </c>
      <c r="C353" s="1">
        <v>0.96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  <c r="J353" s="1">
        <v>-0.02</v>
      </c>
      <c r="K353" s="1">
        <v>-0.05</v>
      </c>
      <c r="L353" s="1" t="s">
        <v>21</v>
      </c>
      <c r="M353" s="1" t="s">
        <v>21</v>
      </c>
      <c r="N353" s="1" t="s">
        <v>21</v>
      </c>
      <c r="O353" s="1" t="s">
        <v>21</v>
      </c>
      <c r="P353" s="1" t="s">
        <v>21</v>
      </c>
      <c r="Q353" s="1" t="s">
        <v>21</v>
      </c>
      <c r="R353" s="1">
        <v>25.984</v>
      </c>
      <c r="S353" s="1">
        <v>-10.0</v>
      </c>
      <c r="T353" s="1">
        <v>1.0</v>
      </c>
    </row>
    <row r="354" ht="14.25" customHeight="1">
      <c r="A354" s="1" t="s">
        <v>373</v>
      </c>
      <c r="B354" s="1">
        <v>-0.13</v>
      </c>
      <c r="C354" s="1">
        <v>1.02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  <c r="J354" s="1">
        <v>-0.02</v>
      </c>
      <c r="K354" s="1">
        <v>-0.04</v>
      </c>
      <c r="L354" s="1" t="s">
        <v>21</v>
      </c>
      <c r="M354" s="1" t="s">
        <v>21</v>
      </c>
      <c r="N354" s="1" t="s">
        <v>21</v>
      </c>
      <c r="O354" s="1" t="s">
        <v>21</v>
      </c>
      <c r="P354" s="1" t="s">
        <v>21</v>
      </c>
      <c r="Q354" s="1" t="s">
        <v>21</v>
      </c>
      <c r="R354" s="1">
        <v>27.983</v>
      </c>
      <c r="S354" s="1">
        <v>-10.0</v>
      </c>
      <c r="T354" s="1">
        <v>1.0</v>
      </c>
    </row>
    <row r="355" ht="14.25" customHeight="1">
      <c r="A355" s="1" t="s">
        <v>374</v>
      </c>
      <c r="B355" s="1">
        <v>-0.16</v>
      </c>
      <c r="C355" s="1">
        <v>0.97</v>
      </c>
      <c r="D355" s="1" t="s">
        <v>21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  <c r="J355" s="1">
        <v>-0.02</v>
      </c>
      <c r="K355" s="1">
        <v>-0.05</v>
      </c>
      <c r="L355" s="1" t="s">
        <v>21</v>
      </c>
      <c r="M355" s="1" t="s">
        <v>21</v>
      </c>
      <c r="N355" s="1" t="s">
        <v>21</v>
      </c>
      <c r="O355" s="1" t="s">
        <v>21</v>
      </c>
      <c r="P355" s="1" t="s">
        <v>21</v>
      </c>
      <c r="Q355" s="1" t="s">
        <v>21</v>
      </c>
      <c r="R355" s="1">
        <v>29.981</v>
      </c>
      <c r="S355" s="1">
        <v>-10.0</v>
      </c>
      <c r="T355" s="1">
        <v>1.0</v>
      </c>
    </row>
    <row r="356" ht="14.25" customHeight="1">
      <c r="A356" s="1" t="s">
        <v>375</v>
      </c>
      <c r="B356" s="1">
        <v>-0.04</v>
      </c>
      <c r="C356" s="1">
        <v>0.93</v>
      </c>
      <c r="D356" s="1" t="s">
        <v>21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  <c r="J356" s="1">
        <v>-0.02</v>
      </c>
      <c r="K356" s="1">
        <v>-0.05</v>
      </c>
      <c r="L356" s="1" t="s">
        <v>21</v>
      </c>
      <c r="M356" s="1" t="s">
        <v>21</v>
      </c>
      <c r="N356" s="1" t="s">
        <v>21</v>
      </c>
      <c r="O356" s="1" t="s">
        <v>21</v>
      </c>
      <c r="P356" s="1" t="s">
        <v>21</v>
      </c>
      <c r="Q356" s="1" t="s">
        <v>21</v>
      </c>
      <c r="R356" s="1">
        <v>31.98</v>
      </c>
      <c r="S356" s="1">
        <v>-10.0</v>
      </c>
      <c r="T356" s="1">
        <v>1.0</v>
      </c>
    </row>
    <row r="357" ht="14.25" customHeight="1">
      <c r="A357" s="1" t="s">
        <v>376</v>
      </c>
      <c r="B357" s="1">
        <v>-0.07</v>
      </c>
      <c r="C357" s="1">
        <v>1.0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  <c r="J357" s="1">
        <v>-0.02</v>
      </c>
      <c r="K357" s="1">
        <v>-0.04</v>
      </c>
      <c r="L357" s="1" t="s">
        <v>21</v>
      </c>
      <c r="M357" s="1" t="s">
        <v>21</v>
      </c>
      <c r="N357" s="1" t="s">
        <v>21</v>
      </c>
      <c r="O357" s="1" t="s">
        <v>21</v>
      </c>
      <c r="P357" s="1" t="s">
        <v>21</v>
      </c>
      <c r="Q357" s="1" t="s">
        <v>21</v>
      </c>
      <c r="R357" s="1">
        <v>33.979</v>
      </c>
      <c r="S357" s="1">
        <v>-10.0</v>
      </c>
      <c r="T357" s="1">
        <v>1.0</v>
      </c>
    </row>
    <row r="358" ht="14.25" customHeight="1">
      <c r="A358" s="1" t="s">
        <v>377</v>
      </c>
      <c r="B358" s="1">
        <v>-0.15</v>
      </c>
      <c r="C358" s="1">
        <v>0.99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  <c r="J358" s="1">
        <v>-0.02</v>
      </c>
      <c r="K358" s="1">
        <v>-0.05</v>
      </c>
      <c r="L358" s="1" t="s">
        <v>21</v>
      </c>
      <c r="M358" s="1" t="s">
        <v>21</v>
      </c>
      <c r="N358" s="1" t="s">
        <v>21</v>
      </c>
      <c r="O358" s="1" t="s">
        <v>21</v>
      </c>
      <c r="P358" s="1" t="s">
        <v>21</v>
      </c>
      <c r="Q358" s="1" t="s">
        <v>21</v>
      </c>
      <c r="R358" s="1">
        <v>35.978</v>
      </c>
      <c r="S358" s="1">
        <v>-10.0</v>
      </c>
      <c r="T358" s="1">
        <v>1.0</v>
      </c>
    </row>
    <row r="359" ht="14.25" customHeight="1">
      <c r="A359" s="1" t="s">
        <v>378</v>
      </c>
      <c r="B359" s="1">
        <v>-0.05</v>
      </c>
      <c r="C359" s="1">
        <v>0.98</v>
      </c>
      <c r="D359" s="1" t="s">
        <v>21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  <c r="J359" s="1">
        <v>-0.02</v>
      </c>
      <c r="K359" s="1">
        <v>-0.05</v>
      </c>
      <c r="L359" s="1" t="s">
        <v>21</v>
      </c>
      <c r="M359" s="1" t="s">
        <v>21</v>
      </c>
      <c r="N359" s="1" t="s">
        <v>21</v>
      </c>
      <c r="O359" s="1" t="s">
        <v>21</v>
      </c>
      <c r="P359" s="1" t="s">
        <v>21</v>
      </c>
      <c r="Q359" s="1" t="s">
        <v>21</v>
      </c>
      <c r="R359" s="1">
        <v>37.976</v>
      </c>
      <c r="S359" s="1">
        <v>-10.0</v>
      </c>
      <c r="T359" s="1">
        <v>1.0</v>
      </c>
    </row>
    <row r="360" ht="14.25" customHeight="1">
      <c r="A360" s="1" t="s">
        <v>379</v>
      </c>
      <c r="B360" s="1">
        <v>-0.18</v>
      </c>
      <c r="C360" s="1">
        <v>0.97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  <c r="J360" s="1">
        <v>-0.02</v>
      </c>
      <c r="K360" s="1">
        <v>-0.05</v>
      </c>
      <c r="L360" s="1" t="s">
        <v>21</v>
      </c>
      <c r="M360" s="1" t="s">
        <v>21</v>
      </c>
      <c r="N360" s="1" t="s">
        <v>21</v>
      </c>
      <c r="O360" s="1" t="s">
        <v>21</v>
      </c>
      <c r="P360" s="1" t="s">
        <v>21</v>
      </c>
      <c r="Q360" s="1" t="s">
        <v>21</v>
      </c>
      <c r="R360" s="1">
        <v>39.975</v>
      </c>
      <c r="S360" s="1">
        <v>-10.0</v>
      </c>
      <c r="T360" s="1">
        <v>1.0</v>
      </c>
    </row>
    <row r="361" ht="14.25" customHeight="1">
      <c r="A361" s="1" t="s">
        <v>380</v>
      </c>
      <c r="B361" s="1">
        <v>-0.22</v>
      </c>
      <c r="C361" s="1">
        <v>0.89</v>
      </c>
      <c r="D361" s="1" t="s">
        <v>21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  <c r="J361" s="1">
        <v>-0.02</v>
      </c>
      <c r="K361" s="1">
        <v>-0.05</v>
      </c>
      <c r="L361" s="1" t="s">
        <v>21</v>
      </c>
      <c r="M361" s="1" t="s">
        <v>21</v>
      </c>
      <c r="N361" s="1" t="s">
        <v>21</v>
      </c>
      <c r="O361" s="1" t="s">
        <v>21</v>
      </c>
      <c r="P361" s="1" t="s">
        <v>21</v>
      </c>
      <c r="Q361" s="1" t="s">
        <v>21</v>
      </c>
      <c r="R361" s="1">
        <v>41.974</v>
      </c>
      <c r="S361" s="1">
        <v>-10.0</v>
      </c>
      <c r="T361" s="1">
        <v>1.0</v>
      </c>
    </row>
    <row r="362" ht="14.25" customHeight="1">
      <c r="A362" s="1" t="s">
        <v>381</v>
      </c>
      <c r="B362" s="1">
        <v>-0.13</v>
      </c>
      <c r="C362" s="1">
        <v>0.97</v>
      </c>
      <c r="D362" s="1" t="s">
        <v>21</v>
      </c>
      <c r="E362" s="1" t="s">
        <v>21</v>
      </c>
      <c r="F362" s="1" t="s">
        <v>21</v>
      </c>
      <c r="G362" s="1" t="s">
        <v>21</v>
      </c>
      <c r="H362" s="1" t="s">
        <v>21</v>
      </c>
      <c r="I362" s="1" t="s">
        <v>21</v>
      </c>
      <c r="J362" s="1">
        <v>-0.02</v>
      </c>
      <c r="K362" s="1">
        <v>-0.05</v>
      </c>
      <c r="L362" s="1" t="s">
        <v>21</v>
      </c>
      <c r="M362" s="1" t="s">
        <v>21</v>
      </c>
      <c r="N362" s="1" t="s">
        <v>21</v>
      </c>
      <c r="O362" s="1" t="s">
        <v>21</v>
      </c>
      <c r="P362" s="1" t="s">
        <v>21</v>
      </c>
      <c r="Q362" s="1" t="s">
        <v>21</v>
      </c>
      <c r="R362" s="1">
        <v>43.973</v>
      </c>
      <c r="S362" s="1">
        <v>-10.0</v>
      </c>
      <c r="T362" s="1">
        <v>1.0</v>
      </c>
    </row>
    <row r="363" ht="14.25" customHeight="1">
      <c r="A363" s="1" t="s">
        <v>382</v>
      </c>
      <c r="B363" s="1">
        <v>-0.07</v>
      </c>
      <c r="C363" s="1">
        <v>0.99</v>
      </c>
      <c r="D363" s="1" t="s">
        <v>21</v>
      </c>
      <c r="E363" s="1" t="s">
        <v>21</v>
      </c>
      <c r="F363" s="1" t="s">
        <v>21</v>
      </c>
      <c r="G363" s="1" t="s">
        <v>21</v>
      </c>
      <c r="H363" s="1" t="s">
        <v>21</v>
      </c>
      <c r="I363" s="1" t="s">
        <v>21</v>
      </c>
      <c r="J363" s="1">
        <v>-0.02</v>
      </c>
      <c r="K363" s="1">
        <v>-0.05</v>
      </c>
      <c r="L363" s="1" t="s">
        <v>21</v>
      </c>
      <c r="M363" s="1" t="s">
        <v>21</v>
      </c>
      <c r="N363" s="1" t="s">
        <v>21</v>
      </c>
      <c r="O363" s="1" t="s">
        <v>21</v>
      </c>
      <c r="P363" s="1" t="s">
        <v>21</v>
      </c>
      <c r="Q363" s="1" t="s">
        <v>21</v>
      </c>
      <c r="R363" s="1">
        <v>45.972</v>
      </c>
      <c r="S363" s="1">
        <v>-10.0</v>
      </c>
      <c r="T363" s="1">
        <v>1.0</v>
      </c>
    </row>
    <row r="364" ht="14.25" customHeight="1">
      <c r="A364" s="1" t="s">
        <v>383</v>
      </c>
      <c r="B364" s="1">
        <v>-0.06</v>
      </c>
      <c r="C364" s="1">
        <v>1.08</v>
      </c>
      <c r="D364" s="1" t="s">
        <v>21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21</v>
      </c>
      <c r="J364" s="1">
        <v>-0.02</v>
      </c>
      <c r="K364" s="1">
        <v>-0.04</v>
      </c>
      <c r="L364" s="1" t="s">
        <v>21</v>
      </c>
      <c r="M364" s="1" t="s">
        <v>21</v>
      </c>
      <c r="N364" s="1" t="s">
        <v>21</v>
      </c>
      <c r="O364" s="1" t="s">
        <v>21</v>
      </c>
      <c r="P364" s="1" t="s">
        <v>21</v>
      </c>
      <c r="Q364" s="1" t="s">
        <v>21</v>
      </c>
      <c r="R364" s="1">
        <v>47.97</v>
      </c>
      <c r="S364" s="1">
        <v>-10.0</v>
      </c>
      <c r="T364" s="1">
        <v>1.0</v>
      </c>
    </row>
    <row r="365" ht="14.25" customHeight="1">
      <c r="A365" s="1" t="s">
        <v>384</v>
      </c>
      <c r="B365" s="1">
        <v>-0.09</v>
      </c>
      <c r="C365" s="1">
        <v>1.17</v>
      </c>
      <c r="D365" s="1" t="s">
        <v>21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  <c r="J365" s="1">
        <v>-0.02</v>
      </c>
      <c r="K365" s="1">
        <v>-0.04</v>
      </c>
      <c r="L365" s="1" t="s">
        <v>21</v>
      </c>
      <c r="M365" s="1" t="s">
        <v>21</v>
      </c>
      <c r="N365" s="1" t="s">
        <v>21</v>
      </c>
      <c r="O365" s="1" t="s">
        <v>21</v>
      </c>
      <c r="P365" s="1" t="s">
        <v>21</v>
      </c>
      <c r="Q365" s="1" t="s">
        <v>21</v>
      </c>
      <c r="R365" s="1">
        <v>49.969</v>
      </c>
      <c r="S365" s="1">
        <v>-10.0</v>
      </c>
      <c r="T365" s="1">
        <v>1.0</v>
      </c>
    </row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2023-07-28T19:48:30Z</dcterms:created>
  <dc:creator>Costello, David</dc:creator>
</cp:coreProperties>
</file>