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6DD25CD8-9124-4096-BEBC-7FF8C1B8CD3C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<sst xmlns="http://schemas.openxmlformats.org/spreadsheetml/2006/main" count="19" uniqueCount="19">
  <si>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</si>
  <si>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</si>
  <si>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</si>
  <si>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</si>
  <si>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</si>
  <si>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</si>
  <si>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</si>
  <si>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</si>
  <si>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</si>
  <si>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 xml:space="preserve">Matheus Zambinati            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</si>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</sst>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0" fillId="3" borderId="22" xfId="0" applyFill="1" applyBorder="1" applyAlignment="1">
      <alignment horizontal="center"/>
    </xf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6" t="s">
        <v>18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5" t="s">
        <v>17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workbookViewId="0">
      <selection activeCell="D10" sqref="D10:E10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6" t="str">
        <f>CONTEÚDO!B2</f>
        <v>Função ARRUMAR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9</v>
      </c>
      <c r="D10" s="48"/>
      <c r="E10" s="49"/>
    </row>
    <row r="13" spans="2:17" x14ac:dyDescent="0.25">
      <c r="B13" s="14" t="s">
        <v>3</v>
      </c>
    </row>
    <row r="14" spans="2:17" ht="15.75" thickBot="1" x14ac:dyDescent="0.3"/>
    <row r="15" spans="2:17" x14ac:dyDescent="0.25">
      <c r="B15" s="16" t="s">
        <v>1</v>
      </c>
      <c r="C15" s="31"/>
      <c r="E15" s="15" t="s">
        <v>16</v>
      </c>
    </row>
    <row r="16" spans="2:17" ht="2.25" customHeight="1" thickBot="1" x14ac:dyDescent="0.3"/>
    <row r="17" spans="2:5" x14ac:dyDescent="0.25">
      <c r="B17" s="16" t="s">
        <v>4</v>
      </c>
      <c r="C17" s="31"/>
      <c r="E17" s="32"/>
    </row>
    <row r="87" spans="3:16" x14ac:dyDescent="0.25">
      <c r="C87" s="45" t="s">
        <v>0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</sheetData>
  <mergeCells count="3">
    <mergeCell ref="C87:P87"/>
    <mergeCell ref="B2:Q6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10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15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12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11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13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14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2025-02-26T22:07:54Z</dcterms:modified>
</cp:coreProperties>
</file>