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bianc\4)DNC\Repositorio\DNC_DataScience\Materia_2-PowerBi\"/>
    </mc:Choice>
  </mc:AlternateContent>
  <xr:revisionPtr revIDLastSave="0" documentId="13_ncr:1_{1FC0A3EA-34B1-4CAD-98BE-9DEDFD0196F4}" xr6:coauthVersionLast="47" xr6:coauthVersionMax="47" xr10:uidLastSave="{00000000-0000-0000-0000-000000000000}"/>
  <bookViews>
    <workbookView xWindow="19095" yWindow="0" windowWidth="19410" windowHeight="20985" activeTab="1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3" i="8" l="1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<sst xmlns="http://schemas.openxmlformats.org/spreadsheetml/2006/main" count="279" uniqueCount="93">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</sst>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tabSelected="1" workbookViewId="0">
      <selection activeCell="J14" sqref="J14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5"/>
      <c r="K10" s="41"/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5"/>
      <c r="K11" s="41"/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5"/>
      <c r="K12" s="41"/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5"/>
      <c r="K13" s="41"/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5"/>
      <c r="K14" s="41"/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5"/>
      <c r="K15" s="41"/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/>
      <c r="L10" s="41"/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/>
      <c r="L11" s="41"/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/>
      <c r="L12" s="41"/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/>
      <c r="L13" s="41"/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/>
      <c r="L14" s="41"/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/>
      <c r="L15" s="41"/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/>
      <c r="L16" s="41"/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/>
      <c r="L17" s="41"/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/>
      <c r="L18" s="41"/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/>
      <c r="L19" s="41"/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workbookViewId="0">
      <selection activeCell="P12" sqref="P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/>
      <c r="H12" s="40"/>
      <c r="J12" s="39"/>
      <c r="K12" s="40"/>
    </row>
    <row r="13" spans="2:15">
      <c r="B13" s="47">
        <v>43891</v>
      </c>
      <c r="C13" s="45" t="s">
        <v>79</v>
      </c>
      <c r="D13" s="46">
        <v>0.37077589818515316</v>
      </c>
      <c r="G13" s="39"/>
      <c r="H13" s="40"/>
      <c r="J13" s="39"/>
      <c r="K13" s="40"/>
    </row>
    <row r="14" spans="2:15">
      <c r="B14" s="47">
        <v>43891</v>
      </c>
      <c r="C14" s="45" t="s">
        <v>80</v>
      </c>
      <c r="D14" s="46">
        <v>0.3786188168439254</v>
      </c>
      <c r="G14" s="39"/>
      <c r="H14" s="40"/>
      <c r="J14" s="39"/>
      <c r="K14" s="40"/>
    </row>
    <row r="15" spans="2:15">
      <c r="B15" s="47">
        <v>43891</v>
      </c>
      <c r="C15" s="45" t="s">
        <v>81</v>
      </c>
      <c r="D15" s="46">
        <v>0.37264461028932655</v>
      </c>
      <c r="G15" s="39"/>
      <c r="H15" s="40"/>
      <c r="J15" s="39"/>
      <c r="K15" s="40"/>
    </row>
    <row r="16" spans="2:15">
      <c r="B16" s="47">
        <v>43891</v>
      </c>
      <c r="C16" s="45" t="s">
        <v>82</v>
      </c>
      <c r="D16" s="46">
        <v>0.37717893324041774</v>
      </c>
      <c r="G16" s="39"/>
      <c r="H16" s="40"/>
      <c r="J16" s="39"/>
      <c r="K16" s="40"/>
    </row>
    <row r="17" spans="2:11">
      <c r="B17" s="47">
        <v>43891</v>
      </c>
      <c r="C17" s="45" t="s">
        <v>83</v>
      </c>
      <c r="D17" s="46">
        <v>0.37503558644452062</v>
      </c>
      <c r="G17" s="39"/>
      <c r="H17" s="40"/>
      <c r="J17" s="39"/>
      <c r="K17" s="40"/>
    </row>
    <row r="18" spans="2:11">
      <c r="B18" s="47">
        <v>43891</v>
      </c>
      <c r="C18" s="45" t="s">
        <v>84</v>
      </c>
      <c r="D18" s="46">
        <v>0.37747548796096086</v>
      </c>
      <c r="G18" s="39"/>
      <c r="H18" s="40"/>
      <c r="J18" s="39"/>
      <c r="K18" s="40"/>
    </row>
    <row r="19" spans="2:11">
      <c r="B19" s="47">
        <v>43891</v>
      </c>
      <c r="C19" s="45" t="s">
        <v>85</v>
      </c>
      <c r="D19" s="46">
        <v>0.37701394271963995</v>
      </c>
      <c r="G19" s="39"/>
      <c r="H19" s="40"/>
      <c r="J19" s="39"/>
      <c r="K19" s="40"/>
    </row>
    <row r="20" spans="2:11">
      <c r="B20" s="47">
        <v>43891</v>
      </c>
      <c r="C20" s="45" t="s">
        <v>86</v>
      </c>
      <c r="D20" s="46">
        <v>0.37814360435188638</v>
      </c>
      <c r="G20" s="39"/>
      <c r="H20" s="40"/>
      <c r="J20" s="39"/>
      <c r="K20" s="40"/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/>
      <c r="H21" s="40"/>
      <c r="J21" s="39"/>
      <c r="K21" s="40"/>
    </row>
    <row r="22" spans="2:11">
      <c r="B22" s="47">
        <v>43891</v>
      </c>
      <c r="C22" s="48" t="s">
        <v>76</v>
      </c>
      <c r="D22" s="46">
        <v>0.74743263088753864</v>
      </c>
      <c r="G22" s="39"/>
      <c r="H22" s="40"/>
      <c r="J22" s="39"/>
      <c r="K22" s="40"/>
    </row>
    <row r="23" spans="2:11">
      <c r="B23" s="47">
        <v>43891</v>
      </c>
      <c r="C23" s="48" t="s">
        <v>77</v>
      </c>
      <c r="D23" s="46">
        <v>0.62407679972760988</v>
      </c>
      <c r="G23" s="39"/>
      <c r="H23" s="40"/>
      <c r="J23" s="39"/>
      <c r="K23" s="40"/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7" workbookViewId="0">
      <selection activeCell="K27" sqref="K27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Lorenzo Bianchi</cp:lastModifiedBy>
  <dcterms:created xsi:type="dcterms:W3CDTF">2015-11-17T16:12:59Z</dcterms:created>
  <dcterms:modified xsi:type="dcterms:W3CDTF">2025-03-07T23:34:24Z</dcterms:modified>
</cp:coreProperties>
</file>