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<sst xmlns="http://schemas.openxmlformats.org/spreadsheetml/2006/main" count="6549" uniqueCount="2844">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</sst>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Average of Box Office Revenue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2'!$A$2:$A$19</c:f>
            </c:strRef>
          </c:cat>
          <c:val>
            <c:numRef>
              <c:f>'Pivot Table 2'!$B$2:$B$19</c:f>
              <c:numCache/>
            </c:numRef>
          </c:val>
        </c:ser>
        <c:axId val="1753855119"/>
        <c:axId val="2032075616"/>
      </c:barChart>
      <c:catAx>
        <c:axId val="17538551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2075616"/>
      </c:catAx>
      <c:valAx>
        <c:axId val="2032075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38551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12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D18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9.38"/>
    <col customWidth="1" min="3" max="3" width="19.63"/>
    <col customWidth="1" min="4" max="4" width="20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2839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2841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2842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2843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