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Default Extension="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?><Relationships xmlns="http://schemas.openxmlformats.org/package/2006/relationships"><Relationship Id="rId1" Type="http://schemas.openxmlformats.org/officeDocument/2006/relationships/officeDocument" Target="xl/workbook.xml"></Relationship><Relationship Id="rId2" Type="http://schemas.openxmlformats.org/package/2006/relationships/metadata/core-properties" Target="docProps/core.xml"></Relationship><Relationship Id="rId3" Type="http://schemas.openxmlformats.org/officeDocument/2006/relationships/extended-properties" Target="docProps/app.xml"></Relationship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BarChartEventContext" sheetId="1" r:id="rId1"/>
  </sheets>
  <calcPr calcId="162913"/>
</workbook>
</file>

<file path=xl/sharedStrings.xml><?xml version="1.0" encoding="utf-8"?>
<sst xmlns="http://schemas.openxmlformats.org/spreadsheetml/2006/main" count="17" uniqueCount="17">
  <si>
    <t>Sündmuse kontekst</t>
  </si>
  <si>
    <t>Esinemine logides</t>
  </si>
  <si>
    <t>Test: 2. kontrolltÃ¶Ã¶ arvestuslik osa</t>
  </si>
  <si>
    <t>Test: Eeleksami arvestuslik osa</t>
  </si>
  <si>
    <t>Test: 1. kontrolltÃ¶Ã¶ arvestuslik osa</t>
  </si>
  <si>
    <t>VPL harjutus: 4. nÃ¤dala kodutÃ¶Ã¶</t>
  </si>
  <si>
    <t>VPL harjutus: 3. nÃ¤dala kodutÃ¶Ã¶</t>
  </si>
  <si>
    <t>Ãœlesanne: Projekti kirjelduse esitamine</t>
  </si>
  <si>
    <t>Kursus: Programmeerimine (LTAT.03.001)</t>
  </si>
  <si>
    <t>Test: KT2 jÃ¤reltÃ¶Ã¶ arvestuslik osa</t>
  </si>
  <si>
    <t>Test: KontrolltÃ¶Ã¶ harjutustest</t>
  </si>
  <si>
    <t>Test: KT1 jÃ¤reltÃ¶Ã¶ arvestuslik osa</t>
  </si>
  <si>
    <t>Test: 2. nÃ¤dala enesekontroll</t>
  </si>
  <si>
    <t>VPL harjutus: 1. nÃ¤dala kodutÃ¶Ã¶</t>
  </si>
  <si>
    <t>VPL harjutus: 2. nÃ¤dala kodutÃ¶Ã¶</t>
  </si>
  <si>
    <t>VPL harjutus: 5. nÃ¤dala kodutÃ¶Ã¶</t>
  </si>
  <si>
    <t>Test: 3. nÃ¤dala enesekontroll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</si>
</sst>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name val="Calibri"/>
      <color theme="1"/>
      <sz val="11"/>
    </font>
    <font>
      <name val="Calibri"/>
      <b/>
      <color theme="1"/>
      <sz val="1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  <cellStyles count="1">
    <cellStyle name="Normal" xfId="0" builtinId="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sharedStrings" Target="sharedStrings.xml"></Relationship><Relationship Id="rId3" Type="http://schemas.openxmlformats.org/officeDocument/2006/relationships/styles" Target="styles.xml"></Relationship><Relationship Id="rId4" Type="http://schemas.openxmlformats.org/officeDocument/2006/relationships/theme" Target="theme/theme1.xml"></Relationship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title>
      <c:overlay val="false"/>
      <c:txPr>
        <a:bodyPr/>
        <a:p xmlns:a="http://schemas.openxmlformats.org/drawingml/2006/main">
          <a:pPr>
            <a:defRPr/>
          </a:pPr>
          <a:endParaRPr/>
        </a:p>
      </c:txPr>
    </c:title>
    <c:autoTitleDeleted val="false"/>
    <c:plotArea>
      <c:barChart>
        <c:barDir val="bar"/>
        <c:varyColors val="0"/>
        <c:ser>
          <c:idx val="0"/>
          <c:order val="0"/>
          <c:tx>
            <c:strRef>
              <c:f>BarChartEventContext!$B$1</c:f>
              <c:strCache>
                <c:ptCount val="1"/>
                <c:pt idx="0">
                  <c:v>Esinemine logides</c:v>
                </c:pt>
              </c:strCache>
            </c:strRef>
          </c:tx>
          <c:cat>
            <c:strRef>
              <c:f>BarChartEventContext!$A$2:$A$16</c:f>
              <c:strCache>
                <c:ptCount val="15"/>
                <c:pt idx="0">
                  <c:v>Test: 2. kontrolltÃ¶Ã¶ arvestuslik osa</c:v>
                </c:pt>
                <c:pt idx="1">
                  <c:v>Test: Eeleksami arvestuslik osa</c:v>
                </c:pt>
                <c:pt idx="2">
                  <c:v>Test: 1. kontrolltÃ¶Ã¶ arvestuslik osa</c:v>
                </c:pt>
                <c:pt idx="3">
                  <c:v>VPL harjutus: 4. nÃ¤dala kodutÃ¶Ã¶</c:v>
                </c:pt>
                <c:pt idx="4">
                  <c:v>VPL harjutus: 3. nÃ¤dala kodutÃ¶Ã¶</c:v>
                </c:pt>
                <c:pt idx="5">
                  <c:v>Ãœlesanne: Projekti kirjelduse esitamine</c:v>
                </c:pt>
                <c:pt idx="6">
                  <c:v>Kursus: Programmeerimine (LTAT.03.001)</c:v>
                </c:pt>
                <c:pt idx="7">
                  <c:v>Test: KT2 jÃ¤reltÃ¶Ã¶ arvestuslik osa</c:v>
                </c:pt>
                <c:pt idx="8">
                  <c:v>Test: KontrolltÃ¶Ã¶ harjutustest</c:v>
                </c:pt>
                <c:pt idx="9">
                  <c:v>Test: KT1 jÃ¤reltÃ¶Ã¶ arvestuslik osa</c:v>
                </c:pt>
                <c:pt idx="10">
                  <c:v>Test: 2. nÃ¤dala enesekontroll</c:v>
                </c:pt>
                <c:pt idx="11">
                  <c:v>VPL harjutus: 1. nÃ¤dala kodutÃ¶Ã¶</c:v>
                </c:pt>
                <c:pt idx="12">
                  <c:v>VPL harjutus: 2. nÃ¤dala kodutÃ¶Ã¶</c:v>
                </c:pt>
                <c:pt idx="13">
                  <c:v>VPL harjutus: 5. nÃ¤dala kodutÃ¶Ã¶</c:v>
                </c:pt>
                <c:pt idx="14">
                  <c:v>Test: 3. nÃ¤dala enesekontroll</c:v>
                </c:pt>
              </c:strCache>
            </c:strRef>
          </c:cat>
          <c:val>
            <c:numRef>
              <c:f>BarChartEventContext!$B$2:$B$16</c:f>
              <c:numCache>
                <c:ptCount val="15"/>
                <c:pt idx="0">
                  <c:v>180</c:v>
                </c:pt>
                <c:pt idx="1">
                  <c:v>144</c:v>
                </c:pt>
                <c:pt idx="2">
                  <c:v>285</c:v>
                </c:pt>
                <c:pt idx="3">
                  <c:v>317</c:v>
                </c:pt>
                <c:pt idx="4">
                  <c:v>203</c:v>
                </c:pt>
                <c:pt idx="5">
                  <c:v>95</c:v>
                </c:pt>
                <c:pt idx="6">
                  <c:v>1819</c:v>
                </c:pt>
                <c:pt idx="7">
                  <c:v>143</c:v>
                </c:pt>
                <c:pt idx="8">
                  <c:v>514</c:v>
                </c:pt>
                <c:pt idx="9">
                  <c:v>115</c:v>
                </c:pt>
                <c:pt idx="10">
                  <c:v>230</c:v>
                </c:pt>
                <c:pt idx="11">
                  <c:v>146</c:v>
                </c:pt>
                <c:pt idx="12">
                  <c:v>222</c:v>
                </c:pt>
                <c:pt idx="13">
                  <c:v>118</c:v>
                </c:pt>
                <c:pt idx="14">
                  <c:v>149</c:v>
                </c:pt>
              </c:numCache>
            </c:numRef>
          </c:val>
        </c:ser>
        <c:axId val="0"/>
        <c:axId val="1"/>
      </c:barChart>
      <c:catAx>
        <c:axId val="0"/>
        <c:scaling/>
        <c:delete val="false"/>
        <c:axPos val="l"/>
        <c:majorTickMark val="out"/>
        <c:minorTickMark val="none"/>
        <c:tickLblPos val="nextTo"/>
        <c:crossAx val="1"/>
      </c:catAx>
      <c:valAx>
        <c:axId val="1"/>
        <c:scaling/>
        <c:delete val="false"/>
        <c:axPos val="b"/>
        <c:majorGridlines/>
        <c:majorTickMark val="out"/>
        <c:minorTickMark val="none"/>
        <c:tickLblPos val="nextTo"/>
        <c:crossAx val="0"/>
      </c:valAx>
    </c:plotArea>
    <c:legend>
      <c:legendPos val="r"/>
      <c:overlay val="false"/>
    </c:legend>
    <c:dispBlanksAs val="gap"/>
  </c:chart>
</c:chartSpace>
</file>

<file path=xl/drawings/_rels/drawing1.xml.rels><?xml version="1.0" encoding="UTF-8"?><Relationships xmlns="http://schemas.openxmlformats.org/package/2006/relationships"><Relationship Id="rId1" Type="http://schemas.openxmlformats.org/officeDocument/2006/relationships/chart" Target="../charts/chart1.xml"></Relationship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13</xdr:col>
      <xdr:colOff>0</xdr:colOff>
      <xdr:row>25</xdr:row>
      <xdr:rowOff>0</xdr:rowOff>
    </xdr:to>
    <xdr:graphicFrame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????? Light"/>
        <a:font script="Hang" typeface="?? ??"/>
        <a:font script="Hans" typeface="?? Light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Id="rId1" Type="http://schemas.openxmlformats.org/officeDocument/2006/relationships/drawing" Target="../drawings/drawing1.xml"></Relationship></Relationships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B16"/>
  <sheetViews>
    <sheetView tabSelected="1" workbookViewId="0" topLeftCell="A1" zoomScaleNormal="100" zoomScaleSheetLayoutView="60" zoomScale="100" view="normal"/>
  </sheetViews>
  <sheetFormatPr defaultRowHeight="12.75"/>
  <cols>
    <col min="1" max="1" width="16.19531" customWidth="1"/>
  </cols>
  <sheetData>
    <row r="1">
      <c r="A1" s="1" t="s">
        <v>0</v>
      </c>
      <c r="B1" s="1" t="s">
        <v>1</v>
      </c>
    </row>
    <row r="2">
      <c r="A2" t="s">
        <v>2</v>
      </c>
      <c r="B2">
        <v>180</v>
      </c>
    </row>
    <row r="3">
      <c r="A3" t="s">
        <v>3</v>
      </c>
      <c r="B3">
        <v>144</v>
      </c>
    </row>
    <row r="4">
      <c r="A4" t="s">
        <v>4</v>
      </c>
      <c r="B4">
        <v>285</v>
      </c>
    </row>
    <row r="5">
      <c r="A5" t="s">
        <v>5</v>
      </c>
      <c r="B5">
        <v>317</v>
      </c>
    </row>
    <row r="6">
      <c r="A6" t="s">
        <v>6</v>
      </c>
      <c r="B6">
        <v>203</v>
      </c>
    </row>
    <row r="7">
      <c r="A7" t="s">
        <v>7</v>
      </c>
      <c r="B7">
        <v>95</v>
      </c>
    </row>
    <row r="8">
      <c r="A8" t="s">
        <v>8</v>
      </c>
      <c r="B8">
        <v>1819</v>
      </c>
    </row>
    <row r="9">
      <c r="A9" t="s">
        <v>9</v>
      </c>
      <c r="B9">
        <v>143</v>
      </c>
    </row>
    <row r="10">
      <c r="A10" t="s">
        <v>10</v>
      </c>
      <c r="B10">
        <v>514</v>
      </c>
    </row>
    <row r="11">
      <c r="A11" t="s">
        <v>11</v>
      </c>
      <c r="B11">
        <v>115</v>
      </c>
    </row>
    <row r="12">
      <c r="A12" t="s">
        <v>12</v>
      </c>
      <c r="B12">
        <v>230</v>
      </c>
    </row>
    <row r="13">
      <c r="A13" t="s">
        <v>13</v>
      </c>
      <c r="B13">
        <v>146</v>
      </c>
    </row>
    <row r="14">
      <c r="A14" t="s">
        <v>14</v>
      </c>
      <c r="B14">
        <v>222</v>
      </c>
    </row>
    <row r="15">
      <c r="A15" t="s">
        <v>15</v>
      </c>
      <c r="B15">
        <v>118</v>
      </c>
    </row>
    <row r="16">
      <c r="A16" t="s">
        <v>16</v>
      </c>
      <c r="B16">
        <v>149</v>
      </c>
    </row>
  </sheetData>
  <pageMargins left="0.7" right="0.7" top="0.75" bottom="0.75" header="0.3" footer="0.3"/>
  <pageSetup orientation="portrait" scale="100" paperSize="9" fitToWidth="0" fitToHeight="0" horizontalDpi="0" verticalDpi="0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