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400" windowHeight="16060" tabRatio="301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9" i="1" l="1"/>
  <c r="D132" i="1"/>
  <c r="D130" i="1"/>
  <c r="D4" i="1"/>
  <c r="D59" i="1"/>
  <c r="D14" i="1"/>
  <c r="D82" i="1"/>
  <c r="D95" i="1"/>
  <c r="D52" i="1"/>
  <c r="D26" i="1"/>
  <c r="D24" i="1"/>
  <c r="D12" i="1"/>
  <c r="D92" i="1"/>
  <c r="D128" i="1"/>
  <c r="D3" i="1"/>
  <c r="D67" i="1"/>
  <c r="D127" i="1"/>
  <c r="D25" i="1"/>
  <c r="D105" i="1"/>
  <c r="D47" i="1"/>
  <c r="D73" i="1"/>
  <c r="D51" i="1"/>
  <c r="D64" i="1"/>
  <c r="D113" i="1"/>
  <c r="D34" i="1"/>
  <c r="D48" i="1"/>
  <c r="D126" i="1"/>
  <c r="D77" i="1"/>
  <c r="D114" i="1"/>
  <c r="D110" i="1"/>
  <c r="D49" i="1"/>
  <c r="D30" i="1"/>
  <c r="D37" i="1"/>
  <c r="D98" i="1"/>
  <c r="D84" i="1"/>
  <c r="D101" i="1"/>
  <c r="D7" i="1"/>
  <c r="D6" i="1"/>
  <c r="D31" i="1"/>
  <c r="D38" i="1"/>
  <c r="D16" i="1"/>
  <c r="D88" i="1"/>
  <c r="D5" i="1"/>
  <c r="D61" i="1"/>
  <c r="D134" i="1"/>
  <c r="D8" i="1"/>
  <c r="D62" i="1"/>
  <c r="D94" i="1"/>
  <c r="D121" i="1"/>
  <c r="D46" i="1"/>
  <c r="D28" i="1"/>
  <c r="D41" i="1"/>
  <c r="D87" i="1"/>
  <c r="D89" i="1"/>
  <c r="D117" i="1"/>
  <c r="D104" i="1"/>
  <c r="D103" i="1"/>
  <c r="D100" i="1"/>
  <c r="D33" i="1"/>
  <c r="D2" i="1"/>
  <c r="D91" i="1"/>
  <c r="D45" i="1"/>
  <c r="D106" i="1"/>
  <c r="D65" i="1"/>
  <c r="D76" i="1"/>
  <c r="D115" i="1"/>
  <c r="D55" i="1"/>
  <c r="D108" i="1"/>
  <c r="D75" i="1"/>
  <c r="D111" i="1"/>
  <c r="D66" i="1"/>
  <c r="D116" i="1"/>
  <c r="D112" i="1"/>
  <c r="D50" i="1"/>
  <c r="D29" i="1"/>
  <c r="D122" i="1"/>
  <c r="D21" i="1"/>
  <c r="D11" i="1"/>
  <c r="D27" i="1"/>
  <c r="D13" i="1"/>
  <c r="D102" i="1"/>
  <c r="D123" i="1"/>
  <c r="D54" i="1"/>
  <c r="D53" i="1"/>
  <c r="D107" i="1"/>
  <c r="D78" i="1"/>
  <c r="D119" i="1"/>
  <c r="D125" i="1"/>
  <c r="D85" i="1"/>
  <c r="D97" i="1"/>
  <c r="D60" i="1"/>
  <c r="D118" i="1"/>
  <c r="D81" i="1"/>
  <c r="D23" i="1"/>
  <c r="D120" i="1"/>
  <c r="D39" i="1"/>
  <c r="D57" i="1"/>
  <c r="D90" i="1"/>
  <c r="D131" i="1"/>
  <c r="D80" i="1"/>
  <c r="D68" i="1"/>
  <c r="D36" i="1"/>
  <c r="D72" i="1"/>
  <c r="D71" i="1"/>
  <c r="D129" i="1"/>
  <c r="D15" i="1"/>
  <c r="D70" i="1"/>
  <c r="D35" i="1"/>
  <c r="D99" i="1"/>
  <c r="D58" i="1"/>
  <c r="D22" i="1"/>
  <c r="D133" i="1"/>
  <c r="D43" i="1"/>
  <c r="D17" i="1"/>
  <c r="D63" i="1"/>
  <c r="D79" i="1"/>
  <c r="D9" i="1"/>
  <c r="D20" i="1"/>
  <c r="D69" i="1"/>
  <c r="D83" i="1"/>
  <c r="D10" i="1"/>
  <c r="D96" i="1"/>
  <c r="D124" i="1"/>
  <c r="D19" i="1"/>
  <c r="D74" i="1"/>
  <c r="D40" i="1"/>
  <c r="D32" i="1"/>
  <c r="D56" i="1"/>
  <c r="D44" i="1"/>
  <c r="D18" i="1"/>
  <c r="D93" i="1"/>
  <c r="D42" i="1"/>
  <c r="D86" i="1"/>
</calcChain>
</file>

<file path=xl/sharedStrings.xml><?xml version="1.0" encoding="utf-8"?>
<sst xmlns="http://schemas.openxmlformats.org/spreadsheetml/2006/main" count="270" uniqueCount="270">
  <si>
    <t>accordeon_supermom.jpg</t>
  </si>
  <si>
    <t>aigle_supermom.jpg</t>
  </si>
  <si>
    <t>allumettes_LMourier.jpg</t>
  </si>
  <si>
    <t>ampoule_supermom.jpg</t>
  </si>
  <si>
    <t>ananas_supermom.jpg</t>
  </si>
  <si>
    <t>araignee1_supermom.jpg</t>
  </si>
  <si>
    <t>arbres_supermom.jpg</t>
  </si>
  <si>
    <t>arrosoir_LMourier.jpg</t>
  </si>
  <si>
    <t>artichaut_supermom.jpg</t>
  </si>
  <si>
    <t>Aubergine_wikipedia.jpg</t>
  </si>
  <si>
    <t>avocat_supermom.jpg</t>
  </si>
  <si>
    <t>baguettes_pixabay.jpg</t>
  </si>
  <si>
    <t>balance_flickr.jpg</t>
  </si>
  <si>
    <t>ballon_supermom.jpg</t>
  </si>
  <si>
    <t>banane_supermom.png</t>
  </si>
  <si>
    <t>bateaux_wikimedia.jpg</t>
  </si>
  <si>
    <t>bonnet_wikimedia.jpg</t>
  </si>
  <si>
    <t>boutons_wikipedia.jpg</t>
  </si>
  <si>
    <t>bracelet_wikimedia.jpg</t>
  </si>
  <si>
    <t>bras_CJones.jpg</t>
  </si>
  <si>
    <t>briquet_wikimedia.jpg</t>
  </si>
  <si>
    <t>brocoli1_supermom.jpg</t>
  </si>
  <si>
    <t>bureau_wikimedia(M).jpg</t>
  </si>
  <si>
    <t>cactus_supermom.jpg</t>
  </si>
  <si>
    <t>cafe_wikimedia.jpg</t>
  </si>
  <si>
    <t>camionbenne1_supermom.jpg</t>
  </si>
  <si>
    <t>canard_pixabay.jpg</t>
  </si>
  <si>
    <t>canari_supermom.jpg</t>
  </si>
  <si>
    <t>carton1_supermom.jpg</t>
  </si>
  <si>
    <t>casquette_LMourier.jpg</t>
  </si>
  <si>
    <t>cerises_supermom.jpg</t>
  </si>
  <si>
    <t>champagne_wikimedia.jpg</t>
  </si>
  <si>
    <t>champignons_supermom.jpg</t>
  </si>
  <si>
    <t>chandelier_wikimedia.jpg</t>
  </si>
  <si>
    <t>chapeau_wikimedia.jpg</t>
  </si>
  <si>
    <t>chapiteau_pixabay.jpg</t>
  </si>
  <si>
    <t>chat_supermom.jpg</t>
  </si>
  <si>
    <t>cheminee_supermom.jpg</t>
  </si>
  <si>
    <t>choufleur_supermom.jpg</t>
  </si>
  <si>
    <t>cinema_flickr.jpg</t>
  </si>
  <si>
    <t>ciseaux_supermom.jpg</t>
  </si>
  <si>
    <t>citron_supermom.jpg</t>
  </si>
  <si>
    <t>cles_pixabay.jpg</t>
  </si>
  <si>
    <t>cloche_wikimedia.jpg</t>
  </si>
  <si>
    <t>coccinelle_supermom.jpg</t>
  </si>
  <si>
    <t>couteau_pixabay.jpg</t>
  </si>
  <si>
    <t>couverture_wikimedia(M).jpg</t>
  </si>
  <si>
    <t>crayons1_supermom.jpg</t>
  </si>
  <si>
    <t>cygne_supermom.jpg</t>
  </si>
  <si>
    <t>des_supermom.jpg</t>
  </si>
  <si>
    <t>drapeaux_wikimedia(M).jpg</t>
  </si>
  <si>
    <t>Eau_CJones.jpg</t>
  </si>
  <si>
    <t>ecureuil1_supermom.jpg</t>
  </si>
  <si>
    <t>entonnoir_wikimedia.jpg</t>
  </si>
  <si>
    <t>enveloppes_LMourier.jpg</t>
  </si>
  <si>
    <t>escaliers_wikimedia.jpg</t>
  </si>
  <si>
    <t>escargot_supermom.jpg</t>
  </si>
  <si>
    <t>fleche_supermom.jpg</t>
  </si>
  <si>
    <t>fourmi_pixabay.jpg</t>
  </si>
  <si>
    <t>fromage_pixabay.jpg</t>
  </si>
  <si>
    <t>gants_pixabay.jpg</t>
  </si>
  <si>
    <t>gateau_wikimedia.jpg</t>
  </si>
  <si>
    <t>girafe_supermom.jpg</t>
  </si>
  <si>
    <t>glacons_CJones.jpg</t>
  </si>
  <si>
    <t>gorille_supermom.jpg</t>
  </si>
  <si>
    <t>gris_LM.jpg</t>
  </si>
  <si>
    <t>guitare_supermom.jpg</t>
  </si>
  <si>
    <t>haricots_wikimedia.jpg</t>
  </si>
  <si>
    <t>harpe_supermom.jpg</t>
  </si>
  <si>
    <t>helicoptere_supermom.jpg</t>
  </si>
  <si>
    <t>herisson1_supermom.jpg</t>
  </si>
  <si>
    <t>kangourou_supermom.jpg</t>
  </si>
  <si>
    <t>lampe_posee_supermom.jpg</t>
  </si>
  <si>
    <t>lingot_pixabay.jpg</t>
  </si>
  <si>
    <t>lit_supermom.jpg</t>
  </si>
  <si>
    <t>livre1_supermom.jpg</t>
  </si>
  <si>
    <t>loupe_LMourier.jpg</t>
  </si>
  <si>
    <t>manege_wikimedia.jpg</t>
  </si>
  <si>
    <t>marteau_LMourier.jpg</t>
  </si>
  <si>
    <t>matelas_supermom.jpg</t>
  </si>
  <si>
    <t>menton_flickr.jpg</t>
  </si>
  <si>
    <t>moteur_wikimedia.jpg</t>
  </si>
  <si>
    <t>mouton_wikimedia.jpg</t>
  </si>
  <si>
    <t>nenuphars_pixabay(M).jpg</t>
  </si>
  <si>
    <t>nez_wikimedia.jpg</t>
  </si>
  <si>
    <t>oignons_supermom.jpg</t>
  </si>
  <si>
    <t>ombrelle_flickr.jpg</t>
  </si>
  <si>
    <t>orange_wikimedia.jpg</t>
  </si>
  <si>
    <t>os_wikimedia.jpg</t>
  </si>
  <si>
    <t>paillasson_CJones.jpg</t>
  </si>
  <si>
    <t>palmier_LMourier.jpg</t>
  </si>
  <si>
    <t>panda_supermom.jpg</t>
  </si>
  <si>
    <t>panier_LMourier.jpg</t>
  </si>
  <si>
    <t>pantalon_flickr.jpg</t>
  </si>
  <si>
    <t>paon_supermom.jpg</t>
  </si>
  <si>
    <t>papillon_supermom.jpg</t>
  </si>
  <si>
    <t>parapluie_supermom.jpg</t>
  </si>
  <si>
    <t>passoire_LMourier.jpg</t>
  </si>
  <si>
    <t>pelle_supermom.jpg</t>
  </si>
  <si>
    <t>perroquet2_supermom.jpg</t>
  </si>
  <si>
    <t>Pharmacie_CJones.JPG</t>
  </si>
  <si>
    <t>piano2_supermom.jpg</t>
  </si>
  <si>
    <t>pis_pixabay.jpg</t>
  </si>
  <si>
    <t>poele_flickr.jpg</t>
  </si>
  <si>
    <t>poignee_supermom.jpg</t>
  </si>
  <si>
    <t>poisson_pixabay.jpg</t>
  </si>
  <si>
    <t>poivronsvertrougeoranges_supermom.jpg</t>
  </si>
  <si>
    <t>poubelle_pixabay.jpg</t>
  </si>
  <si>
    <t>poupee_pixabay.jpg</t>
  </si>
  <si>
    <t>radiateur_wikimedia.jpg</t>
  </si>
  <si>
    <t>raie_wikimedia.jpg</t>
  </si>
  <si>
    <t>rateau_VHubert.jpg</t>
  </si>
  <si>
    <t>requin_wikimedia.jpg</t>
  </si>
  <si>
    <t>riz_wikimedia.jpg</t>
  </si>
  <si>
    <t>roue_pixabay.jpg</t>
  </si>
  <si>
    <t>rouleau_wikimedia.jpg</t>
  </si>
  <si>
    <t>sac_supermom.jpg</t>
  </si>
  <si>
    <t>salade_supermom.jpg</t>
  </si>
  <si>
    <t>scie_pixabay.jpg</t>
  </si>
  <si>
    <t>serpents_LM.jpg</t>
  </si>
  <si>
    <t>tabouret_supermom.jpg</t>
  </si>
  <si>
    <t>tapis_supermom.jpg</t>
  </si>
  <si>
    <t>tasse_wikimedia.jpg</t>
  </si>
  <si>
    <t>telephone_wikimedia.jpg</t>
  </si>
  <si>
    <t>the_flickr(M).jpg</t>
  </si>
  <si>
    <t>toboggan_supermom.jpg</t>
  </si>
  <si>
    <t>tomates_supermom.jpg</t>
  </si>
  <si>
    <t>tracteur_supermom.jpg</t>
  </si>
  <si>
    <t>vache_supermom.jpg</t>
  </si>
  <si>
    <t>veau_wikimedia(M).jpg</t>
  </si>
  <si>
    <t>vert_LM.jpg</t>
  </si>
  <si>
    <t>image</t>
  </si>
  <si>
    <t>rang</t>
  </si>
  <si>
    <t>place</t>
  </si>
  <si>
    <t>poulet_pixabay.jpg</t>
  </si>
  <si>
    <t>nom_item</t>
  </si>
  <si>
    <t>flèches</t>
  </si>
  <si>
    <t>balance</t>
  </si>
  <si>
    <t>aigle</t>
  </si>
  <si>
    <t>ciseaux</t>
  </si>
  <si>
    <t>chapiteau</t>
  </si>
  <si>
    <t>chapeau</t>
  </si>
  <si>
    <t>cloche</t>
  </si>
  <si>
    <t>riz</t>
  </si>
  <si>
    <t>salade</t>
  </si>
  <si>
    <t>livre</t>
  </si>
  <si>
    <t>aubergine</t>
  </si>
  <si>
    <t>manège</t>
  </si>
  <si>
    <t>ampoule</t>
  </si>
  <si>
    <t>chou-fleur</t>
  </si>
  <si>
    <t>raie</t>
  </si>
  <si>
    <t>tracteur</t>
  </si>
  <si>
    <t>tabouret</t>
  </si>
  <si>
    <t>roue</t>
  </si>
  <si>
    <t>lit</t>
  </si>
  <si>
    <t>poulet</t>
  </si>
  <si>
    <t>panda</t>
  </si>
  <si>
    <t>artichaut</t>
  </si>
  <si>
    <t>bateaux</t>
  </si>
  <si>
    <t>arrosoir</t>
  </si>
  <si>
    <t>loupe</t>
  </si>
  <si>
    <t>cygne</t>
  </si>
  <si>
    <t>lampe</t>
  </si>
  <si>
    <t>casquette</t>
  </si>
  <si>
    <t>chat</t>
  </si>
  <si>
    <t>tasse</t>
  </si>
  <si>
    <t>escargot</t>
  </si>
  <si>
    <t>bureau</t>
  </si>
  <si>
    <t>poisson</t>
  </si>
  <si>
    <t>cerises</t>
  </si>
  <si>
    <t>cheminée</t>
  </si>
  <si>
    <t>pantalon</t>
  </si>
  <si>
    <t>dés</t>
  </si>
  <si>
    <t>téléphone</t>
  </si>
  <si>
    <t>veau</t>
  </si>
  <si>
    <t>radiateur</t>
  </si>
  <si>
    <t>tomates</t>
  </si>
  <si>
    <t>fromages</t>
  </si>
  <si>
    <t>crayons</t>
  </si>
  <si>
    <t>boutons</t>
  </si>
  <si>
    <t>cactus</t>
  </si>
  <si>
    <t>carton</t>
  </si>
  <si>
    <t>kangourou</t>
  </si>
  <si>
    <t>bras</t>
  </si>
  <si>
    <t>arbres</t>
  </si>
  <si>
    <t>menton</t>
  </si>
  <si>
    <t>mégot</t>
  </si>
  <si>
    <t>gorille</t>
  </si>
  <si>
    <t>toboggan</t>
  </si>
  <si>
    <t>paon</t>
  </si>
  <si>
    <t>allumettes</t>
  </si>
  <si>
    <t>orange</t>
  </si>
  <si>
    <t>citron</t>
  </si>
  <si>
    <t>coccinelle</t>
  </si>
  <si>
    <t>rateau</t>
  </si>
  <si>
    <t>briquet</t>
  </si>
  <si>
    <t>gâteau</t>
  </si>
  <si>
    <t>harpe</t>
  </si>
  <si>
    <t>ballon</t>
  </si>
  <si>
    <t>pelle</t>
  </si>
  <si>
    <t>rouleau</t>
  </si>
  <si>
    <t>poignée</t>
  </si>
  <si>
    <t>piano</t>
  </si>
  <si>
    <t>pharmacie</t>
  </si>
  <si>
    <t>bracelet</t>
  </si>
  <si>
    <t>thé</t>
  </si>
  <si>
    <t>guitare</t>
  </si>
  <si>
    <t>girafe</t>
  </si>
  <si>
    <t>camion</t>
  </si>
  <si>
    <t>mouton</t>
  </si>
  <si>
    <t>requin</t>
  </si>
  <si>
    <t>passoire</t>
  </si>
  <si>
    <t>palmier</t>
  </si>
  <si>
    <t>ananas</t>
  </si>
  <si>
    <t>sac</t>
  </si>
  <si>
    <t>champignons</t>
  </si>
  <si>
    <t>oignons</t>
  </si>
  <si>
    <t>accordéon</t>
  </si>
  <si>
    <t>drapeaux</t>
  </si>
  <si>
    <t>cinéma</t>
  </si>
  <si>
    <t>eau</t>
  </si>
  <si>
    <t>papillon</t>
  </si>
  <si>
    <t>fourmi</t>
  </si>
  <si>
    <t>avocat</t>
  </si>
  <si>
    <t>vache</t>
  </si>
  <si>
    <t>couteau</t>
  </si>
  <si>
    <t>araignée</t>
  </si>
  <si>
    <t>paillasson</t>
  </si>
  <si>
    <t>scie</t>
  </si>
  <si>
    <t>ombrelle</t>
  </si>
  <si>
    <t>champagne</t>
  </si>
  <si>
    <t>poivrons</t>
  </si>
  <si>
    <t>escaliers</t>
  </si>
  <si>
    <t>chandelier</t>
  </si>
  <si>
    <t>marteau</t>
  </si>
  <si>
    <t>enveloppes</t>
  </si>
  <si>
    <t>entonnoir</t>
  </si>
  <si>
    <t>bonnet</t>
  </si>
  <si>
    <t>gants</t>
  </si>
  <si>
    <t>moteur</t>
  </si>
  <si>
    <t>vert</t>
  </si>
  <si>
    <t>canari</t>
  </si>
  <si>
    <t>haricots</t>
  </si>
  <si>
    <t>hérisson</t>
  </si>
  <si>
    <t>brocoli</t>
  </si>
  <si>
    <t>canard</t>
  </si>
  <si>
    <t>glaçons</t>
  </si>
  <si>
    <t>hélicoptère</t>
  </si>
  <si>
    <t>gris</t>
  </si>
  <si>
    <t>os</t>
  </si>
  <si>
    <t>nénuphars</t>
  </si>
  <si>
    <t>panier</t>
  </si>
  <si>
    <t>couverture</t>
  </si>
  <si>
    <t>lingot</t>
  </si>
  <si>
    <t>matelas</t>
  </si>
  <si>
    <t>serpents</t>
  </si>
  <si>
    <t>nez</t>
  </si>
  <si>
    <t>café</t>
  </si>
  <si>
    <t>banane</t>
  </si>
  <si>
    <t>baguettes</t>
  </si>
  <si>
    <t>pis</t>
  </si>
  <si>
    <t>parapluie</t>
  </si>
  <si>
    <t>tapis</t>
  </si>
  <si>
    <t>poupée</t>
  </si>
  <si>
    <t>clés</t>
  </si>
  <si>
    <t>perroquet</t>
  </si>
  <si>
    <t>écureuil</t>
  </si>
  <si>
    <t>poêle</t>
  </si>
  <si>
    <t>poubelles</t>
  </si>
  <si>
    <t>megot_supermom.jpg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</si>
</sst>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tabSelected="1" topLeftCell="A104" zoomScale="150" zoomScaleNormal="150" zoomScalePageLayoutView="150" workbookViewId="0">
      <selection activeCell="A109" sqref="A109:D109"/>
    </sheetView>
  </sheetViews>
  <sheetFormatPr baseColWidth="10" defaultRowHeight="15" x14ac:dyDescent="0"/>
  <cols>
    <col min="1" max="1" width="35.6640625" bestFit="1" customWidth="1"/>
    <col min="2" max="2" width="35.6640625" customWidth="1"/>
  </cols>
  <sheetData>
    <row r="1" spans="1:4">
      <c r="A1" t="s">
        <v>131</v>
      </c>
      <c r="B1" t="s">
        <v>135</v>
      </c>
      <c r="C1" t="s">
        <v>132</v>
      </c>
      <c r="D1" t="s">
        <v>133</v>
      </c>
    </row>
    <row r="2" spans="1:4">
      <c r="A2" t="s">
        <v>57</v>
      </c>
      <c r="B2" t="s">
        <v>136</v>
      </c>
      <c r="C2">
        <v>58</v>
      </c>
      <c r="D2">
        <f t="shared" ref="D2:D33" ca="1" si="0">RAND()</f>
        <v>0.49338719839472955</v>
      </c>
    </row>
    <row r="3" spans="1:4">
      <c r="A3" t="s">
        <v>12</v>
      </c>
      <c r="B3" t="s">
        <v>137</v>
      </c>
      <c r="C3">
        <v>13</v>
      </c>
      <c r="D3">
        <f t="shared" ca="1" si="0"/>
        <v>0.11563274203451912</v>
      </c>
    </row>
    <row r="4" spans="1:4">
      <c r="A4" t="s">
        <v>1</v>
      </c>
      <c r="B4" t="s">
        <v>138</v>
      </c>
      <c r="C4">
        <v>2</v>
      </c>
      <c r="D4">
        <f t="shared" ca="1" si="0"/>
        <v>0.4880101173300595</v>
      </c>
    </row>
    <row r="5" spans="1:4">
      <c r="A5" t="s">
        <v>40</v>
      </c>
      <c r="B5" t="s">
        <v>139</v>
      </c>
      <c r="C5">
        <v>41</v>
      </c>
      <c r="D5">
        <f t="shared" ca="1" si="0"/>
        <v>0.4841292142585627</v>
      </c>
    </row>
    <row r="6" spans="1:4">
      <c r="A6" t="s">
        <v>35</v>
      </c>
      <c r="B6" t="s">
        <v>140</v>
      </c>
      <c r="C6">
        <v>36</v>
      </c>
      <c r="D6">
        <f t="shared" ca="1" si="0"/>
        <v>0.65187716807325846</v>
      </c>
    </row>
    <row r="7" spans="1:4">
      <c r="A7" t="s">
        <v>34</v>
      </c>
      <c r="B7" t="s">
        <v>141</v>
      </c>
      <c r="C7">
        <v>35</v>
      </c>
      <c r="D7">
        <f t="shared" ca="1" si="0"/>
        <v>0.79949220750565653</v>
      </c>
    </row>
    <row r="8" spans="1:4">
      <c r="A8" t="s">
        <v>43</v>
      </c>
      <c r="B8" t="s">
        <v>142</v>
      </c>
      <c r="C8">
        <v>44</v>
      </c>
      <c r="D8">
        <f t="shared" ca="1" si="0"/>
        <v>0.50216047831601429</v>
      </c>
    </row>
    <row r="9" spans="1:4">
      <c r="A9" t="s">
        <v>113</v>
      </c>
      <c r="B9" t="s">
        <v>143</v>
      </c>
      <c r="C9">
        <v>116</v>
      </c>
      <c r="D9">
        <f t="shared" ca="1" si="0"/>
        <v>0.88050421533682854</v>
      </c>
    </row>
    <row r="10" spans="1:4">
      <c r="A10" t="s">
        <v>117</v>
      </c>
      <c r="B10" t="s">
        <v>144</v>
      </c>
      <c r="C10">
        <v>120</v>
      </c>
      <c r="D10">
        <f t="shared" ca="1" si="0"/>
        <v>0.61516120321915624</v>
      </c>
    </row>
    <row r="11" spans="1:4">
      <c r="A11" t="s">
        <v>75</v>
      </c>
      <c r="B11" t="s">
        <v>145</v>
      </c>
      <c r="C11">
        <v>76</v>
      </c>
      <c r="D11">
        <f t="shared" ca="1" si="0"/>
        <v>0.13695544674783822</v>
      </c>
    </row>
    <row r="12" spans="1:4">
      <c r="A12" t="s">
        <v>9</v>
      </c>
      <c r="B12" t="s">
        <v>146</v>
      </c>
      <c r="C12">
        <v>10</v>
      </c>
      <c r="D12">
        <f t="shared" ca="1" si="0"/>
        <v>0.68300823223109142</v>
      </c>
    </row>
    <row r="13" spans="1:4">
      <c r="A13" t="s">
        <v>77</v>
      </c>
      <c r="B13" t="s">
        <v>147</v>
      </c>
      <c r="C13">
        <v>78</v>
      </c>
      <c r="D13">
        <f t="shared" ca="1" si="0"/>
        <v>0.71171817699584849</v>
      </c>
    </row>
    <row r="14" spans="1:4">
      <c r="A14" t="s">
        <v>3</v>
      </c>
      <c r="B14" t="s">
        <v>148</v>
      </c>
      <c r="C14">
        <v>4</v>
      </c>
      <c r="D14">
        <f t="shared" ca="1" si="0"/>
        <v>0.38581685355256357</v>
      </c>
    </row>
    <row r="15" spans="1:4">
      <c r="A15" t="s">
        <v>103</v>
      </c>
      <c r="B15" t="s">
        <v>267</v>
      </c>
      <c r="C15">
        <v>105</v>
      </c>
      <c r="D15">
        <f t="shared" ca="1" si="0"/>
        <v>0.72626516747181102</v>
      </c>
    </row>
    <row r="16" spans="1:4">
      <c r="A16" t="s">
        <v>38</v>
      </c>
      <c r="B16" t="s">
        <v>149</v>
      </c>
      <c r="C16">
        <v>39</v>
      </c>
      <c r="D16">
        <f t="shared" ca="1" si="0"/>
        <v>0.27972518718719075</v>
      </c>
    </row>
    <row r="17" spans="1:4">
      <c r="A17" t="s">
        <v>110</v>
      </c>
      <c r="B17" t="s">
        <v>150</v>
      </c>
      <c r="C17">
        <v>113</v>
      </c>
      <c r="D17">
        <f t="shared" ca="1" si="0"/>
        <v>0.33566185899462964</v>
      </c>
    </row>
    <row r="18" spans="1:4">
      <c r="A18" t="s">
        <v>127</v>
      </c>
      <c r="B18" t="s">
        <v>151</v>
      </c>
      <c r="C18">
        <v>130</v>
      </c>
      <c r="D18">
        <f t="shared" ca="1" si="0"/>
        <v>0.22438889469718271</v>
      </c>
    </row>
    <row r="19" spans="1:4">
      <c r="A19" t="s">
        <v>120</v>
      </c>
      <c r="B19" t="s">
        <v>152</v>
      </c>
      <c r="C19">
        <v>123</v>
      </c>
      <c r="D19">
        <f t="shared" ca="1" si="0"/>
        <v>0.12835400827988208</v>
      </c>
    </row>
    <row r="20" spans="1:4">
      <c r="A20" t="s">
        <v>114</v>
      </c>
      <c r="B20" t="s">
        <v>153</v>
      </c>
      <c r="C20">
        <v>117</v>
      </c>
      <c r="D20">
        <f t="shared" ca="1" si="0"/>
        <v>0.22085500680996861</v>
      </c>
    </row>
    <row r="21" spans="1:4">
      <c r="A21" t="s">
        <v>74</v>
      </c>
      <c r="B21" t="s">
        <v>154</v>
      </c>
      <c r="C21">
        <v>75</v>
      </c>
      <c r="D21">
        <f t="shared" ca="1" si="0"/>
        <v>0.3217576633050605</v>
      </c>
    </row>
    <row r="22" spans="1:4">
      <c r="A22" t="s">
        <v>134</v>
      </c>
      <c r="B22" t="s">
        <v>155</v>
      </c>
      <c r="C22">
        <v>110</v>
      </c>
      <c r="D22">
        <f t="shared" ca="1" si="0"/>
        <v>0.21248253592457189</v>
      </c>
    </row>
    <row r="23" spans="1:4">
      <c r="A23" t="s">
        <v>91</v>
      </c>
      <c r="B23" t="s">
        <v>156</v>
      </c>
      <c r="C23">
        <v>93</v>
      </c>
      <c r="D23">
        <f t="shared" ca="1" si="0"/>
        <v>9.4410021630577545E-2</v>
      </c>
    </row>
    <row r="24" spans="1:4">
      <c r="A24" t="s">
        <v>8</v>
      </c>
      <c r="B24" t="s">
        <v>157</v>
      </c>
      <c r="C24">
        <v>9</v>
      </c>
      <c r="D24">
        <f t="shared" ca="1" si="0"/>
        <v>0.84283193826186242</v>
      </c>
    </row>
    <row r="25" spans="1:4">
      <c r="A25" t="s">
        <v>15</v>
      </c>
      <c r="B25" t="s">
        <v>158</v>
      </c>
      <c r="C25">
        <v>16</v>
      </c>
      <c r="D25">
        <f t="shared" ca="1" si="0"/>
        <v>0.63125762150788545</v>
      </c>
    </row>
    <row r="26" spans="1:4">
      <c r="A26" t="s">
        <v>7</v>
      </c>
      <c r="B26" t="s">
        <v>159</v>
      </c>
      <c r="C26">
        <v>8</v>
      </c>
      <c r="D26">
        <f t="shared" ca="1" si="0"/>
        <v>0.71040248697628694</v>
      </c>
    </row>
    <row r="27" spans="1:4">
      <c r="A27" t="s">
        <v>76</v>
      </c>
      <c r="B27" t="s">
        <v>160</v>
      </c>
      <c r="C27">
        <v>77</v>
      </c>
      <c r="D27">
        <f t="shared" ca="1" si="0"/>
        <v>0.70968816312413563</v>
      </c>
    </row>
    <row r="28" spans="1:4">
      <c r="A28" t="s">
        <v>48</v>
      </c>
      <c r="B28" t="s">
        <v>161</v>
      </c>
      <c r="C28">
        <v>49</v>
      </c>
      <c r="D28">
        <f t="shared" ca="1" si="0"/>
        <v>0.8527595257165077</v>
      </c>
    </row>
    <row r="29" spans="1:4">
      <c r="A29" t="s">
        <v>72</v>
      </c>
      <c r="B29" t="s">
        <v>162</v>
      </c>
      <c r="C29">
        <v>73</v>
      </c>
      <c r="D29">
        <f t="shared" ca="1" si="0"/>
        <v>0.14262488027556741</v>
      </c>
    </row>
    <row r="30" spans="1:4">
      <c r="A30" t="s">
        <v>29</v>
      </c>
      <c r="B30" t="s">
        <v>163</v>
      </c>
      <c r="C30">
        <v>30</v>
      </c>
      <c r="D30">
        <f t="shared" ca="1" si="0"/>
        <v>0.63208525096788581</v>
      </c>
    </row>
    <row r="31" spans="1:4">
      <c r="A31" t="s">
        <v>36</v>
      </c>
      <c r="B31" t="s">
        <v>164</v>
      </c>
      <c r="C31">
        <v>37</v>
      </c>
      <c r="D31">
        <f t="shared" ca="1" si="0"/>
        <v>0.16135366571907117</v>
      </c>
    </row>
    <row r="32" spans="1:4">
      <c r="A32" t="s">
        <v>122</v>
      </c>
      <c r="B32" t="s">
        <v>165</v>
      </c>
      <c r="C32">
        <v>127</v>
      </c>
      <c r="D32">
        <f t="shared" ca="1" si="0"/>
        <v>0.17034371105244517</v>
      </c>
    </row>
    <row r="33" spans="1:4">
      <c r="A33" t="s">
        <v>56</v>
      </c>
      <c r="B33" t="s">
        <v>166</v>
      </c>
      <c r="C33">
        <v>57</v>
      </c>
      <c r="D33">
        <f t="shared" ca="1" si="0"/>
        <v>0.41191210691805258</v>
      </c>
    </row>
    <row r="34" spans="1:4">
      <c r="A34" t="s">
        <v>22</v>
      </c>
      <c r="B34" t="s">
        <v>167</v>
      </c>
      <c r="C34">
        <v>23</v>
      </c>
      <c r="D34">
        <f t="shared" ref="D34:D65" ca="1" si="1">RAND()</f>
        <v>0.71383928212003034</v>
      </c>
    </row>
    <row r="35" spans="1:4">
      <c r="A35" t="s">
        <v>105</v>
      </c>
      <c r="B35" t="s">
        <v>168</v>
      </c>
      <c r="C35">
        <v>107</v>
      </c>
      <c r="D35">
        <f t="shared" ca="1" si="1"/>
        <v>0.5829815167646516</v>
      </c>
    </row>
    <row r="36" spans="1:4">
      <c r="A36" t="s">
        <v>99</v>
      </c>
      <c r="B36" t="s">
        <v>265</v>
      </c>
      <c r="C36">
        <v>101</v>
      </c>
      <c r="D36">
        <f t="shared" ca="1" si="1"/>
        <v>0.74589984371999485</v>
      </c>
    </row>
    <row r="37" spans="1:4">
      <c r="A37" t="s">
        <v>30</v>
      </c>
      <c r="B37" t="s">
        <v>169</v>
      </c>
      <c r="C37">
        <v>31</v>
      </c>
      <c r="D37">
        <f t="shared" ca="1" si="1"/>
        <v>9.2276585134136169E-2</v>
      </c>
    </row>
    <row r="38" spans="1:4">
      <c r="A38" t="s">
        <v>37</v>
      </c>
      <c r="B38" t="s">
        <v>170</v>
      </c>
      <c r="C38">
        <v>38</v>
      </c>
      <c r="D38">
        <f t="shared" ca="1" si="1"/>
        <v>0.43113449231619794</v>
      </c>
    </row>
    <row r="39" spans="1:4">
      <c r="A39" t="s">
        <v>93</v>
      </c>
      <c r="B39" t="s">
        <v>171</v>
      </c>
      <c r="C39">
        <v>95</v>
      </c>
      <c r="D39">
        <f t="shared" ca="1" si="1"/>
        <v>0.25438226562419508</v>
      </c>
    </row>
    <row r="40" spans="1:4">
      <c r="A40" t="s">
        <v>123</v>
      </c>
      <c r="B40" t="s">
        <v>173</v>
      </c>
      <c r="C40">
        <v>126</v>
      </c>
      <c r="D40">
        <f t="shared" ca="1" si="1"/>
        <v>0.4370526178451023</v>
      </c>
    </row>
    <row r="41" spans="1:4">
      <c r="A41" t="s">
        <v>49</v>
      </c>
      <c r="B41" t="s">
        <v>172</v>
      </c>
      <c r="C41">
        <v>50</v>
      </c>
      <c r="D41">
        <f t="shared" ca="1" si="1"/>
        <v>0.9883047492011392</v>
      </c>
    </row>
    <row r="42" spans="1:4">
      <c r="A42" t="s">
        <v>129</v>
      </c>
      <c r="B42" t="s">
        <v>174</v>
      </c>
      <c r="C42">
        <v>132</v>
      </c>
      <c r="D42">
        <f t="shared" ca="1" si="1"/>
        <v>0.60453057177538339</v>
      </c>
    </row>
    <row r="43" spans="1:4">
      <c r="A43" t="s">
        <v>109</v>
      </c>
      <c r="B43" t="s">
        <v>175</v>
      </c>
      <c r="C43">
        <v>112</v>
      </c>
      <c r="D43">
        <f t="shared" ca="1" si="1"/>
        <v>0.57971301547398935</v>
      </c>
    </row>
    <row r="44" spans="1:4">
      <c r="A44" t="s">
        <v>126</v>
      </c>
      <c r="B44" t="s">
        <v>176</v>
      </c>
      <c r="C44">
        <v>129</v>
      </c>
      <c r="D44">
        <f t="shared" ca="1" si="1"/>
        <v>0.3641422480279185</v>
      </c>
    </row>
    <row r="45" spans="1:4">
      <c r="A45" t="s">
        <v>59</v>
      </c>
      <c r="B45" t="s">
        <v>177</v>
      </c>
      <c r="C45">
        <v>60</v>
      </c>
      <c r="D45">
        <f t="shared" ca="1" si="1"/>
        <v>0.51199624231798857</v>
      </c>
    </row>
    <row r="46" spans="1:4">
      <c r="A46" t="s">
        <v>47</v>
      </c>
      <c r="B46" t="s">
        <v>178</v>
      </c>
      <c r="C46">
        <v>48</v>
      </c>
      <c r="D46">
        <f t="shared" ca="1" si="1"/>
        <v>0.49665320861133488</v>
      </c>
    </row>
    <row r="47" spans="1:4">
      <c r="A47" t="s">
        <v>17</v>
      </c>
      <c r="B47" t="s">
        <v>179</v>
      </c>
      <c r="C47">
        <v>18</v>
      </c>
      <c r="D47">
        <f t="shared" ca="1" si="1"/>
        <v>0.45278341648065734</v>
      </c>
    </row>
    <row r="48" spans="1:4">
      <c r="A48" t="s">
        <v>23</v>
      </c>
      <c r="B48" t="s">
        <v>180</v>
      </c>
      <c r="C48">
        <v>24</v>
      </c>
      <c r="D48">
        <f t="shared" ca="1" si="1"/>
        <v>0.29929739316542014</v>
      </c>
    </row>
    <row r="49" spans="1:4">
      <c r="A49" t="s">
        <v>28</v>
      </c>
      <c r="B49" t="s">
        <v>181</v>
      </c>
      <c r="C49">
        <v>29</v>
      </c>
      <c r="D49">
        <f t="shared" ca="1" si="1"/>
        <v>0.52974584725727125</v>
      </c>
    </row>
    <row r="50" spans="1:4">
      <c r="A50" t="s">
        <v>71</v>
      </c>
      <c r="B50" t="s">
        <v>182</v>
      </c>
      <c r="C50">
        <v>72</v>
      </c>
      <c r="D50">
        <f t="shared" ca="1" si="1"/>
        <v>0.14877470477972798</v>
      </c>
    </row>
    <row r="51" spans="1:4">
      <c r="A51" t="s">
        <v>19</v>
      </c>
      <c r="B51" t="s">
        <v>183</v>
      </c>
      <c r="C51">
        <v>20</v>
      </c>
      <c r="D51">
        <f t="shared" ca="1" si="1"/>
        <v>0.88264587628568858</v>
      </c>
    </row>
    <row r="52" spans="1:4">
      <c r="A52" t="s">
        <v>6</v>
      </c>
      <c r="B52" t="s">
        <v>184</v>
      </c>
      <c r="C52">
        <v>7</v>
      </c>
      <c r="D52">
        <f t="shared" ca="1" si="1"/>
        <v>0.25095096436340047</v>
      </c>
    </row>
    <row r="53" spans="1:4">
      <c r="A53" t="s">
        <v>80</v>
      </c>
      <c r="B53" t="s">
        <v>185</v>
      </c>
      <c r="C53">
        <v>82</v>
      </c>
      <c r="D53">
        <f t="shared" ca="1" si="1"/>
        <v>0.15910299408061002</v>
      </c>
    </row>
    <row r="54" spans="1:4">
      <c r="A54" t="s">
        <v>269</v>
      </c>
      <c r="B54" t="s">
        <v>186</v>
      </c>
      <c r="C54">
        <v>81</v>
      </c>
      <c r="D54">
        <f t="shared" ca="1" si="1"/>
        <v>0.45828374713911324</v>
      </c>
    </row>
    <row r="55" spans="1:4">
      <c r="A55" t="s">
        <v>64</v>
      </c>
      <c r="B55" t="s">
        <v>187</v>
      </c>
      <c r="C55">
        <v>65</v>
      </c>
      <c r="D55">
        <f t="shared" ca="1" si="1"/>
        <v>0.78841320810740767</v>
      </c>
    </row>
    <row r="56" spans="1:4">
      <c r="A56" t="s">
        <v>125</v>
      </c>
      <c r="B56" t="s">
        <v>188</v>
      </c>
      <c r="C56">
        <v>128</v>
      </c>
      <c r="D56">
        <f t="shared" ca="1" si="1"/>
        <v>0.48218815558502826</v>
      </c>
    </row>
    <row r="57" spans="1:4">
      <c r="A57" t="s">
        <v>94</v>
      </c>
      <c r="B57" t="s">
        <v>189</v>
      </c>
      <c r="C57">
        <v>96</v>
      </c>
      <c r="D57">
        <f t="shared" ca="1" si="1"/>
        <v>0.74763997871394783</v>
      </c>
    </row>
    <row r="58" spans="1:4">
      <c r="A58" t="s">
        <v>107</v>
      </c>
      <c r="B58" t="s">
        <v>268</v>
      </c>
      <c r="C58">
        <v>109</v>
      </c>
      <c r="D58">
        <f t="shared" ca="1" si="1"/>
        <v>0.24549801320489328</v>
      </c>
    </row>
    <row r="59" spans="1:4">
      <c r="A59" t="s">
        <v>2</v>
      </c>
      <c r="B59" t="s">
        <v>190</v>
      </c>
      <c r="C59">
        <v>3</v>
      </c>
      <c r="D59">
        <f t="shared" ca="1" si="1"/>
        <v>0.72705447817432856</v>
      </c>
    </row>
    <row r="60" spans="1:4">
      <c r="A60" t="s">
        <v>87</v>
      </c>
      <c r="B60" t="s">
        <v>191</v>
      </c>
      <c r="C60">
        <v>89</v>
      </c>
      <c r="D60">
        <f t="shared" ca="1" si="1"/>
        <v>0.37190920272304928</v>
      </c>
    </row>
    <row r="61" spans="1:4">
      <c r="A61" t="s">
        <v>41</v>
      </c>
      <c r="B61" t="s">
        <v>192</v>
      </c>
      <c r="C61">
        <v>42</v>
      </c>
      <c r="D61">
        <f t="shared" ca="1" si="1"/>
        <v>0.5025842280859304</v>
      </c>
    </row>
    <row r="62" spans="1:4">
      <c r="A62" t="s">
        <v>44</v>
      </c>
      <c r="B62" t="s">
        <v>193</v>
      </c>
      <c r="C62">
        <v>45</v>
      </c>
      <c r="D62">
        <f t="shared" ca="1" si="1"/>
        <v>0.8474483733921051</v>
      </c>
    </row>
    <row r="63" spans="1:4">
      <c r="A63" t="s">
        <v>111</v>
      </c>
      <c r="B63" t="s">
        <v>194</v>
      </c>
      <c r="C63">
        <v>114</v>
      </c>
      <c r="D63">
        <f t="shared" ca="1" si="1"/>
        <v>0.14081092389985927</v>
      </c>
    </row>
    <row r="64" spans="1:4">
      <c r="A64" t="s">
        <v>20</v>
      </c>
      <c r="B64" t="s">
        <v>195</v>
      </c>
      <c r="C64">
        <v>21</v>
      </c>
      <c r="D64">
        <f t="shared" ca="1" si="1"/>
        <v>4.5643971868073008E-2</v>
      </c>
    </row>
    <row r="65" spans="1:4">
      <c r="A65" t="s">
        <v>61</v>
      </c>
      <c r="B65" t="s">
        <v>196</v>
      </c>
      <c r="C65">
        <v>62</v>
      </c>
      <c r="D65">
        <f t="shared" ca="1" si="1"/>
        <v>0.98262498072830384</v>
      </c>
    </row>
    <row r="66" spans="1:4">
      <c r="A66" t="s">
        <v>68</v>
      </c>
      <c r="B66" t="s">
        <v>197</v>
      </c>
      <c r="C66">
        <v>69</v>
      </c>
      <c r="D66">
        <f t="shared" ref="D66:D95" ca="1" si="2">RAND()</f>
        <v>0.98408713574062845</v>
      </c>
    </row>
    <row r="67" spans="1:4">
      <c r="A67" t="s">
        <v>13</v>
      </c>
      <c r="B67" t="s">
        <v>198</v>
      </c>
      <c r="C67">
        <v>14</v>
      </c>
      <c r="D67">
        <f t="shared" ca="1" si="2"/>
        <v>0.61035504810485697</v>
      </c>
    </row>
    <row r="68" spans="1:4">
      <c r="A68" t="s">
        <v>98</v>
      </c>
      <c r="B68" t="s">
        <v>199</v>
      </c>
      <c r="C68">
        <v>100</v>
      </c>
      <c r="D68">
        <f t="shared" ca="1" si="2"/>
        <v>0.94960746188931322</v>
      </c>
    </row>
    <row r="69" spans="1:4">
      <c r="A69" t="s">
        <v>115</v>
      </c>
      <c r="B69" t="s">
        <v>200</v>
      </c>
      <c r="C69">
        <v>118</v>
      </c>
      <c r="D69">
        <f t="shared" ca="1" si="2"/>
        <v>0.73347219011392906</v>
      </c>
    </row>
    <row r="70" spans="1:4">
      <c r="A70" t="s">
        <v>104</v>
      </c>
      <c r="B70" t="s">
        <v>201</v>
      </c>
      <c r="C70">
        <v>106</v>
      </c>
      <c r="D70">
        <f t="shared" ca="1" si="2"/>
        <v>0.1904142678355295</v>
      </c>
    </row>
    <row r="71" spans="1:4">
      <c r="A71" t="s">
        <v>101</v>
      </c>
      <c r="B71" t="s">
        <v>202</v>
      </c>
      <c r="C71">
        <v>103</v>
      </c>
      <c r="D71">
        <f t="shared" ca="1" si="2"/>
        <v>8.6552905305756322E-2</v>
      </c>
    </row>
    <row r="72" spans="1:4">
      <c r="A72" t="s">
        <v>100</v>
      </c>
      <c r="B72" t="s">
        <v>203</v>
      </c>
      <c r="C72">
        <v>102</v>
      </c>
      <c r="D72">
        <f t="shared" ca="1" si="2"/>
        <v>0.79575471339702408</v>
      </c>
    </row>
    <row r="73" spans="1:4">
      <c r="A73" t="s">
        <v>18</v>
      </c>
      <c r="B73" t="s">
        <v>204</v>
      </c>
      <c r="C73">
        <v>19</v>
      </c>
      <c r="D73">
        <f t="shared" ca="1" si="2"/>
        <v>0.13676267469262593</v>
      </c>
    </row>
    <row r="74" spans="1:4">
      <c r="A74" t="s">
        <v>124</v>
      </c>
      <c r="B74" t="s">
        <v>205</v>
      </c>
      <c r="C74">
        <v>125</v>
      </c>
      <c r="D74">
        <f t="shared" ca="1" si="2"/>
        <v>0.80285451861407287</v>
      </c>
    </row>
    <row r="75" spans="1:4">
      <c r="A75" t="s">
        <v>66</v>
      </c>
      <c r="B75" t="s">
        <v>206</v>
      </c>
      <c r="C75">
        <v>67</v>
      </c>
      <c r="D75">
        <f t="shared" ca="1" si="2"/>
        <v>0.41084426836169352</v>
      </c>
    </row>
    <row r="76" spans="1:4">
      <c r="A76" t="s">
        <v>62</v>
      </c>
      <c r="B76" t="s">
        <v>207</v>
      </c>
      <c r="C76">
        <v>63</v>
      </c>
      <c r="D76">
        <f t="shared" ca="1" si="2"/>
        <v>0.16933772515903023</v>
      </c>
    </row>
    <row r="77" spans="1:4">
      <c r="A77" t="s">
        <v>25</v>
      </c>
      <c r="B77" t="s">
        <v>208</v>
      </c>
      <c r="C77">
        <v>26</v>
      </c>
      <c r="D77">
        <f t="shared" ca="1" si="2"/>
        <v>0.38719664900514861</v>
      </c>
    </row>
    <row r="78" spans="1:4">
      <c r="A78" t="s">
        <v>82</v>
      </c>
      <c r="B78" t="s">
        <v>209</v>
      </c>
      <c r="C78">
        <v>84</v>
      </c>
      <c r="D78">
        <f t="shared" ca="1" si="2"/>
        <v>0.97521323635759793</v>
      </c>
    </row>
    <row r="79" spans="1:4">
      <c r="A79" t="s">
        <v>112</v>
      </c>
      <c r="B79" t="s">
        <v>210</v>
      </c>
      <c r="C79">
        <v>115</v>
      </c>
      <c r="D79">
        <f t="shared" ca="1" si="2"/>
        <v>0.10720611840521455</v>
      </c>
    </row>
    <row r="80" spans="1:4">
      <c r="A80" t="s">
        <v>97</v>
      </c>
      <c r="B80" t="s">
        <v>211</v>
      </c>
      <c r="C80">
        <v>99</v>
      </c>
      <c r="D80">
        <f t="shared" ca="1" si="2"/>
        <v>0.49867105191797789</v>
      </c>
    </row>
    <row r="81" spans="1:4">
      <c r="A81" t="s">
        <v>90</v>
      </c>
      <c r="B81" t="s">
        <v>212</v>
      </c>
      <c r="C81">
        <v>92</v>
      </c>
      <c r="D81">
        <f t="shared" ca="1" si="2"/>
        <v>0.90724871175398158</v>
      </c>
    </row>
    <row r="82" spans="1:4">
      <c r="A82" t="s">
        <v>4</v>
      </c>
      <c r="B82" t="s">
        <v>213</v>
      </c>
      <c r="C82">
        <v>5</v>
      </c>
      <c r="D82">
        <f t="shared" ca="1" si="2"/>
        <v>0.49395892835916888</v>
      </c>
    </row>
    <row r="83" spans="1:4">
      <c r="A83" t="s">
        <v>116</v>
      </c>
      <c r="B83" t="s">
        <v>214</v>
      </c>
      <c r="C83">
        <v>119</v>
      </c>
      <c r="D83">
        <f t="shared" ca="1" si="2"/>
        <v>0.32884112872679183</v>
      </c>
    </row>
    <row r="84" spans="1:4">
      <c r="A84" t="s">
        <v>32</v>
      </c>
      <c r="B84" t="s">
        <v>215</v>
      </c>
      <c r="C84">
        <v>33</v>
      </c>
      <c r="D84">
        <f t="shared" ca="1" si="2"/>
        <v>0.86569155325753833</v>
      </c>
    </row>
    <row r="85" spans="1:4">
      <c r="A85" t="s">
        <v>85</v>
      </c>
      <c r="B85" t="s">
        <v>216</v>
      </c>
      <c r="C85">
        <v>87</v>
      </c>
      <c r="D85">
        <f t="shared" ca="1" si="2"/>
        <v>5.5778893564956467E-2</v>
      </c>
    </row>
    <row r="86" spans="1:4">
      <c r="A86" t="s">
        <v>0</v>
      </c>
      <c r="B86" t="s">
        <v>217</v>
      </c>
      <c r="C86">
        <v>1</v>
      </c>
      <c r="D86">
        <f t="shared" ca="1" si="2"/>
        <v>0.37806840153030952</v>
      </c>
    </row>
    <row r="87" spans="1:4">
      <c r="A87" t="s">
        <v>50</v>
      </c>
      <c r="B87" t="s">
        <v>218</v>
      </c>
      <c r="C87">
        <v>51</v>
      </c>
      <c r="D87">
        <f t="shared" ca="1" si="2"/>
        <v>0.93173991440261705</v>
      </c>
    </row>
    <row r="88" spans="1:4">
      <c r="A88" t="s">
        <v>39</v>
      </c>
      <c r="B88" t="s">
        <v>219</v>
      </c>
      <c r="C88">
        <v>40</v>
      </c>
      <c r="D88">
        <f t="shared" ca="1" si="2"/>
        <v>0.35136041636496329</v>
      </c>
    </row>
    <row r="89" spans="1:4">
      <c r="A89" t="s">
        <v>51</v>
      </c>
      <c r="B89" t="s">
        <v>220</v>
      </c>
      <c r="C89">
        <v>52</v>
      </c>
      <c r="D89">
        <f t="shared" ca="1" si="2"/>
        <v>0.90761200068853554</v>
      </c>
    </row>
    <row r="90" spans="1:4">
      <c r="A90" t="s">
        <v>95</v>
      </c>
      <c r="B90" t="s">
        <v>221</v>
      </c>
      <c r="C90">
        <v>97</v>
      </c>
      <c r="D90">
        <f t="shared" ca="1" si="2"/>
        <v>0.61575897963543735</v>
      </c>
    </row>
    <row r="91" spans="1:4">
      <c r="A91" t="s">
        <v>58</v>
      </c>
      <c r="B91" t="s">
        <v>222</v>
      </c>
      <c r="C91">
        <v>59</v>
      </c>
      <c r="D91">
        <f t="shared" ca="1" si="2"/>
        <v>0.80968403831795988</v>
      </c>
    </row>
    <row r="92" spans="1:4">
      <c r="A92" t="s">
        <v>10</v>
      </c>
      <c r="B92" t="s">
        <v>223</v>
      </c>
      <c r="C92">
        <v>11</v>
      </c>
      <c r="D92">
        <f t="shared" ca="1" si="2"/>
        <v>0.16656278371993571</v>
      </c>
    </row>
    <row r="93" spans="1:4">
      <c r="A93" t="s">
        <v>128</v>
      </c>
      <c r="B93" t="s">
        <v>224</v>
      </c>
      <c r="C93">
        <v>131</v>
      </c>
      <c r="D93">
        <f t="shared" ca="1" si="2"/>
        <v>0.7515619736570196</v>
      </c>
    </row>
    <row r="94" spans="1:4">
      <c r="A94" t="s">
        <v>45</v>
      </c>
      <c r="B94" t="s">
        <v>225</v>
      </c>
      <c r="C94">
        <v>46</v>
      </c>
      <c r="D94">
        <f t="shared" ca="1" si="2"/>
        <v>3.3552645805645986E-2</v>
      </c>
    </row>
    <row r="95" spans="1:4">
      <c r="A95" t="s">
        <v>5</v>
      </c>
      <c r="B95" t="s">
        <v>226</v>
      </c>
      <c r="C95">
        <v>6</v>
      </c>
      <c r="D95">
        <f t="shared" ca="1" si="2"/>
        <v>0.16643204470177175</v>
      </c>
    </row>
    <row r="96" spans="1:4">
      <c r="A96" t="s">
        <v>118</v>
      </c>
      <c r="B96" t="s">
        <v>228</v>
      </c>
      <c r="C96">
        <v>121</v>
      </c>
      <c r="D96">
        <f t="shared" ref="D96:D129" ca="1" si="3">RAND()</f>
        <v>0.30126403278839975</v>
      </c>
    </row>
    <row r="97" spans="1:4">
      <c r="A97" t="s">
        <v>86</v>
      </c>
      <c r="B97" t="s">
        <v>229</v>
      </c>
      <c r="C97">
        <v>88</v>
      </c>
      <c r="D97">
        <f t="shared" ca="1" si="3"/>
        <v>0.39537380883698825</v>
      </c>
    </row>
    <row r="98" spans="1:4">
      <c r="A98" t="s">
        <v>31</v>
      </c>
      <c r="B98" t="s">
        <v>230</v>
      </c>
      <c r="C98">
        <v>32</v>
      </c>
      <c r="D98">
        <f t="shared" ca="1" si="3"/>
        <v>0.8547926982213756</v>
      </c>
    </row>
    <row r="99" spans="1:4">
      <c r="A99" t="s">
        <v>106</v>
      </c>
      <c r="B99" t="s">
        <v>231</v>
      </c>
      <c r="C99">
        <v>108</v>
      </c>
      <c r="D99">
        <f t="shared" ca="1" si="3"/>
        <v>9.3983055077050404E-2</v>
      </c>
    </row>
    <row r="100" spans="1:4">
      <c r="A100" t="s">
        <v>55</v>
      </c>
      <c r="B100" t="s">
        <v>232</v>
      </c>
      <c r="C100">
        <v>56</v>
      </c>
      <c r="D100">
        <f t="shared" ca="1" si="3"/>
        <v>0.2333017537518286</v>
      </c>
    </row>
    <row r="101" spans="1:4">
      <c r="A101" t="s">
        <v>33</v>
      </c>
      <c r="B101" t="s">
        <v>233</v>
      </c>
      <c r="C101">
        <v>34</v>
      </c>
      <c r="D101">
        <f t="shared" ca="1" si="3"/>
        <v>0.55139637336360314</v>
      </c>
    </row>
    <row r="102" spans="1:4">
      <c r="A102" t="s">
        <v>78</v>
      </c>
      <c r="B102" t="s">
        <v>234</v>
      </c>
      <c r="C102">
        <v>79</v>
      </c>
      <c r="D102">
        <f t="shared" ca="1" si="3"/>
        <v>0.88490363772168756</v>
      </c>
    </row>
    <row r="103" spans="1:4">
      <c r="A103" t="s">
        <v>54</v>
      </c>
      <c r="B103" t="s">
        <v>235</v>
      </c>
      <c r="C103">
        <v>55</v>
      </c>
      <c r="D103">
        <f t="shared" ca="1" si="3"/>
        <v>0.91735280461699342</v>
      </c>
    </row>
    <row r="104" spans="1:4">
      <c r="A104" t="s">
        <v>53</v>
      </c>
      <c r="B104" t="s">
        <v>236</v>
      </c>
      <c r="C104">
        <v>54</v>
      </c>
      <c r="D104">
        <f t="shared" ca="1" si="3"/>
        <v>0.54824254733529354</v>
      </c>
    </row>
    <row r="105" spans="1:4">
      <c r="A105" t="s">
        <v>16</v>
      </c>
      <c r="B105" t="s">
        <v>237</v>
      </c>
      <c r="C105">
        <v>17</v>
      </c>
      <c r="D105">
        <f t="shared" ca="1" si="3"/>
        <v>0.85615722454978815</v>
      </c>
    </row>
    <row r="106" spans="1:4">
      <c r="A106" t="s">
        <v>60</v>
      </c>
      <c r="B106" t="s">
        <v>238</v>
      </c>
      <c r="C106">
        <v>61</v>
      </c>
      <c r="D106">
        <f t="shared" ca="1" si="3"/>
        <v>0.91970616831032515</v>
      </c>
    </row>
    <row r="107" spans="1:4">
      <c r="A107" t="s">
        <v>81</v>
      </c>
      <c r="B107" t="s">
        <v>239</v>
      </c>
      <c r="C107">
        <v>83</v>
      </c>
      <c r="D107">
        <f t="shared" ca="1" si="3"/>
        <v>0.21799313932899445</v>
      </c>
    </row>
    <row r="108" spans="1:4">
      <c r="A108" t="s">
        <v>130</v>
      </c>
      <c r="B108" t="s">
        <v>240</v>
      </c>
      <c r="C108">
        <v>66</v>
      </c>
      <c r="D108">
        <f t="shared" ca="1" si="3"/>
        <v>0.96719674815509959</v>
      </c>
    </row>
    <row r="109" spans="1:4">
      <c r="A109" t="s">
        <v>65</v>
      </c>
      <c r="B109" t="s">
        <v>248</v>
      </c>
      <c r="C109">
        <v>133</v>
      </c>
      <c r="D109">
        <f t="shared" ref="D109" ca="1" si="4">RAND()</f>
        <v>0.28267280031350805</v>
      </c>
    </row>
    <row r="110" spans="1:4">
      <c r="A110" t="s">
        <v>27</v>
      </c>
      <c r="B110" t="s">
        <v>241</v>
      </c>
      <c r="C110">
        <v>28</v>
      </c>
      <c r="D110">
        <f t="shared" ca="1" si="3"/>
        <v>0.79745470414699249</v>
      </c>
    </row>
    <row r="111" spans="1:4">
      <c r="A111" t="s">
        <v>67</v>
      </c>
      <c r="B111" t="s">
        <v>242</v>
      </c>
      <c r="C111">
        <v>68</v>
      </c>
      <c r="D111">
        <f t="shared" ca="1" si="3"/>
        <v>0.14909968868370349</v>
      </c>
    </row>
    <row r="112" spans="1:4">
      <c r="A112" t="s">
        <v>70</v>
      </c>
      <c r="B112" t="s">
        <v>243</v>
      </c>
      <c r="C112">
        <v>71</v>
      </c>
      <c r="D112">
        <f t="shared" ca="1" si="3"/>
        <v>0.67058382171614794</v>
      </c>
    </row>
    <row r="113" spans="1:4">
      <c r="A113" t="s">
        <v>21</v>
      </c>
      <c r="B113" t="s">
        <v>244</v>
      </c>
      <c r="C113">
        <v>22</v>
      </c>
      <c r="D113">
        <f t="shared" ca="1" si="3"/>
        <v>0.74429494231813043</v>
      </c>
    </row>
    <row r="114" spans="1:4">
      <c r="A114" t="s">
        <v>26</v>
      </c>
      <c r="B114" t="s">
        <v>245</v>
      </c>
      <c r="C114">
        <v>27</v>
      </c>
      <c r="D114">
        <f t="shared" ca="1" si="3"/>
        <v>5.9801979218302659E-2</v>
      </c>
    </row>
    <row r="115" spans="1:4">
      <c r="A115" t="s">
        <v>63</v>
      </c>
      <c r="B115" t="s">
        <v>246</v>
      </c>
      <c r="C115">
        <v>64</v>
      </c>
      <c r="D115">
        <f t="shared" ca="1" si="3"/>
        <v>0.70492413062427217</v>
      </c>
    </row>
    <row r="116" spans="1:4">
      <c r="A116" t="s">
        <v>69</v>
      </c>
      <c r="B116" t="s">
        <v>247</v>
      </c>
      <c r="C116">
        <v>70</v>
      </c>
      <c r="D116">
        <f t="shared" ca="1" si="3"/>
        <v>9.5304492941357788E-2</v>
      </c>
    </row>
    <row r="117" spans="1:4">
      <c r="A117" t="s">
        <v>52</v>
      </c>
      <c r="B117" t="s">
        <v>266</v>
      </c>
      <c r="C117">
        <v>53</v>
      </c>
      <c r="D117">
        <f ca="1">RAND()</f>
        <v>0.85660435656592426</v>
      </c>
    </row>
    <row r="118" spans="1:4">
      <c r="A118" t="s">
        <v>88</v>
      </c>
      <c r="B118" t="s">
        <v>249</v>
      </c>
      <c r="C118">
        <v>90</v>
      </c>
      <c r="D118">
        <f t="shared" ca="1" si="3"/>
        <v>0.25176162225851439</v>
      </c>
    </row>
    <row r="119" spans="1:4">
      <c r="A119" t="s">
        <v>83</v>
      </c>
      <c r="B119" t="s">
        <v>250</v>
      </c>
      <c r="C119">
        <v>85</v>
      </c>
      <c r="D119">
        <f t="shared" ca="1" si="3"/>
        <v>8.5411919018738014E-2</v>
      </c>
    </row>
    <row r="120" spans="1:4">
      <c r="A120" t="s">
        <v>92</v>
      </c>
      <c r="B120" t="s">
        <v>251</v>
      </c>
      <c r="C120">
        <v>94</v>
      </c>
      <c r="D120">
        <f t="shared" ca="1" si="3"/>
        <v>0.46883552230220782</v>
      </c>
    </row>
    <row r="121" spans="1:4">
      <c r="A121" t="s">
        <v>46</v>
      </c>
      <c r="B121" t="s">
        <v>252</v>
      </c>
      <c r="C121">
        <v>47</v>
      </c>
      <c r="D121">
        <f t="shared" ca="1" si="3"/>
        <v>0.42067775963506304</v>
      </c>
    </row>
    <row r="122" spans="1:4">
      <c r="A122" t="s">
        <v>73</v>
      </c>
      <c r="B122" t="s">
        <v>253</v>
      </c>
      <c r="C122">
        <v>74</v>
      </c>
      <c r="D122">
        <f t="shared" ca="1" si="3"/>
        <v>0.23398742239266357</v>
      </c>
    </row>
    <row r="123" spans="1:4">
      <c r="A123" t="s">
        <v>79</v>
      </c>
      <c r="B123" t="s">
        <v>254</v>
      </c>
      <c r="C123">
        <v>80</v>
      </c>
      <c r="D123">
        <f t="shared" ca="1" si="3"/>
        <v>0.11035183304121809</v>
      </c>
    </row>
    <row r="124" spans="1:4">
      <c r="A124" t="s">
        <v>119</v>
      </c>
      <c r="B124" t="s">
        <v>255</v>
      </c>
      <c r="C124">
        <v>122</v>
      </c>
      <c r="D124">
        <f t="shared" ca="1" si="3"/>
        <v>0.89232247796523978</v>
      </c>
    </row>
    <row r="125" spans="1:4">
      <c r="A125" t="s">
        <v>84</v>
      </c>
      <c r="B125" t="s">
        <v>256</v>
      </c>
      <c r="C125">
        <v>86</v>
      </c>
      <c r="D125">
        <f t="shared" ca="1" si="3"/>
        <v>0.3361152810480591</v>
      </c>
    </row>
    <row r="126" spans="1:4">
      <c r="A126" t="s">
        <v>24</v>
      </c>
      <c r="B126" t="s">
        <v>257</v>
      </c>
      <c r="C126">
        <v>25</v>
      </c>
      <c r="D126">
        <f t="shared" ca="1" si="3"/>
        <v>0.26305682467094615</v>
      </c>
    </row>
    <row r="127" spans="1:4">
      <c r="A127" t="s">
        <v>14</v>
      </c>
      <c r="B127" t="s">
        <v>258</v>
      </c>
      <c r="C127">
        <v>15</v>
      </c>
      <c r="D127">
        <f t="shared" ca="1" si="3"/>
        <v>0.47227770281339765</v>
      </c>
    </row>
    <row r="128" spans="1:4">
      <c r="A128" t="s">
        <v>11</v>
      </c>
      <c r="B128" t="s">
        <v>259</v>
      </c>
      <c r="C128">
        <v>12</v>
      </c>
      <c r="D128">
        <f t="shared" ca="1" si="3"/>
        <v>0.45003347909638836</v>
      </c>
    </row>
    <row r="129" spans="1:4">
      <c r="A129" t="s">
        <v>102</v>
      </c>
      <c r="B129" t="s">
        <v>260</v>
      </c>
      <c r="C129">
        <v>104</v>
      </c>
      <c r="D129">
        <f t="shared" ca="1" si="3"/>
        <v>0.92287655466106511</v>
      </c>
    </row>
    <row r="130" spans="1:4">
      <c r="A130" t="s">
        <v>121</v>
      </c>
      <c r="B130" t="s">
        <v>262</v>
      </c>
      <c r="C130">
        <v>124</v>
      </c>
      <c r="D130">
        <f t="shared" ref="D130" ca="1" si="5">RAND()</f>
        <v>0.35011555660151461</v>
      </c>
    </row>
    <row r="131" spans="1:4">
      <c r="A131" t="s">
        <v>96</v>
      </c>
      <c r="B131" t="s">
        <v>261</v>
      </c>
      <c r="C131">
        <v>98</v>
      </c>
      <c r="D131">
        <f t="shared" ref="D131:D134" ca="1" si="6">RAND()</f>
        <v>0.98202087959709916</v>
      </c>
    </row>
    <row r="132" spans="1:4">
      <c r="A132" t="s">
        <v>89</v>
      </c>
      <c r="B132" t="s">
        <v>227</v>
      </c>
      <c r="C132">
        <v>91</v>
      </c>
      <c r="D132">
        <f t="shared" ca="1" si="6"/>
        <v>0.95281927815767664</v>
      </c>
    </row>
    <row r="133" spans="1:4">
      <c r="A133" t="s">
        <v>108</v>
      </c>
      <c r="B133" t="s">
        <v>263</v>
      </c>
      <c r="C133">
        <v>111</v>
      </c>
      <c r="D133">
        <f t="shared" ca="1" si="6"/>
        <v>0.22194234042299499</v>
      </c>
    </row>
    <row r="134" spans="1:4">
      <c r="A134" t="s">
        <v>42</v>
      </c>
      <c r="B134" t="s">
        <v>264</v>
      </c>
      <c r="C134">
        <v>43</v>
      </c>
      <c r="D134">
        <f t="shared" ca="1" si="6"/>
        <v>0.50570629354449004</v>
      </c>
    </row>
  </sheetData>
  <sortState ref="A2:D134">
    <sortCondition ref="D2:D13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Mourier</dc:creator>
  <cp:lastModifiedBy>Laurence Mourier</cp:lastModifiedBy>
  <dcterms:created xsi:type="dcterms:W3CDTF">2015-09-07T20:34:40Z</dcterms:created>
  <dcterms:modified xsi:type="dcterms:W3CDTF">2015-09-15T13:04:04Z</dcterms:modified>
</cp:coreProperties>
</file>