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l\UCM\MARP\MARP 22-23\MARP\Ejercicios de mierda de Miguel\MARP22-23\Ej16\"/>
    </mc:Choice>
  </mc:AlternateContent>
  <xr:revisionPtr revIDLastSave="0" documentId="13_ncr:1_{89B4B49D-336F-47F1-AB1C-EE1485FAF359}" xr6:coauthVersionLast="47" xr6:coauthVersionMax="47" xr10:uidLastSave="{00000000-0000-0000-0000-000000000000}"/>
  <bookViews>
    <workbookView xWindow="-110" yWindow="-110" windowWidth="38620" windowHeight="21220" xr2:uid="{DCCF3A75-C1DE-497F-861B-71959624E4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T6" i="1" l="1"/>
  <c r="CX6" i="1" s="1"/>
  <c r="O5" i="1"/>
  <c r="D4" i="1"/>
  <c r="N4" i="1" s="1"/>
  <c r="V3" i="1"/>
  <c r="L6" i="1"/>
  <c r="C6" i="1"/>
  <c r="L5" i="1"/>
  <c r="C5" i="1"/>
  <c r="M5" i="1" s="1"/>
  <c r="M4" i="1"/>
  <c r="V4" i="1"/>
  <c r="L4" i="1"/>
  <c r="C4" i="1"/>
  <c r="D3" i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W3" i="1" s="1"/>
  <c r="CX3" i="1" s="1"/>
  <c r="C3" i="1"/>
  <c r="E4" i="1" l="1"/>
  <c r="X4" i="1"/>
  <c r="AH4" i="1" s="1"/>
  <c r="W4" i="1"/>
  <c r="AG4" i="1" s="1"/>
  <c r="V5" i="1"/>
  <c r="AF4" i="1"/>
  <c r="V6" i="1"/>
  <c r="M6" i="1"/>
  <c r="D5" i="1"/>
  <c r="D6" i="1" s="1"/>
  <c r="F4" i="1" l="1"/>
  <c r="O4" i="1"/>
  <c r="Y4" i="1" s="1"/>
  <c r="AI4" i="1" s="1"/>
  <c r="AS4" i="1" s="1"/>
  <c r="AP4" i="1"/>
  <c r="AR4" i="1"/>
  <c r="AQ4" i="1"/>
  <c r="W5" i="1"/>
  <c r="W6" i="1" s="1"/>
  <c r="N5" i="1"/>
  <c r="X5" i="1" s="1"/>
  <c r="E5" i="1"/>
  <c r="E6" i="1" s="1"/>
  <c r="G4" i="1" l="1"/>
  <c r="P4" i="1"/>
  <c r="Z4" i="1" s="1"/>
  <c r="AJ4" i="1" s="1"/>
  <c r="AT4" i="1" s="1"/>
  <c r="N6" i="1"/>
  <c r="X6" i="1" s="1"/>
  <c r="BD4" i="1"/>
  <c r="BN4" i="1" s="1"/>
  <c r="BX4" i="1" s="1"/>
  <c r="CH4" i="1" s="1"/>
  <c r="CR4" i="1" s="1"/>
  <c r="BB4" i="1"/>
  <c r="BC4" i="1"/>
  <c r="BM4" i="1" s="1"/>
  <c r="BW4" i="1" s="1"/>
  <c r="CG4" i="1" s="1"/>
  <c r="CQ4" i="1" s="1"/>
  <c r="BA4" i="1"/>
  <c r="BK4" i="1" s="1"/>
  <c r="BU4" i="1" s="1"/>
  <c r="CE4" i="1" s="1"/>
  <c r="CO4" i="1" s="1"/>
  <c r="AZ4" i="1"/>
  <c r="BJ4" i="1" s="1"/>
  <c r="BT4" i="1" s="1"/>
  <c r="CD4" i="1" s="1"/>
  <c r="CN4" i="1" s="1"/>
  <c r="CX4" i="1" s="1"/>
  <c r="F5" i="1"/>
  <c r="H4" i="1" l="1"/>
  <c r="Q4" i="1"/>
  <c r="AA4" i="1" s="1"/>
  <c r="F6" i="1"/>
  <c r="Y5" i="1"/>
  <c r="O6" i="1"/>
  <c r="Y6" i="1" s="1"/>
  <c r="BL4" i="1"/>
  <c r="P5" i="1"/>
  <c r="G5" i="1"/>
  <c r="AF5" i="1" s="1"/>
  <c r="AF6" i="1" s="1"/>
  <c r="G6" i="1" l="1"/>
  <c r="P6" i="1"/>
  <c r="AA5" i="1"/>
  <c r="AK4" i="1"/>
  <c r="Z5" i="1"/>
  <c r="I4" i="1"/>
  <c r="R4" i="1"/>
  <c r="AB4" i="1" s="1"/>
  <c r="BV4" i="1"/>
  <c r="H5" i="1"/>
  <c r="AG5" i="1" s="1"/>
  <c r="Q5" i="1"/>
  <c r="AP5" i="1" s="1"/>
  <c r="AP6" i="1" s="1"/>
  <c r="AZ5" i="1" l="1"/>
  <c r="AA6" i="1"/>
  <c r="AB5" i="1"/>
  <c r="AL4" i="1"/>
  <c r="AG6" i="1"/>
  <c r="Z6" i="1"/>
  <c r="J4" i="1"/>
  <c r="S4" i="1"/>
  <c r="AC4" i="1" s="1"/>
  <c r="AK5" i="1"/>
  <c r="BJ5" i="1" s="1"/>
  <c r="BJ6" i="1" s="1"/>
  <c r="AU4" i="1"/>
  <c r="Q6" i="1"/>
  <c r="H6" i="1"/>
  <c r="CF4" i="1"/>
  <c r="I5" i="1"/>
  <c r="AH5" i="1" s="1"/>
  <c r="R5" i="1"/>
  <c r="AQ5" i="1" s="1"/>
  <c r="K4" i="1" l="1"/>
  <c r="U4" i="1" s="1"/>
  <c r="AE4" i="1" s="1"/>
  <c r="T4" i="1"/>
  <c r="AD4" i="1" s="1"/>
  <c r="AV4" i="1"/>
  <c r="AL5" i="1"/>
  <c r="BK5" i="1" s="1"/>
  <c r="BA5" i="1"/>
  <c r="AB6" i="1"/>
  <c r="BK6" i="1"/>
  <c r="AK6" i="1"/>
  <c r="AC5" i="1"/>
  <c r="AM4" i="1"/>
  <c r="AQ6" i="1"/>
  <c r="I6" i="1"/>
  <c r="R6" i="1"/>
  <c r="AZ6" i="1"/>
  <c r="AH6" i="1"/>
  <c r="BE4" i="1"/>
  <c r="AU5" i="1"/>
  <c r="BT5" i="1" s="1"/>
  <c r="CP4" i="1"/>
  <c r="J5" i="1"/>
  <c r="AI5" i="1" s="1"/>
  <c r="S5" i="1"/>
  <c r="AR5" i="1" s="1"/>
  <c r="AR6" i="1" l="1"/>
  <c r="AW4" i="1"/>
  <c r="AM5" i="1"/>
  <c r="BL5" i="1" s="1"/>
  <c r="BO4" i="1"/>
  <c r="BE5" i="1"/>
  <c r="AI6" i="1"/>
  <c r="AM6" i="1"/>
  <c r="S6" i="1"/>
  <c r="J6" i="1"/>
  <c r="BF4" i="1"/>
  <c r="AV5" i="1"/>
  <c r="BU5" i="1" s="1"/>
  <c r="AC6" i="1"/>
  <c r="BB5" i="1"/>
  <c r="AV6" i="1"/>
  <c r="AL6" i="1"/>
  <c r="AD5" i="1"/>
  <c r="AN4" i="1"/>
  <c r="BL6" i="1"/>
  <c r="BA6" i="1"/>
  <c r="AO4" i="1"/>
  <c r="AE5" i="1"/>
  <c r="AU6" i="1"/>
  <c r="BU6" i="1"/>
  <c r="K5" i="1"/>
  <c r="T5" i="1"/>
  <c r="AS5" i="1" s="1"/>
  <c r="AD6" i="1" l="1"/>
  <c r="BC5" i="1"/>
  <c r="BY4" i="1"/>
  <c r="BO5" i="1"/>
  <c r="BG4" i="1"/>
  <c r="AW5" i="1"/>
  <c r="BV5" i="1" s="1"/>
  <c r="BV6" i="1" s="1"/>
  <c r="BB6" i="1"/>
  <c r="BD5" i="1"/>
  <c r="AE6" i="1"/>
  <c r="BP4" i="1"/>
  <c r="BF5" i="1"/>
  <c r="AX4" i="1"/>
  <c r="AN5" i="1"/>
  <c r="BM5" i="1" s="1"/>
  <c r="AS6" i="1"/>
  <c r="AY4" i="1"/>
  <c r="AO5" i="1"/>
  <c r="BN5" i="1" s="1"/>
  <c r="T6" i="1"/>
  <c r="K6" i="1"/>
  <c r="CD5" i="1"/>
  <c r="CD6" i="1" s="1"/>
  <c r="BE6" i="1"/>
  <c r="U5" i="1"/>
  <c r="AT5" i="1" s="1"/>
  <c r="AJ5" i="1"/>
  <c r="AW6" i="1"/>
  <c r="BI4" i="1" l="1"/>
  <c r="BS4" i="1" s="1"/>
  <c r="CC4" i="1" s="1"/>
  <c r="CM4" i="1" s="1"/>
  <c r="CW4" i="1" s="1"/>
  <c r="AY5" i="1"/>
  <c r="BX5" i="1" s="1"/>
  <c r="CW5" i="1" s="1"/>
  <c r="CI4" i="1"/>
  <c r="BY5" i="1"/>
  <c r="BI5" i="1"/>
  <c r="CH5" i="1" s="1"/>
  <c r="AJ6" i="1"/>
  <c r="BN6" i="1" s="1"/>
  <c r="CR6" i="1" s="1"/>
  <c r="BQ4" i="1"/>
  <c r="BG5" i="1"/>
  <c r="BH4" i="1"/>
  <c r="AX5" i="1"/>
  <c r="BW5" i="1" s="1"/>
  <c r="BC6" i="1"/>
  <c r="BZ4" i="1"/>
  <c r="BP5" i="1"/>
  <c r="CE5" i="1"/>
  <c r="CE6" i="1" s="1"/>
  <c r="BF6" i="1"/>
  <c r="U6" i="1"/>
  <c r="AY6" i="1" s="1"/>
  <c r="CC6" i="1" s="1"/>
  <c r="AO6" i="1"/>
  <c r="BS6" i="1" s="1"/>
  <c r="CW6" i="1" s="1"/>
  <c r="BI6" i="1"/>
  <c r="CM6" i="1" s="1"/>
  <c r="AN6" i="1"/>
  <c r="CC5" i="1"/>
  <c r="BD6" i="1"/>
  <c r="BS5" i="1"/>
  <c r="CR5" i="1" s="1"/>
  <c r="AT6" i="1"/>
  <c r="BX6" i="1" s="1"/>
  <c r="CN5" i="1"/>
  <c r="CN6" i="1" s="1"/>
  <c r="BO6" i="1"/>
  <c r="CM5" i="1"/>
  <c r="BM6" i="1"/>
  <c r="BR4" i="1" l="1"/>
  <c r="BH5" i="1"/>
  <c r="AX6" i="1"/>
  <c r="CX5" i="1"/>
  <c r="BY6" i="1"/>
  <c r="CS4" i="1"/>
  <c r="CS5" i="1" s="1"/>
  <c r="CS6" i="1" s="1"/>
  <c r="CI5" i="1"/>
  <c r="CI6" i="1" s="1"/>
  <c r="CF5" i="1"/>
  <c r="CF6" i="1" s="1"/>
  <c r="BG6" i="1"/>
  <c r="CH6" i="1"/>
  <c r="CJ4" i="1"/>
  <c r="BZ5" i="1"/>
  <c r="BZ6" i="1" s="1"/>
  <c r="BW6" i="1"/>
  <c r="CA4" i="1"/>
  <c r="BQ5" i="1"/>
  <c r="CO5" i="1"/>
  <c r="CO6" i="1" s="1"/>
  <c r="BP6" i="1"/>
  <c r="CG5" i="1" l="1"/>
  <c r="CG6" i="1" s="1"/>
  <c r="BH6" i="1"/>
  <c r="CP5" i="1"/>
  <c r="CP6" i="1" s="1"/>
  <c r="BQ6" i="1"/>
  <c r="CT4" i="1"/>
  <c r="CT5" i="1" s="1"/>
  <c r="CT6" i="1" s="1"/>
  <c r="CJ5" i="1"/>
  <c r="CJ6" i="1" s="1"/>
  <c r="CB4" i="1"/>
  <c r="BR5" i="1"/>
  <c r="CK4" i="1"/>
  <c r="CA5" i="1"/>
  <c r="CA6" i="1" s="1"/>
  <c r="CU4" i="1" l="1"/>
  <c r="CU5" i="1" s="1"/>
  <c r="CU6" i="1" s="1"/>
  <c r="CK5" i="1"/>
  <c r="CK6" i="1" s="1"/>
  <c r="CL4" i="1"/>
  <c r="CB5" i="1"/>
  <c r="CB6" i="1" s="1"/>
  <c r="CQ5" i="1"/>
  <c r="CQ6" i="1" s="1"/>
  <c r="BR6" i="1"/>
  <c r="CV4" i="1" l="1"/>
  <c r="CV5" i="1" s="1"/>
  <c r="CV6" i="1" s="1"/>
  <c r="CL5" i="1"/>
  <c r="CL6" i="1" s="1"/>
</calcChain>
</file>

<file path=xl/sharedStrings.xml><?xml version="1.0" encoding="utf-8"?>
<sst xmlns="http://schemas.openxmlformats.org/spreadsheetml/2006/main" count="7" uniqueCount="3">
  <si>
    <t>Coger y comprobar en el valor que se quiere ver si ambos minimos anteriores son iguales entonces hay una posibilidad mas, teniendo en cuenta que el de la izquierda es +1, claro. Solo si el de la izquierda el que tiene justo arriba es distinto de si mismo</t>
  </si>
  <si>
    <t>Metodo alternativo: hacer toda la tabla de numero de monedas minimas. Luego recomponer buscando para el numero pedido mirando a ver si su solucion esta repetida. Si lo esta comprobar el numero de veces que se utilizan monedas de X tipo comprobando para cada una de ellas cuales son los tipos de monedas utilizados: recorrer hacia la izquierda cada una de ellas y hacia arriba si el valor es igual mirando a ver hasta que el valor llegue a ser 0.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</si>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</sst>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F7F52-CFB5-4173-BCE3-8AD12A171818}">
  <dimension ref="A1:CX27"/>
  <sheetViews>
    <sheetView tabSelected="1" workbookViewId="0">
      <selection activeCell="X27" sqref="X27"/>
    </sheetView>
  </sheetViews>
  <sheetFormatPr defaultRowHeight="14.5" x14ac:dyDescent="0.35"/>
  <sheetData>
    <row r="1" spans="1:102" x14ac:dyDescent="0.3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</row>
    <row r="2" spans="1:102" x14ac:dyDescent="0.35">
      <c r="A2" s="1">
        <v>0</v>
      </c>
      <c r="B2" s="1">
        <v>0</v>
      </c>
      <c r="C2" s="1">
        <v>40000</v>
      </c>
      <c r="D2" s="1">
        <v>40000</v>
      </c>
      <c r="E2" s="1">
        <v>40000</v>
      </c>
      <c r="F2" s="1">
        <v>40000</v>
      </c>
      <c r="G2" s="1">
        <v>40000</v>
      </c>
      <c r="H2" s="1">
        <v>40000</v>
      </c>
      <c r="I2" s="1">
        <v>40000</v>
      </c>
      <c r="J2" s="1">
        <v>40000</v>
      </c>
      <c r="K2" s="1">
        <v>40000</v>
      </c>
      <c r="L2" s="1">
        <v>40000</v>
      </c>
      <c r="M2" s="1">
        <v>40000</v>
      </c>
      <c r="N2" s="1">
        <v>40000</v>
      </c>
      <c r="O2" s="1">
        <v>40000</v>
      </c>
      <c r="P2" s="1">
        <v>40000</v>
      </c>
      <c r="Q2" s="1">
        <v>40000</v>
      </c>
      <c r="R2" s="1">
        <v>40000</v>
      </c>
      <c r="S2" s="1">
        <v>40000</v>
      </c>
      <c r="T2" s="1">
        <v>40000</v>
      </c>
      <c r="U2" s="1">
        <v>40000</v>
      </c>
      <c r="V2" s="1">
        <v>40000</v>
      </c>
      <c r="W2" s="1">
        <v>40000</v>
      </c>
      <c r="X2" s="1">
        <v>40000</v>
      </c>
      <c r="Y2" s="1">
        <v>40000</v>
      </c>
      <c r="Z2" s="1">
        <v>40000</v>
      </c>
      <c r="AA2" s="1">
        <v>40000</v>
      </c>
      <c r="AB2" s="1">
        <v>40000</v>
      </c>
      <c r="AC2" s="1">
        <v>40000</v>
      </c>
      <c r="AD2" s="1">
        <v>40000</v>
      </c>
      <c r="AE2" s="1">
        <v>40000</v>
      </c>
      <c r="AF2" s="1">
        <v>40000</v>
      </c>
      <c r="AG2" s="1">
        <v>40000</v>
      </c>
      <c r="AH2" s="1">
        <v>40000</v>
      </c>
      <c r="AI2" s="1">
        <v>40000</v>
      </c>
      <c r="AJ2" s="1">
        <v>40000</v>
      </c>
      <c r="AK2" s="1">
        <v>40000</v>
      </c>
      <c r="AL2" s="1">
        <v>40000</v>
      </c>
      <c r="AM2" s="1">
        <v>40000</v>
      </c>
      <c r="AN2" s="1">
        <v>40000</v>
      </c>
      <c r="AO2" s="1">
        <v>40000</v>
      </c>
      <c r="AP2" s="1">
        <v>40000</v>
      </c>
      <c r="AQ2" s="1">
        <v>40000</v>
      </c>
      <c r="AR2" s="1">
        <v>40000</v>
      </c>
      <c r="AS2" s="1">
        <v>40000</v>
      </c>
      <c r="AT2" s="1">
        <v>40000</v>
      </c>
      <c r="AU2" s="1">
        <v>40000</v>
      </c>
      <c r="AV2" s="1">
        <v>40000</v>
      </c>
      <c r="AW2" s="1">
        <v>40000</v>
      </c>
      <c r="AX2" s="1">
        <v>40000</v>
      </c>
      <c r="AY2" s="1">
        <v>40000</v>
      </c>
      <c r="AZ2" s="1">
        <v>40000</v>
      </c>
      <c r="BA2" s="1">
        <v>40000</v>
      </c>
      <c r="BB2" s="1">
        <v>40000</v>
      </c>
      <c r="BC2" s="1">
        <v>40000</v>
      </c>
      <c r="BD2" s="1">
        <v>40000</v>
      </c>
      <c r="BE2" s="1">
        <v>40000</v>
      </c>
      <c r="BF2" s="1">
        <v>40000</v>
      </c>
      <c r="BG2" s="1">
        <v>40000</v>
      </c>
      <c r="BH2" s="1">
        <v>40000</v>
      </c>
      <c r="BI2" s="1">
        <v>40000</v>
      </c>
      <c r="BJ2" s="1">
        <v>40000</v>
      </c>
      <c r="BK2" s="1">
        <v>40000</v>
      </c>
      <c r="BL2" s="1">
        <v>40000</v>
      </c>
      <c r="BM2" s="1">
        <v>40000</v>
      </c>
      <c r="BN2" s="1">
        <v>40000</v>
      </c>
      <c r="BO2" s="1">
        <v>40000</v>
      </c>
      <c r="BP2" s="1">
        <v>40000</v>
      </c>
      <c r="BQ2" s="1">
        <v>40000</v>
      </c>
      <c r="BR2" s="1">
        <v>40000</v>
      </c>
      <c r="BS2" s="1">
        <v>40000</v>
      </c>
      <c r="BT2" s="1">
        <v>40000</v>
      </c>
      <c r="BU2" s="1">
        <v>40000</v>
      </c>
      <c r="BV2" s="1">
        <v>40000</v>
      </c>
      <c r="BW2" s="1">
        <v>40000</v>
      </c>
      <c r="BX2" s="1">
        <v>40000</v>
      </c>
      <c r="BY2" s="1">
        <v>40000</v>
      </c>
      <c r="BZ2" s="1">
        <v>40000</v>
      </c>
      <c r="CA2" s="1">
        <v>40000</v>
      </c>
      <c r="CB2" s="1">
        <v>40000</v>
      </c>
      <c r="CC2" s="1">
        <v>40000</v>
      </c>
      <c r="CD2" s="1">
        <v>40000</v>
      </c>
      <c r="CE2" s="1">
        <v>40000</v>
      </c>
      <c r="CF2" s="1">
        <v>40000</v>
      </c>
      <c r="CG2" s="1">
        <v>40000</v>
      </c>
      <c r="CH2" s="1">
        <v>40000</v>
      </c>
      <c r="CI2" s="1">
        <v>40000</v>
      </c>
      <c r="CJ2" s="1">
        <v>40000</v>
      </c>
      <c r="CK2" s="1">
        <v>40000</v>
      </c>
      <c r="CL2" s="1">
        <v>40000</v>
      </c>
      <c r="CM2" s="1">
        <v>40000</v>
      </c>
      <c r="CN2" s="1">
        <v>40000</v>
      </c>
      <c r="CO2" s="1">
        <v>40000</v>
      </c>
      <c r="CP2" s="1">
        <v>40000</v>
      </c>
      <c r="CQ2" s="1">
        <v>40000</v>
      </c>
      <c r="CR2" s="1">
        <v>40000</v>
      </c>
      <c r="CS2" s="1">
        <v>40000</v>
      </c>
      <c r="CT2" s="1">
        <v>40000</v>
      </c>
      <c r="CU2" s="1">
        <v>40000</v>
      </c>
      <c r="CV2" s="1">
        <v>40000</v>
      </c>
      <c r="CW2" s="1">
        <v>40000</v>
      </c>
      <c r="CX2" s="1">
        <v>40000</v>
      </c>
    </row>
    <row r="3" spans="1:102" x14ac:dyDescent="0.35">
      <c r="A3" s="1">
        <v>1</v>
      </c>
      <c r="B3" s="1">
        <v>0</v>
      </c>
      <c r="C3" s="1">
        <f>MIN(C2,B3 + 1)</f>
        <v>1</v>
      </c>
      <c r="D3" s="1">
        <f t="shared" ref="D3:BO3" si="0">MIN(D2,C3 + 1)</f>
        <v>2</v>
      </c>
      <c r="E3" s="1">
        <f t="shared" si="0"/>
        <v>3</v>
      </c>
      <c r="F3" s="1">
        <f t="shared" si="0"/>
        <v>4</v>
      </c>
      <c r="G3" s="1">
        <f t="shared" si="0"/>
        <v>5</v>
      </c>
      <c r="H3" s="1">
        <f t="shared" si="0"/>
        <v>6</v>
      </c>
      <c r="I3" s="1">
        <f t="shared" si="0"/>
        <v>7</v>
      </c>
      <c r="J3" s="1">
        <f t="shared" si="0"/>
        <v>8</v>
      </c>
      <c r="K3" s="1">
        <f t="shared" si="0"/>
        <v>9</v>
      </c>
      <c r="L3" s="1">
        <f t="shared" si="0"/>
        <v>10</v>
      </c>
      <c r="M3" s="1">
        <f t="shared" si="0"/>
        <v>11</v>
      </c>
      <c r="N3" s="1">
        <f t="shared" si="0"/>
        <v>12</v>
      </c>
      <c r="O3" s="1">
        <f t="shared" si="0"/>
        <v>13</v>
      </c>
      <c r="P3" s="1">
        <f t="shared" si="0"/>
        <v>14</v>
      </c>
      <c r="Q3" s="1">
        <f t="shared" si="0"/>
        <v>15</v>
      </c>
      <c r="R3" s="1">
        <f t="shared" si="0"/>
        <v>16</v>
      </c>
      <c r="S3" s="1">
        <f t="shared" si="0"/>
        <v>17</v>
      </c>
      <c r="T3" s="1">
        <f t="shared" si="0"/>
        <v>18</v>
      </c>
      <c r="U3" s="1">
        <f t="shared" si="0"/>
        <v>19</v>
      </c>
      <c r="V3" s="1">
        <f>MIN(V2,U3 + 1)</f>
        <v>20</v>
      </c>
      <c r="W3" s="1">
        <f t="shared" si="0"/>
        <v>21</v>
      </c>
      <c r="X3" s="1">
        <f t="shared" si="0"/>
        <v>22</v>
      </c>
      <c r="Y3" s="1">
        <f t="shared" si="0"/>
        <v>23</v>
      </c>
      <c r="Z3" s="1">
        <f t="shared" si="0"/>
        <v>24</v>
      </c>
      <c r="AA3" s="1">
        <f t="shared" si="0"/>
        <v>25</v>
      </c>
      <c r="AB3" s="1">
        <f t="shared" si="0"/>
        <v>26</v>
      </c>
      <c r="AC3" s="1">
        <f t="shared" si="0"/>
        <v>27</v>
      </c>
      <c r="AD3" s="1">
        <f t="shared" si="0"/>
        <v>28</v>
      </c>
      <c r="AE3" s="1">
        <f t="shared" si="0"/>
        <v>29</v>
      </c>
      <c r="AF3" s="1">
        <f t="shared" si="0"/>
        <v>30</v>
      </c>
      <c r="AG3" s="1">
        <f t="shared" si="0"/>
        <v>31</v>
      </c>
      <c r="AH3" s="1">
        <f t="shared" si="0"/>
        <v>32</v>
      </c>
      <c r="AI3" s="1">
        <f t="shared" si="0"/>
        <v>33</v>
      </c>
      <c r="AJ3" s="1">
        <f t="shared" si="0"/>
        <v>34</v>
      </c>
      <c r="AK3" s="1">
        <f t="shared" si="0"/>
        <v>35</v>
      </c>
      <c r="AL3" s="1">
        <f t="shared" si="0"/>
        <v>36</v>
      </c>
      <c r="AM3" s="1">
        <f t="shared" si="0"/>
        <v>37</v>
      </c>
      <c r="AN3" s="1">
        <f t="shared" si="0"/>
        <v>38</v>
      </c>
      <c r="AO3" s="1">
        <f t="shared" si="0"/>
        <v>39</v>
      </c>
      <c r="AP3" s="1">
        <f t="shared" si="0"/>
        <v>40</v>
      </c>
      <c r="AQ3" s="1">
        <f t="shared" si="0"/>
        <v>41</v>
      </c>
      <c r="AR3" s="1">
        <f t="shared" si="0"/>
        <v>42</v>
      </c>
      <c r="AS3" s="1">
        <f t="shared" si="0"/>
        <v>43</v>
      </c>
      <c r="AT3" s="1">
        <f t="shared" si="0"/>
        <v>44</v>
      </c>
      <c r="AU3" s="1">
        <f t="shared" si="0"/>
        <v>45</v>
      </c>
      <c r="AV3" s="1">
        <f t="shared" si="0"/>
        <v>46</v>
      </c>
      <c r="AW3" s="1">
        <f t="shared" si="0"/>
        <v>47</v>
      </c>
      <c r="AX3" s="1">
        <f t="shared" si="0"/>
        <v>48</v>
      </c>
      <c r="AY3" s="1">
        <f t="shared" si="0"/>
        <v>49</v>
      </c>
      <c r="AZ3" s="1">
        <f t="shared" si="0"/>
        <v>50</v>
      </c>
      <c r="BA3" s="1">
        <f t="shared" si="0"/>
        <v>51</v>
      </c>
      <c r="BB3" s="1">
        <f t="shared" si="0"/>
        <v>52</v>
      </c>
      <c r="BC3" s="1">
        <f t="shared" si="0"/>
        <v>53</v>
      </c>
      <c r="BD3" s="1">
        <f t="shared" si="0"/>
        <v>54</v>
      </c>
      <c r="BE3" s="1">
        <f t="shared" si="0"/>
        <v>55</v>
      </c>
      <c r="BF3" s="1">
        <f t="shared" si="0"/>
        <v>56</v>
      </c>
      <c r="BG3" s="1">
        <f t="shared" si="0"/>
        <v>57</v>
      </c>
      <c r="BH3" s="1">
        <f t="shared" si="0"/>
        <v>58</v>
      </c>
      <c r="BI3" s="1">
        <f t="shared" si="0"/>
        <v>59</v>
      </c>
      <c r="BJ3" s="1">
        <f t="shared" si="0"/>
        <v>60</v>
      </c>
      <c r="BK3" s="1">
        <f t="shared" si="0"/>
        <v>61</v>
      </c>
      <c r="BL3" s="1">
        <f t="shared" si="0"/>
        <v>62</v>
      </c>
      <c r="BM3" s="1">
        <f t="shared" si="0"/>
        <v>63</v>
      </c>
      <c r="BN3" s="1">
        <f t="shared" si="0"/>
        <v>64</v>
      </c>
      <c r="BO3" s="1">
        <f t="shared" si="0"/>
        <v>65</v>
      </c>
      <c r="BP3" s="1">
        <f t="shared" ref="BP3:CX3" si="1">MIN(BP2,BO3 + 1)</f>
        <v>66</v>
      </c>
      <c r="BQ3" s="1">
        <f t="shared" si="1"/>
        <v>67</v>
      </c>
      <c r="BR3" s="1">
        <f t="shared" si="1"/>
        <v>68</v>
      </c>
      <c r="BS3" s="1">
        <f t="shared" si="1"/>
        <v>69</v>
      </c>
      <c r="BT3" s="1">
        <f t="shared" si="1"/>
        <v>70</v>
      </c>
      <c r="BU3" s="1">
        <f t="shared" si="1"/>
        <v>71</v>
      </c>
      <c r="BV3" s="1">
        <f t="shared" si="1"/>
        <v>72</v>
      </c>
      <c r="BW3" s="1">
        <f t="shared" si="1"/>
        <v>73</v>
      </c>
      <c r="BX3" s="1">
        <f t="shared" si="1"/>
        <v>74</v>
      </c>
      <c r="BY3" s="1">
        <f t="shared" si="1"/>
        <v>75</v>
      </c>
      <c r="BZ3" s="1">
        <f t="shared" si="1"/>
        <v>76</v>
      </c>
      <c r="CA3" s="1">
        <f t="shared" si="1"/>
        <v>77</v>
      </c>
      <c r="CB3" s="1">
        <f t="shared" si="1"/>
        <v>78</v>
      </c>
      <c r="CC3" s="1">
        <f t="shared" si="1"/>
        <v>79</v>
      </c>
      <c r="CD3" s="1">
        <f t="shared" si="1"/>
        <v>80</v>
      </c>
      <c r="CE3" s="1">
        <f t="shared" si="1"/>
        <v>81</v>
      </c>
      <c r="CF3" s="1">
        <f t="shared" si="1"/>
        <v>82</v>
      </c>
      <c r="CG3" s="1">
        <f t="shared" si="1"/>
        <v>83</v>
      </c>
      <c r="CH3" s="1">
        <f t="shared" si="1"/>
        <v>84</v>
      </c>
      <c r="CI3" s="1">
        <f t="shared" si="1"/>
        <v>85</v>
      </c>
      <c r="CJ3" s="1">
        <f t="shared" si="1"/>
        <v>86</v>
      </c>
      <c r="CK3" s="1">
        <f t="shared" si="1"/>
        <v>87</v>
      </c>
      <c r="CL3" s="1">
        <f t="shared" si="1"/>
        <v>88</v>
      </c>
      <c r="CM3" s="1">
        <f t="shared" si="1"/>
        <v>89</v>
      </c>
      <c r="CN3" s="1">
        <f t="shared" si="1"/>
        <v>90</v>
      </c>
      <c r="CO3" s="1">
        <f t="shared" si="1"/>
        <v>91</v>
      </c>
      <c r="CP3" s="1">
        <f t="shared" si="1"/>
        <v>92</v>
      </c>
      <c r="CQ3" s="1">
        <f t="shared" si="1"/>
        <v>93</v>
      </c>
      <c r="CR3" s="1">
        <f t="shared" si="1"/>
        <v>94</v>
      </c>
      <c r="CS3" s="1">
        <f t="shared" si="1"/>
        <v>95</v>
      </c>
      <c r="CT3" s="1">
        <f t="shared" si="1"/>
        <v>96</v>
      </c>
      <c r="CU3" s="1">
        <f t="shared" si="1"/>
        <v>97</v>
      </c>
      <c r="CV3" s="1">
        <f t="shared" si="1"/>
        <v>98</v>
      </c>
      <c r="CW3" s="1">
        <f t="shared" si="1"/>
        <v>99</v>
      </c>
      <c r="CX3" s="1">
        <f t="shared" si="1"/>
        <v>100</v>
      </c>
    </row>
    <row r="4" spans="1:102" x14ac:dyDescent="0.35">
      <c r="A4" s="1">
        <v>10</v>
      </c>
      <c r="B4" s="1">
        <v>0</v>
      </c>
      <c r="C4" s="1">
        <f>MIN(C3,B4 + 1)</f>
        <v>1</v>
      </c>
      <c r="D4" s="1">
        <f>MIN(D3,C4 + 1)</f>
        <v>2</v>
      </c>
      <c r="E4" s="1">
        <f t="shared" ref="E4" si="2">MIN(E3,D4 + 1)</f>
        <v>3</v>
      </c>
      <c r="F4" s="1">
        <f t="shared" ref="F4" si="3">MIN(F3,E4 + 1)</f>
        <v>4</v>
      </c>
      <c r="G4" s="1">
        <f t="shared" ref="G4" si="4">MIN(G3,F4 + 1)</f>
        <v>5</v>
      </c>
      <c r="H4" s="1">
        <f t="shared" ref="H4" si="5">MIN(H3,G4 + 1)</f>
        <v>6</v>
      </c>
      <c r="I4" s="1">
        <f t="shared" ref="I4" si="6">MIN(I3,H4 + 1)</f>
        <v>7</v>
      </c>
      <c r="J4" s="1">
        <f t="shared" ref="J4" si="7">MIN(J3,I4 + 1)</f>
        <v>8</v>
      </c>
      <c r="K4" s="1">
        <f t="shared" ref="K4" si="8">MIN(K3,J4 + 1)</f>
        <v>9</v>
      </c>
      <c r="L4" s="1">
        <f>MIN(L3,B4 + 1)</f>
        <v>1</v>
      </c>
      <c r="M4" s="1">
        <f t="shared" ref="M4:BX4" si="9">MIN(M3,C4 + 1)</f>
        <v>2</v>
      </c>
      <c r="N4" s="1">
        <f t="shared" si="9"/>
        <v>3</v>
      </c>
      <c r="O4" s="1">
        <f>MIN(O3,E4 + 1)</f>
        <v>4</v>
      </c>
      <c r="P4" s="1">
        <f t="shared" si="9"/>
        <v>5</v>
      </c>
      <c r="Q4" s="1">
        <f t="shared" si="9"/>
        <v>6</v>
      </c>
      <c r="R4" s="1">
        <f t="shared" si="9"/>
        <v>7</v>
      </c>
      <c r="S4" s="1">
        <f t="shared" si="9"/>
        <v>8</v>
      </c>
      <c r="T4" s="1">
        <f t="shared" si="9"/>
        <v>9</v>
      </c>
      <c r="U4" s="1">
        <f t="shared" si="9"/>
        <v>10</v>
      </c>
      <c r="V4" s="1">
        <f t="shared" si="9"/>
        <v>2</v>
      </c>
      <c r="W4" s="1">
        <f t="shared" si="9"/>
        <v>3</v>
      </c>
      <c r="X4" s="1">
        <f t="shared" si="9"/>
        <v>4</v>
      </c>
      <c r="Y4" s="1">
        <f>MIN(Y3,O4 + 1)</f>
        <v>5</v>
      </c>
      <c r="Z4" s="1">
        <f t="shared" si="9"/>
        <v>6</v>
      </c>
      <c r="AA4" s="1">
        <f t="shared" si="9"/>
        <v>7</v>
      </c>
      <c r="AB4" s="1">
        <f t="shared" si="9"/>
        <v>8</v>
      </c>
      <c r="AC4" s="1">
        <f t="shared" si="9"/>
        <v>9</v>
      </c>
      <c r="AD4" s="1">
        <f t="shared" si="9"/>
        <v>10</v>
      </c>
      <c r="AE4" s="1">
        <f t="shared" si="9"/>
        <v>11</v>
      </c>
      <c r="AF4" s="1">
        <f t="shared" si="9"/>
        <v>3</v>
      </c>
      <c r="AG4" s="1">
        <f t="shared" si="9"/>
        <v>4</v>
      </c>
      <c r="AH4" s="1">
        <f t="shared" si="9"/>
        <v>5</v>
      </c>
      <c r="AI4" s="1">
        <f t="shared" si="9"/>
        <v>6</v>
      </c>
      <c r="AJ4" s="1">
        <f t="shared" si="9"/>
        <v>7</v>
      </c>
      <c r="AK4" s="1">
        <f t="shared" si="9"/>
        <v>8</v>
      </c>
      <c r="AL4" s="1">
        <f t="shared" si="9"/>
        <v>9</v>
      </c>
      <c r="AM4" s="1">
        <f t="shared" si="9"/>
        <v>10</v>
      </c>
      <c r="AN4" s="1">
        <f t="shared" si="9"/>
        <v>11</v>
      </c>
      <c r="AO4" s="1">
        <f t="shared" si="9"/>
        <v>12</v>
      </c>
      <c r="AP4" s="1">
        <f t="shared" si="9"/>
        <v>4</v>
      </c>
      <c r="AQ4" s="1">
        <f t="shared" si="9"/>
        <v>5</v>
      </c>
      <c r="AR4" s="1">
        <f t="shared" si="9"/>
        <v>6</v>
      </c>
      <c r="AS4" s="1">
        <f t="shared" si="9"/>
        <v>7</v>
      </c>
      <c r="AT4" s="1">
        <f t="shared" si="9"/>
        <v>8</v>
      </c>
      <c r="AU4" s="1">
        <f t="shared" si="9"/>
        <v>9</v>
      </c>
      <c r="AV4" s="1">
        <f t="shared" si="9"/>
        <v>10</v>
      </c>
      <c r="AW4" s="1">
        <f t="shared" si="9"/>
        <v>11</v>
      </c>
      <c r="AX4" s="1">
        <f t="shared" si="9"/>
        <v>12</v>
      </c>
      <c r="AY4" s="1">
        <f t="shared" si="9"/>
        <v>13</v>
      </c>
      <c r="AZ4" s="1">
        <f t="shared" si="9"/>
        <v>5</v>
      </c>
      <c r="BA4" s="1">
        <f t="shared" si="9"/>
        <v>6</v>
      </c>
      <c r="BB4" s="1">
        <f t="shared" si="9"/>
        <v>7</v>
      </c>
      <c r="BC4" s="1">
        <f t="shared" si="9"/>
        <v>8</v>
      </c>
      <c r="BD4" s="1">
        <f t="shared" si="9"/>
        <v>9</v>
      </c>
      <c r="BE4" s="1">
        <f t="shared" si="9"/>
        <v>10</v>
      </c>
      <c r="BF4" s="1">
        <f t="shared" si="9"/>
        <v>11</v>
      </c>
      <c r="BG4" s="1">
        <f t="shared" si="9"/>
        <v>12</v>
      </c>
      <c r="BH4" s="1">
        <f t="shared" si="9"/>
        <v>13</v>
      </c>
      <c r="BI4" s="1">
        <f t="shared" si="9"/>
        <v>14</v>
      </c>
      <c r="BJ4" s="1">
        <f t="shared" si="9"/>
        <v>6</v>
      </c>
      <c r="BK4" s="1">
        <f t="shared" si="9"/>
        <v>7</v>
      </c>
      <c r="BL4" s="1">
        <f t="shared" si="9"/>
        <v>8</v>
      </c>
      <c r="BM4" s="1">
        <f t="shared" si="9"/>
        <v>9</v>
      </c>
      <c r="BN4" s="1">
        <f t="shared" si="9"/>
        <v>10</v>
      </c>
      <c r="BO4" s="1">
        <f t="shared" si="9"/>
        <v>11</v>
      </c>
      <c r="BP4" s="1">
        <f t="shared" si="9"/>
        <v>12</v>
      </c>
      <c r="BQ4" s="1">
        <f t="shared" si="9"/>
        <v>13</v>
      </c>
      <c r="BR4" s="1">
        <f t="shared" si="9"/>
        <v>14</v>
      </c>
      <c r="BS4" s="1">
        <f t="shared" si="9"/>
        <v>15</v>
      </c>
      <c r="BT4" s="1">
        <f t="shared" si="9"/>
        <v>7</v>
      </c>
      <c r="BU4" s="1">
        <f t="shared" si="9"/>
        <v>8</v>
      </c>
      <c r="BV4" s="1">
        <f t="shared" si="9"/>
        <v>9</v>
      </c>
      <c r="BW4" s="1">
        <f t="shared" si="9"/>
        <v>10</v>
      </c>
      <c r="BX4" s="1">
        <f t="shared" si="9"/>
        <v>11</v>
      </c>
      <c r="BY4" s="1">
        <f>MIN(BY3,BO4 + 1)</f>
        <v>12</v>
      </c>
      <c r="BZ4" s="1">
        <f t="shared" ref="BZ4:CX4" si="10">MIN(BZ3,BP4 + 1)</f>
        <v>13</v>
      </c>
      <c r="CA4" s="1">
        <f t="shared" si="10"/>
        <v>14</v>
      </c>
      <c r="CB4" s="1">
        <f t="shared" si="10"/>
        <v>15</v>
      </c>
      <c r="CC4" s="1">
        <f t="shared" si="10"/>
        <v>16</v>
      </c>
      <c r="CD4" s="1">
        <f t="shared" si="10"/>
        <v>8</v>
      </c>
      <c r="CE4" s="1">
        <f t="shared" si="10"/>
        <v>9</v>
      </c>
      <c r="CF4" s="1">
        <f t="shared" si="10"/>
        <v>10</v>
      </c>
      <c r="CG4" s="1">
        <f t="shared" si="10"/>
        <v>11</v>
      </c>
      <c r="CH4" s="1">
        <f t="shared" si="10"/>
        <v>12</v>
      </c>
      <c r="CI4" s="1">
        <f t="shared" si="10"/>
        <v>13</v>
      </c>
      <c r="CJ4" s="1">
        <f t="shared" si="10"/>
        <v>14</v>
      </c>
      <c r="CK4" s="1">
        <f t="shared" si="10"/>
        <v>15</v>
      </c>
      <c r="CL4" s="1">
        <f t="shared" si="10"/>
        <v>16</v>
      </c>
      <c r="CM4" s="1">
        <f t="shared" si="10"/>
        <v>17</v>
      </c>
      <c r="CN4" s="1">
        <f t="shared" si="10"/>
        <v>9</v>
      </c>
      <c r="CO4" s="1">
        <f t="shared" si="10"/>
        <v>10</v>
      </c>
      <c r="CP4" s="1">
        <f t="shared" si="10"/>
        <v>11</v>
      </c>
      <c r="CQ4" s="1">
        <f t="shared" si="10"/>
        <v>12</v>
      </c>
      <c r="CR4" s="1">
        <f t="shared" si="10"/>
        <v>13</v>
      </c>
      <c r="CS4" s="1">
        <f t="shared" si="10"/>
        <v>14</v>
      </c>
      <c r="CT4" s="1">
        <f t="shared" si="10"/>
        <v>15</v>
      </c>
      <c r="CU4" s="1">
        <f t="shared" si="10"/>
        <v>16</v>
      </c>
      <c r="CV4" s="1">
        <f t="shared" si="10"/>
        <v>17</v>
      </c>
      <c r="CW4" s="1">
        <f t="shared" si="10"/>
        <v>18</v>
      </c>
      <c r="CX4" s="1">
        <f t="shared" si="10"/>
        <v>10</v>
      </c>
    </row>
    <row r="5" spans="1:102" x14ac:dyDescent="0.35">
      <c r="A5" s="1">
        <v>25</v>
      </c>
      <c r="B5" s="1">
        <v>0</v>
      </c>
      <c r="C5" s="1">
        <f>MIN(C4,B5 + 1)</f>
        <v>1</v>
      </c>
      <c r="D5" s="1">
        <f t="shared" ref="D5" si="11">MIN(D4,C5 + 1)</f>
        <v>2</v>
      </c>
      <c r="E5" s="1">
        <f t="shared" ref="E5" si="12">MIN(E4,D5 + 1)</f>
        <v>3</v>
      </c>
      <c r="F5" s="1">
        <f t="shared" ref="F5" si="13">MIN(F4,E5 + 1)</f>
        <v>4</v>
      </c>
      <c r="G5" s="1">
        <f t="shared" ref="G5" si="14">MIN(G4,F5 + 1)</f>
        <v>5</v>
      </c>
      <c r="H5" s="1">
        <f t="shared" ref="H5" si="15">MIN(H4,G5 + 1)</f>
        <v>6</v>
      </c>
      <c r="I5" s="1">
        <f t="shared" ref="I5" si="16">MIN(I4,H5 + 1)</f>
        <v>7</v>
      </c>
      <c r="J5" s="1">
        <f t="shared" ref="J5" si="17">MIN(J4,I5 + 1)</f>
        <v>8</v>
      </c>
      <c r="K5" s="1">
        <f t="shared" ref="K5" si="18">MIN(K4,J5 + 1)</f>
        <v>9</v>
      </c>
      <c r="L5" s="1">
        <f>MIN(L4,B5 + 1)</f>
        <v>1</v>
      </c>
      <c r="M5" s="1">
        <f t="shared" ref="M5" si="19">MIN(M4,C5 + 1)</f>
        <v>2</v>
      </c>
      <c r="N5" s="1">
        <f t="shared" ref="N5" si="20">MIN(N4,D5 + 1)</f>
        <v>3</v>
      </c>
      <c r="O5" s="1">
        <f>MIN(O4,E5 + 1)</f>
        <v>4</v>
      </c>
      <c r="P5" s="1">
        <f t="shared" ref="P5" si="21">MIN(P4,F5 + 1)</f>
        <v>5</v>
      </c>
      <c r="Q5" s="1">
        <f t="shared" ref="Q5" si="22">MIN(Q4,G5 + 1)</f>
        <v>6</v>
      </c>
      <c r="R5" s="1">
        <f t="shared" ref="R5" si="23">MIN(R4,H5 + 1)</f>
        <v>7</v>
      </c>
      <c r="S5" s="1">
        <f t="shared" ref="S5" si="24">MIN(S4,I5 + 1)</f>
        <v>8</v>
      </c>
      <c r="T5" s="1">
        <f t="shared" ref="T5" si="25">MIN(T4,J5 + 1)</f>
        <v>9</v>
      </c>
      <c r="U5" s="1">
        <f t="shared" ref="U5" si="26">MIN(U4,K5 + 1)</f>
        <v>10</v>
      </c>
      <c r="V5" s="1">
        <f t="shared" ref="V5" si="27">MIN(V4,L5 + 1)</f>
        <v>2</v>
      </c>
      <c r="W5" s="1">
        <f t="shared" ref="W5" si="28">MIN(W4,M5 + 1)</f>
        <v>3</v>
      </c>
      <c r="X5" s="1">
        <f t="shared" ref="X5" si="29">MIN(X4,N5 + 1)</f>
        <v>4</v>
      </c>
      <c r="Y5" s="1">
        <f t="shared" ref="Y5" si="30">MIN(Y4,O5 + 1)</f>
        <v>5</v>
      </c>
      <c r="Z5" s="1">
        <f t="shared" ref="Z5" si="31">MIN(Z4,P5 + 1)</f>
        <v>6</v>
      </c>
      <c r="AA5" s="1">
        <f>MIN(AA4,B5 + 1)</f>
        <v>1</v>
      </c>
      <c r="AB5" s="1">
        <f t="shared" ref="AB5:CM5" si="32">MIN(AB4,C5 + 1)</f>
        <v>2</v>
      </c>
      <c r="AC5" s="1">
        <f t="shared" si="32"/>
        <v>3</v>
      </c>
      <c r="AD5" s="1">
        <f t="shared" si="32"/>
        <v>4</v>
      </c>
      <c r="AE5" s="1">
        <f t="shared" si="32"/>
        <v>5</v>
      </c>
      <c r="AF5" s="1">
        <f t="shared" si="32"/>
        <v>3</v>
      </c>
      <c r="AG5" s="1">
        <f t="shared" si="32"/>
        <v>4</v>
      </c>
      <c r="AH5" s="1">
        <f t="shared" si="32"/>
        <v>5</v>
      </c>
      <c r="AI5" s="1">
        <f t="shared" si="32"/>
        <v>6</v>
      </c>
      <c r="AJ5" s="1">
        <f t="shared" si="32"/>
        <v>7</v>
      </c>
      <c r="AK5" s="1">
        <f t="shared" si="32"/>
        <v>2</v>
      </c>
      <c r="AL5" s="1">
        <f t="shared" si="32"/>
        <v>3</v>
      </c>
      <c r="AM5" s="1">
        <f t="shared" si="32"/>
        <v>4</v>
      </c>
      <c r="AN5" s="1">
        <f t="shared" si="32"/>
        <v>5</v>
      </c>
      <c r="AO5" s="1">
        <f t="shared" si="32"/>
        <v>6</v>
      </c>
      <c r="AP5" s="1">
        <f t="shared" si="32"/>
        <v>4</v>
      </c>
      <c r="AQ5" s="1">
        <f t="shared" si="32"/>
        <v>5</v>
      </c>
      <c r="AR5" s="1">
        <f t="shared" si="32"/>
        <v>6</v>
      </c>
      <c r="AS5" s="1">
        <f t="shared" si="32"/>
        <v>7</v>
      </c>
      <c r="AT5" s="1">
        <f t="shared" si="32"/>
        <v>8</v>
      </c>
      <c r="AU5" s="1">
        <f t="shared" si="32"/>
        <v>3</v>
      </c>
      <c r="AV5" s="1">
        <f t="shared" si="32"/>
        <v>4</v>
      </c>
      <c r="AW5" s="1">
        <f t="shared" si="32"/>
        <v>5</v>
      </c>
      <c r="AX5" s="1">
        <f t="shared" si="32"/>
        <v>6</v>
      </c>
      <c r="AY5" s="1">
        <f t="shared" si="32"/>
        <v>7</v>
      </c>
      <c r="AZ5" s="1">
        <f>MIN(AZ4,AA5 + 1)</f>
        <v>2</v>
      </c>
      <c r="BA5" s="1">
        <f t="shared" si="32"/>
        <v>3</v>
      </c>
      <c r="BB5" s="1">
        <f t="shared" si="32"/>
        <v>4</v>
      </c>
      <c r="BC5" s="1">
        <f t="shared" si="32"/>
        <v>5</v>
      </c>
      <c r="BD5" s="1">
        <f t="shared" si="32"/>
        <v>6</v>
      </c>
      <c r="BE5" s="1">
        <f t="shared" si="32"/>
        <v>4</v>
      </c>
      <c r="BF5" s="1">
        <f t="shared" si="32"/>
        <v>5</v>
      </c>
      <c r="BG5" s="1">
        <f t="shared" si="32"/>
        <v>6</v>
      </c>
      <c r="BH5" s="1">
        <f t="shared" si="32"/>
        <v>7</v>
      </c>
      <c r="BI5" s="1">
        <f t="shared" si="32"/>
        <v>8</v>
      </c>
      <c r="BJ5" s="1">
        <f t="shared" si="32"/>
        <v>3</v>
      </c>
      <c r="BK5" s="1">
        <f t="shared" si="32"/>
        <v>4</v>
      </c>
      <c r="BL5" s="1">
        <f t="shared" si="32"/>
        <v>5</v>
      </c>
      <c r="BM5" s="1">
        <f t="shared" si="32"/>
        <v>6</v>
      </c>
      <c r="BN5" s="1">
        <f t="shared" si="32"/>
        <v>7</v>
      </c>
      <c r="BO5" s="1">
        <f t="shared" si="32"/>
        <v>5</v>
      </c>
      <c r="BP5" s="1">
        <f t="shared" si="32"/>
        <v>6</v>
      </c>
      <c r="BQ5" s="1">
        <f t="shared" si="32"/>
        <v>7</v>
      </c>
      <c r="BR5" s="1">
        <f t="shared" si="32"/>
        <v>8</v>
      </c>
      <c r="BS5" s="1">
        <f t="shared" si="32"/>
        <v>9</v>
      </c>
      <c r="BT5" s="1">
        <f t="shared" si="32"/>
        <v>4</v>
      </c>
      <c r="BU5" s="1">
        <f t="shared" si="32"/>
        <v>5</v>
      </c>
      <c r="BV5" s="1">
        <f t="shared" si="32"/>
        <v>6</v>
      </c>
      <c r="BW5" s="1">
        <f t="shared" si="32"/>
        <v>7</v>
      </c>
      <c r="BX5" s="1">
        <f t="shared" si="32"/>
        <v>8</v>
      </c>
      <c r="BY5" s="1">
        <f>MIN(BY4,AZ5 + 1)</f>
        <v>3</v>
      </c>
      <c r="BZ5" s="1">
        <f t="shared" si="32"/>
        <v>4</v>
      </c>
      <c r="CA5" s="1">
        <f t="shared" si="32"/>
        <v>5</v>
      </c>
      <c r="CB5" s="1">
        <f t="shared" si="32"/>
        <v>6</v>
      </c>
      <c r="CC5" s="1">
        <f t="shared" si="32"/>
        <v>7</v>
      </c>
      <c r="CD5" s="1">
        <f t="shared" si="32"/>
        <v>5</v>
      </c>
      <c r="CE5" s="1">
        <f t="shared" si="32"/>
        <v>6</v>
      </c>
      <c r="CF5" s="1">
        <f t="shared" si="32"/>
        <v>7</v>
      </c>
      <c r="CG5" s="1">
        <f t="shared" si="32"/>
        <v>8</v>
      </c>
      <c r="CH5" s="1">
        <f t="shared" si="32"/>
        <v>9</v>
      </c>
      <c r="CI5" s="1">
        <f t="shared" si="32"/>
        <v>4</v>
      </c>
      <c r="CJ5" s="1">
        <f t="shared" si="32"/>
        <v>5</v>
      </c>
      <c r="CK5" s="1">
        <f t="shared" si="32"/>
        <v>6</v>
      </c>
      <c r="CL5" s="1">
        <f t="shared" si="32"/>
        <v>7</v>
      </c>
      <c r="CM5" s="1">
        <f t="shared" si="32"/>
        <v>8</v>
      </c>
      <c r="CN5" s="1">
        <f t="shared" ref="CN5:CW5" si="33">MIN(CN4,BO5 + 1)</f>
        <v>6</v>
      </c>
      <c r="CO5" s="1">
        <f t="shared" si="33"/>
        <v>7</v>
      </c>
      <c r="CP5" s="1">
        <f t="shared" si="33"/>
        <v>8</v>
      </c>
      <c r="CQ5" s="1">
        <f t="shared" si="33"/>
        <v>9</v>
      </c>
      <c r="CR5" s="1">
        <f t="shared" si="33"/>
        <v>10</v>
      </c>
      <c r="CS5" s="1">
        <f t="shared" si="33"/>
        <v>5</v>
      </c>
      <c r="CT5" s="1">
        <f t="shared" si="33"/>
        <v>6</v>
      </c>
      <c r="CU5" s="1">
        <f t="shared" si="33"/>
        <v>7</v>
      </c>
      <c r="CV5" s="1">
        <f t="shared" si="33"/>
        <v>8</v>
      </c>
      <c r="CW5" s="1">
        <f t="shared" si="33"/>
        <v>9</v>
      </c>
      <c r="CX5" s="1">
        <f>MIN(CX4,BY5 + 1)</f>
        <v>4</v>
      </c>
    </row>
    <row r="6" spans="1:102" x14ac:dyDescent="0.35">
      <c r="A6" s="1">
        <v>30</v>
      </c>
      <c r="B6" s="1">
        <v>0</v>
      </c>
      <c r="C6" s="1">
        <f>MIN(C5,B6 + 1)</f>
        <v>1</v>
      </c>
      <c r="D6" s="1">
        <f t="shared" ref="D6" si="34">MIN(D5,C6 + 1)</f>
        <v>2</v>
      </c>
      <c r="E6" s="1">
        <f t="shared" ref="E6" si="35">MIN(E5,D6 + 1)</f>
        <v>3</v>
      </c>
      <c r="F6" s="1">
        <f t="shared" ref="F6" si="36">MIN(F5,E6 + 1)</f>
        <v>4</v>
      </c>
      <c r="G6" s="1">
        <f t="shared" ref="G6" si="37">MIN(G5,F6 + 1)</f>
        <v>5</v>
      </c>
      <c r="H6" s="1">
        <f t="shared" ref="H6" si="38">MIN(H5,G6 + 1)</f>
        <v>6</v>
      </c>
      <c r="I6" s="1">
        <f t="shared" ref="I6" si="39">MIN(I5,H6 + 1)</f>
        <v>7</v>
      </c>
      <c r="J6" s="1">
        <f t="shared" ref="J6" si="40">MIN(J5,I6 + 1)</f>
        <v>8</v>
      </c>
      <c r="K6" s="1">
        <f t="shared" ref="K6" si="41">MIN(K5,J6 + 1)</f>
        <v>9</v>
      </c>
      <c r="L6" s="1">
        <f>MIN(L5,B6 + 1)</f>
        <v>1</v>
      </c>
      <c r="M6" s="1">
        <f t="shared" ref="M6" si="42">MIN(M5,C6 + 1)</f>
        <v>2</v>
      </c>
      <c r="N6" s="1">
        <f t="shared" ref="N6" si="43">MIN(N5,D6 + 1)</f>
        <v>3</v>
      </c>
      <c r="O6" s="1">
        <f t="shared" ref="O6" si="44">MIN(O5,E6 + 1)</f>
        <v>4</v>
      </c>
      <c r="P6" s="1">
        <f t="shared" ref="P6" si="45">MIN(P5,F6 + 1)</f>
        <v>5</v>
      </c>
      <c r="Q6" s="1">
        <f t="shared" ref="Q6" si="46">MIN(Q5,G6 + 1)</f>
        <v>6</v>
      </c>
      <c r="R6" s="1">
        <f t="shared" ref="R6" si="47">MIN(R5,H6 + 1)</f>
        <v>7</v>
      </c>
      <c r="S6" s="1">
        <f t="shared" ref="S6" si="48">MIN(S5,I6 + 1)</f>
        <v>8</v>
      </c>
      <c r="T6" s="1">
        <f t="shared" ref="T6" si="49">MIN(T5,J6 + 1)</f>
        <v>9</v>
      </c>
      <c r="U6" s="1">
        <f t="shared" ref="U6" si="50">MIN(U5,K6 + 1)</f>
        <v>10</v>
      </c>
      <c r="V6" s="1">
        <f t="shared" ref="V6" si="51">MIN(V5,L6 + 1)</f>
        <v>2</v>
      </c>
      <c r="W6" s="1">
        <f t="shared" ref="W6" si="52">MIN(W5,M6 + 1)</f>
        <v>3</v>
      </c>
      <c r="X6" s="1">
        <f t="shared" ref="X6" si="53">MIN(X5,N6 + 1)</f>
        <v>4</v>
      </c>
      <c r="Y6" s="1">
        <f>MIN(Y5,O6 + 1)</f>
        <v>5</v>
      </c>
      <c r="Z6" s="1">
        <f t="shared" ref="Z6" si="54">MIN(Z5,P6 + 1)</f>
        <v>6</v>
      </c>
      <c r="AA6" s="1">
        <f>MIN(AA5,B6 + 1)</f>
        <v>1</v>
      </c>
      <c r="AB6" s="1">
        <f t="shared" ref="AB6" si="55">MIN(AB5,C6 + 1)</f>
        <v>2</v>
      </c>
      <c r="AC6" s="1">
        <f t="shared" ref="AC6" si="56">MIN(AC5,D6 + 1)</f>
        <v>3</v>
      </c>
      <c r="AD6" s="1">
        <f t="shared" ref="AD6" si="57">MIN(AD5,E6 + 1)</f>
        <v>4</v>
      </c>
      <c r="AE6" s="1">
        <f t="shared" ref="AE6" si="58">MIN(AE5,F6 + 1)</f>
        <v>5</v>
      </c>
      <c r="AF6" s="1">
        <f>MIN(AF5,B6 + 1)</f>
        <v>1</v>
      </c>
      <c r="AG6" s="1">
        <f t="shared" ref="AG6:CR6" si="59">MIN(AG5,C6 + 1)</f>
        <v>2</v>
      </c>
      <c r="AH6" s="1">
        <f t="shared" si="59"/>
        <v>3</v>
      </c>
      <c r="AI6" s="1">
        <f t="shared" si="59"/>
        <v>4</v>
      </c>
      <c r="AJ6" s="1">
        <f t="shared" si="59"/>
        <v>5</v>
      </c>
      <c r="AK6" s="1">
        <f t="shared" si="59"/>
        <v>2</v>
      </c>
      <c r="AL6" s="1">
        <f t="shared" si="59"/>
        <v>3</v>
      </c>
      <c r="AM6" s="1">
        <f t="shared" si="59"/>
        <v>4</v>
      </c>
      <c r="AN6" s="1">
        <f t="shared" si="59"/>
        <v>5</v>
      </c>
      <c r="AO6" s="1">
        <f t="shared" si="59"/>
        <v>6</v>
      </c>
      <c r="AP6" s="1">
        <f t="shared" si="59"/>
        <v>2</v>
      </c>
      <c r="AQ6" s="1">
        <f t="shared" si="59"/>
        <v>3</v>
      </c>
      <c r="AR6" s="1">
        <f t="shared" si="59"/>
        <v>4</v>
      </c>
      <c r="AS6" s="1">
        <f t="shared" si="59"/>
        <v>5</v>
      </c>
      <c r="AT6" s="1">
        <f t="shared" si="59"/>
        <v>6</v>
      </c>
      <c r="AU6" s="1">
        <f t="shared" si="59"/>
        <v>3</v>
      </c>
      <c r="AV6" s="1">
        <f t="shared" si="59"/>
        <v>4</v>
      </c>
      <c r="AW6" s="1">
        <f t="shared" si="59"/>
        <v>5</v>
      </c>
      <c r="AX6" s="1">
        <f t="shared" si="59"/>
        <v>6</v>
      </c>
      <c r="AY6" s="1">
        <f t="shared" si="59"/>
        <v>7</v>
      </c>
      <c r="AZ6" s="1">
        <f t="shared" si="59"/>
        <v>2</v>
      </c>
      <c r="BA6" s="1">
        <f t="shared" si="59"/>
        <v>3</v>
      </c>
      <c r="BB6" s="1">
        <f t="shared" si="59"/>
        <v>4</v>
      </c>
      <c r="BC6" s="1">
        <f t="shared" si="59"/>
        <v>5</v>
      </c>
      <c r="BD6" s="1">
        <f t="shared" si="59"/>
        <v>6</v>
      </c>
      <c r="BE6" s="1">
        <f t="shared" si="59"/>
        <v>2</v>
      </c>
      <c r="BF6" s="1">
        <f t="shared" si="59"/>
        <v>3</v>
      </c>
      <c r="BG6" s="1">
        <f t="shared" si="59"/>
        <v>4</v>
      </c>
      <c r="BH6" s="1">
        <f t="shared" si="59"/>
        <v>5</v>
      </c>
      <c r="BI6" s="1">
        <f t="shared" si="59"/>
        <v>6</v>
      </c>
      <c r="BJ6" s="1">
        <f t="shared" si="59"/>
        <v>2</v>
      </c>
      <c r="BK6" s="1">
        <f t="shared" si="59"/>
        <v>3</v>
      </c>
      <c r="BL6" s="1">
        <f t="shared" si="59"/>
        <v>4</v>
      </c>
      <c r="BM6" s="1">
        <f t="shared" si="59"/>
        <v>5</v>
      </c>
      <c r="BN6" s="1">
        <f t="shared" si="59"/>
        <v>6</v>
      </c>
      <c r="BO6" s="1">
        <f t="shared" si="59"/>
        <v>3</v>
      </c>
      <c r="BP6" s="1">
        <f t="shared" si="59"/>
        <v>4</v>
      </c>
      <c r="BQ6" s="1">
        <f t="shared" si="59"/>
        <v>5</v>
      </c>
      <c r="BR6" s="1">
        <f t="shared" si="59"/>
        <v>6</v>
      </c>
      <c r="BS6" s="1">
        <f t="shared" si="59"/>
        <v>7</v>
      </c>
      <c r="BT6" s="1">
        <f>MIN(BT5,AP6 + 1)</f>
        <v>3</v>
      </c>
      <c r="BU6" s="1">
        <f t="shared" si="59"/>
        <v>4</v>
      </c>
      <c r="BV6" s="1">
        <f t="shared" si="59"/>
        <v>5</v>
      </c>
      <c r="BW6" s="1">
        <f t="shared" si="59"/>
        <v>6</v>
      </c>
      <c r="BX6" s="1">
        <f t="shared" si="59"/>
        <v>7</v>
      </c>
      <c r="BY6" s="1">
        <f t="shared" si="59"/>
        <v>3</v>
      </c>
      <c r="BZ6" s="1">
        <f t="shared" si="59"/>
        <v>4</v>
      </c>
      <c r="CA6" s="1">
        <f t="shared" si="59"/>
        <v>5</v>
      </c>
      <c r="CB6" s="1">
        <f t="shared" si="59"/>
        <v>6</v>
      </c>
      <c r="CC6" s="1">
        <f t="shared" si="59"/>
        <v>7</v>
      </c>
      <c r="CD6" s="1">
        <f t="shared" si="59"/>
        <v>3</v>
      </c>
      <c r="CE6" s="1">
        <f t="shared" si="59"/>
        <v>4</v>
      </c>
      <c r="CF6" s="1">
        <f t="shared" si="59"/>
        <v>5</v>
      </c>
      <c r="CG6" s="1">
        <f t="shared" si="59"/>
        <v>6</v>
      </c>
      <c r="CH6" s="1">
        <f t="shared" si="59"/>
        <v>7</v>
      </c>
      <c r="CI6" s="1">
        <f t="shared" si="59"/>
        <v>3</v>
      </c>
      <c r="CJ6" s="1">
        <f t="shared" si="59"/>
        <v>4</v>
      </c>
      <c r="CK6" s="1">
        <f t="shared" si="59"/>
        <v>5</v>
      </c>
      <c r="CL6" s="1">
        <f t="shared" si="59"/>
        <v>6</v>
      </c>
      <c r="CM6" s="1">
        <f t="shared" si="59"/>
        <v>7</v>
      </c>
      <c r="CN6" s="1">
        <f t="shared" si="59"/>
        <v>3</v>
      </c>
      <c r="CO6" s="1">
        <f t="shared" si="59"/>
        <v>4</v>
      </c>
      <c r="CP6" s="1">
        <f t="shared" si="59"/>
        <v>5</v>
      </c>
      <c r="CQ6" s="1">
        <f t="shared" si="59"/>
        <v>6</v>
      </c>
      <c r="CR6" s="1">
        <f t="shared" si="59"/>
        <v>7</v>
      </c>
      <c r="CS6" s="1">
        <f t="shared" ref="CS6:CW6" si="60">MIN(CS5,BO6 + 1)</f>
        <v>4</v>
      </c>
      <c r="CT6" s="1">
        <f t="shared" si="60"/>
        <v>5</v>
      </c>
      <c r="CU6" s="1">
        <f t="shared" si="60"/>
        <v>6</v>
      </c>
      <c r="CV6" s="1">
        <f t="shared" si="60"/>
        <v>7</v>
      </c>
      <c r="CW6" s="1">
        <f t="shared" si="60"/>
        <v>8</v>
      </c>
      <c r="CX6" s="1">
        <f>MIN(CX5,BT6 + 1)</f>
        <v>4</v>
      </c>
    </row>
    <row r="18" spans="1:102" x14ac:dyDescent="0.35">
      <c r="C18" t="s">
        <v>0</v>
      </c>
    </row>
    <row r="20" spans="1:102" x14ac:dyDescent="0.35">
      <c r="C20" t="s">
        <v>1</v>
      </c>
    </row>
    <row r="22" spans="1:102" x14ac:dyDescent="0.35">
      <c r="A22" s="1"/>
      <c r="B22" s="1">
        <v>0</v>
      </c>
      <c r="C22" s="1">
        <v>1</v>
      </c>
      <c r="D22" s="1">
        <v>2</v>
      </c>
      <c r="E22" s="1">
        <v>3</v>
      </c>
      <c r="F22" s="1">
        <v>4</v>
      </c>
      <c r="G22" s="1">
        <v>5</v>
      </c>
      <c r="H22" s="1">
        <v>6</v>
      </c>
      <c r="I22" s="1">
        <v>7</v>
      </c>
      <c r="J22" s="1">
        <v>8</v>
      </c>
      <c r="K22" s="1">
        <v>9</v>
      </c>
      <c r="L22" s="1">
        <v>10</v>
      </c>
      <c r="M22" s="1">
        <v>11</v>
      </c>
      <c r="N22" s="1">
        <v>12</v>
      </c>
      <c r="O22" s="1">
        <v>13</v>
      </c>
      <c r="P22" s="1">
        <v>14</v>
      </c>
      <c r="Q22" s="1">
        <v>15</v>
      </c>
      <c r="R22" s="1">
        <v>16</v>
      </c>
      <c r="S22" s="1">
        <v>17</v>
      </c>
      <c r="T22" s="1">
        <v>18</v>
      </c>
      <c r="U22" s="1">
        <v>19</v>
      </c>
      <c r="V22" s="1">
        <v>20</v>
      </c>
      <c r="W22" s="1">
        <v>21</v>
      </c>
      <c r="X22" s="1">
        <v>22</v>
      </c>
      <c r="Y22" s="1">
        <v>23</v>
      </c>
      <c r="Z22" s="1">
        <v>24</v>
      </c>
      <c r="AA22" s="1">
        <v>25</v>
      </c>
      <c r="AB22" s="1">
        <v>26</v>
      </c>
      <c r="AC22" s="1">
        <v>27</v>
      </c>
      <c r="AD22" s="1">
        <v>28</v>
      </c>
      <c r="AE22" s="1">
        <v>29</v>
      </c>
      <c r="AF22" s="1">
        <v>30</v>
      </c>
      <c r="AG22" s="1">
        <v>31</v>
      </c>
      <c r="AH22" s="1">
        <v>32</v>
      </c>
      <c r="AI22" s="1">
        <v>33</v>
      </c>
      <c r="AJ22" s="1">
        <v>34</v>
      </c>
      <c r="AK22" s="1">
        <v>35</v>
      </c>
      <c r="AL22" s="1">
        <v>36</v>
      </c>
      <c r="AM22" s="1">
        <v>37</v>
      </c>
      <c r="AN22" s="1">
        <v>38</v>
      </c>
      <c r="AO22" s="1">
        <v>39</v>
      </c>
      <c r="AP22" s="1">
        <v>40</v>
      </c>
      <c r="AQ22" s="1">
        <v>41</v>
      </c>
      <c r="AR22" s="1">
        <v>42</v>
      </c>
      <c r="AS22" s="1">
        <v>43</v>
      </c>
      <c r="AT22" s="1">
        <v>44</v>
      </c>
      <c r="AU22" s="1">
        <v>45</v>
      </c>
      <c r="AV22" s="1">
        <v>46</v>
      </c>
      <c r="AW22" s="1">
        <v>47</v>
      </c>
      <c r="AX22" s="1">
        <v>48</v>
      </c>
      <c r="AY22" s="1">
        <v>49</v>
      </c>
      <c r="AZ22" s="1">
        <v>50</v>
      </c>
      <c r="BA22" s="1">
        <v>51</v>
      </c>
      <c r="BB22" s="1">
        <v>52</v>
      </c>
      <c r="BC22" s="1">
        <v>53</v>
      </c>
      <c r="BD22" s="1">
        <v>54</v>
      </c>
      <c r="BE22" s="1">
        <v>55</v>
      </c>
      <c r="BF22" s="1">
        <v>56</v>
      </c>
      <c r="BG22" s="1">
        <v>57</v>
      </c>
      <c r="BH22" s="1">
        <v>58</v>
      </c>
      <c r="BI22" s="1">
        <v>59</v>
      </c>
      <c r="BJ22" s="1">
        <v>60</v>
      </c>
      <c r="BK22" s="1">
        <v>61</v>
      </c>
      <c r="BL22" s="1">
        <v>62</v>
      </c>
      <c r="BM22" s="1">
        <v>63</v>
      </c>
      <c r="BN22" s="1">
        <v>64</v>
      </c>
      <c r="BO22" s="1">
        <v>65</v>
      </c>
      <c r="BP22" s="1">
        <v>66</v>
      </c>
      <c r="BQ22" s="1">
        <v>67</v>
      </c>
      <c r="BR22" s="1">
        <v>68</v>
      </c>
      <c r="BS22" s="1">
        <v>69</v>
      </c>
      <c r="BT22" s="1">
        <v>70</v>
      </c>
      <c r="BU22" s="1">
        <v>71</v>
      </c>
      <c r="BV22" s="1">
        <v>72</v>
      </c>
      <c r="BW22" s="1">
        <v>73</v>
      </c>
      <c r="BX22" s="1">
        <v>74</v>
      </c>
      <c r="BY22" s="1">
        <v>75</v>
      </c>
      <c r="BZ22" s="1">
        <v>76</v>
      </c>
      <c r="CA22" s="1">
        <v>77</v>
      </c>
      <c r="CB22" s="1">
        <v>78</v>
      </c>
      <c r="CC22" s="1">
        <v>79</v>
      </c>
      <c r="CD22" s="1">
        <v>80</v>
      </c>
      <c r="CE22" s="1">
        <v>81</v>
      </c>
      <c r="CF22" s="1">
        <v>82</v>
      </c>
      <c r="CG22" s="1">
        <v>83</v>
      </c>
      <c r="CH22" s="1">
        <v>84</v>
      </c>
      <c r="CI22" s="1">
        <v>85</v>
      </c>
      <c r="CJ22" s="1">
        <v>86</v>
      </c>
      <c r="CK22" s="1">
        <v>87</v>
      </c>
      <c r="CL22" s="1">
        <v>88</v>
      </c>
      <c r="CM22" s="1">
        <v>89</v>
      </c>
      <c r="CN22" s="1">
        <v>90</v>
      </c>
      <c r="CO22" s="1">
        <v>91</v>
      </c>
      <c r="CP22" s="1">
        <v>92</v>
      </c>
      <c r="CQ22" s="1">
        <v>93</v>
      </c>
      <c r="CR22" s="1">
        <v>94</v>
      </c>
      <c r="CS22" s="1">
        <v>95</v>
      </c>
      <c r="CT22" s="1">
        <v>96</v>
      </c>
      <c r="CU22" s="1">
        <v>97</v>
      </c>
      <c r="CV22" s="1">
        <v>98</v>
      </c>
      <c r="CW22" s="1">
        <v>99</v>
      </c>
      <c r="CX22" s="1">
        <v>100</v>
      </c>
    </row>
    <row r="23" spans="1:102" x14ac:dyDescent="0.35">
      <c r="A23" s="1">
        <v>0</v>
      </c>
      <c r="B23" s="1" t="s">
        <v>2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40000</v>
      </c>
      <c r="X23" s="1">
        <v>40000</v>
      </c>
      <c r="Y23" s="1">
        <v>40000</v>
      </c>
      <c r="Z23" s="1">
        <v>40000</v>
      </c>
      <c r="AA23" s="1">
        <v>40000</v>
      </c>
      <c r="AB23" s="1">
        <v>40000</v>
      </c>
      <c r="AC23" s="1">
        <v>40000</v>
      </c>
      <c r="AD23" s="1">
        <v>40000</v>
      </c>
      <c r="AE23" s="1">
        <v>40000</v>
      </c>
      <c r="AF23" s="1">
        <v>40000</v>
      </c>
      <c r="AG23" s="1">
        <v>40000</v>
      </c>
      <c r="AH23" s="1">
        <v>40000</v>
      </c>
      <c r="AI23" s="1">
        <v>40000</v>
      </c>
      <c r="AJ23" s="1">
        <v>40000</v>
      </c>
      <c r="AK23" s="1">
        <v>40000</v>
      </c>
      <c r="AL23" s="1">
        <v>40000</v>
      </c>
      <c r="AM23" s="1">
        <v>40000</v>
      </c>
      <c r="AN23" s="1">
        <v>40000</v>
      </c>
      <c r="AO23" s="1">
        <v>40000</v>
      </c>
      <c r="AP23" s="1">
        <v>40000</v>
      </c>
      <c r="AQ23" s="1">
        <v>40000</v>
      </c>
      <c r="AR23" s="1">
        <v>40000</v>
      </c>
      <c r="AS23" s="1">
        <v>40000</v>
      </c>
      <c r="AT23" s="1">
        <v>40000</v>
      </c>
      <c r="AU23" s="1">
        <v>40000</v>
      </c>
      <c r="AV23" s="1">
        <v>40000</v>
      </c>
      <c r="AW23" s="1">
        <v>40000</v>
      </c>
      <c r="AX23" s="1">
        <v>40000</v>
      </c>
      <c r="AY23" s="1">
        <v>40000</v>
      </c>
      <c r="AZ23" s="1">
        <v>40000</v>
      </c>
      <c r="BA23" s="1">
        <v>40000</v>
      </c>
      <c r="BB23" s="1">
        <v>40000</v>
      </c>
      <c r="BC23" s="1">
        <v>40000</v>
      </c>
      <c r="BD23" s="1">
        <v>40000</v>
      </c>
      <c r="BE23" s="1">
        <v>40000</v>
      </c>
      <c r="BF23" s="1">
        <v>40000</v>
      </c>
      <c r="BG23" s="1">
        <v>40000</v>
      </c>
      <c r="BH23" s="1">
        <v>40000</v>
      </c>
      <c r="BI23" s="1">
        <v>40000</v>
      </c>
      <c r="BJ23" s="1">
        <v>40000</v>
      </c>
      <c r="BK23" s="1">
        <v>40000</v>
      </c>
      <c r="BL23" s="1">
        <v>40000</v>
      </c>
      <c r="BM23" s="1">
        <v>40000</v>
      </c>
      <c r="BN23" s="1">
        <v>40000</v>
      </c>
      <c r="BO23" s="1">
        <v>40000</v>
      </c>
      <c r="BP23" s="1">
        <v>40000</v>
      </c>
      <c r="BQ23" s="1">
        <v>40000</v>
      </c>
      <c r="BR23" s="1">
        <v>40000</v>
      </c>
      <c r="BS23" s="1">
        <v>40000</v>
      </c>
      <c r="BT23" s="1">
        <v>40000</v>
      </c>
      <c r="BU23" s="1">
        <v>40000</v>
      </c>
      <c r="BV23" s="1">
        <v>40000</v>
      </c>
      <c r="BW23" s="1">
        <v>40000</v>
      </c>
      <c r="BX23" s="1">
        <v>40000</v>
      </c>
      <c r="BY23" s="1">
        <v>40000</v>
      </c>
      <c r="BZ23" s="1">
        <v>40000</v>
      </c>
      <c r="CA23" s="1">
        <v>40000</v>
      </c>
      <c r="CB23" s="1">
        <v>40000</v>
      </c>
      <c r="CC23" s="1">
        <v>40000</v>
      </c>
      <c r="CD23" s="1">
        <v>40000</v>
      </c>
      <c r="CE23" s="1">
        <v>40000</v>
      </c>
      <c r="CF23" s="1">
        <v>40000</v>
      </c>
      <c r="CG23" s="1">
        <v>40000</v>
      </c>
      <c r="CH23" s="1">
        <v>40000</v>
      </c>
      <c r="CI23" s="1">
        <v>40000</v>
      </c>
      <c r="CJ23" s="1">
        <v>40000</v>
      </c>
      <c r="CK23" s="1">
        <v>40000</v>
      </c>
      <c r="CL23" s="1">
        <v>40000</v>
      </c>
      <c r="CM23" s="1">
        <v>40000</v>
      </c>
      <c r="CN23" s="1">
        <v>40000</v>
      </c>
      <c r="CO23" s="1">
        <v>40000</v>
      </c>
      <c r="CP23" s="1">
        <v>40000</v>
      </c>
      <c r="CQ23" s="1">
        <v>40000</v>
      </c>
      <c r="CR23" s="1">
        <v>40000</v>
      </c>
      <c r="CS23" s="1">
        <v>40000</v>
      </c>
      <c r="CT23" s="1">
        <v>40000</v>
      </c>
      <c r="CU23" s="1">
        <v>40000</v>
      </c>
      <c r="CV23" s="1">
        <v>40000</v>
      </c>
      <c r="CW23" s="1">
        <v>40000</v>
      </c>
      <c r="CX23" s="1">
        <v>40000</v>
      </c>
    </row>
    <row r="24" spans="1:102" x14ac:dyDescent="0.35">
      <c r="A24" s="1">
        <v>1</v>
      </c>
      <c r="B24" s="1" t="s">
        <v>2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  <c r="BC24" s="1">
        <v>1</v>
      </c>
      <c r="BD24" s="1">
        <v>1</v>
      </c>
      <c r="BE24" s="1">
        <v>1</v>
      </c>
      <c r="BF24" s="1">
        <v>1</v>
      </c>
      <c r="BG24" s="1">
        <v>1</v>
      </c>
      <c r="BH24" s="1">
        <v>1</v>
      </c>
      <c r="BI24" s="1">
        <v>1</v>
      </c>
      <c r="BJ24" s="1">
        <v>1</v>
      </c>
      <c r="BK24" s="1">
        <v>1</v>
      </c>
      <c r="BL24" s="1">
        <v>1</v>
      </c>
      <c r="BM24" s="1">
        <v>1</v>
      </c>
      <c r="BN24" s="1">
        <v>1</v>
      </c>
      <c r="BO24" s="1">
        <v>1</v>
      </c>
      <c r="BP24" s="1">
        <v>1</v>
      </c>
      <c r="BQ24" s="1">
        <v>1</v>
      </c>
      <c r="BR24" s="1">
        <v>1</v>
      </c>
      <c r="BS24" s="1">
        <v>1</v>
      </c>
      <c r="BT24" s="1">
        <v>1</v>
      </c>
      <c r="BU24" s="1">
        <v>1</v>
      </c>
      <c r="BV24" s="1">
        <v>1</v>
      </c>
      <c r="BW24" s="1">
        <v>1</v>
      </c>
      <c r="BX24" s="1">
        <v>1</v>
      </c>
      <c r="BY24" s="1">
        <v>1</v>
      </c>
      <c r="BZ24" s="1">
        <v>1</v>
      </c>
      <c r="CA24" s="1">
        <v>1</v>
      </c>
      <c r="CB24" s="1">
        <v>1</v>
      </c>
      <c r="CC24" s="1">
        <v>1</v>
      </c>
      <c r="CD24" s="1">
        <v>1</v>
      </c>
      <c r="CE24" s="1">
        <v>1</v>
      </c>
      <c r="CF24" s="1">
        <v>1</v>
      </c>
      <c r="CG24" s="1">
        <v>1</v>
      </c>
      <c r="CH24" s="1">
        <v>1</v>
      </c>
      <c r="CI24" s="1">
        <v>1</v>
      </c>
      <c r="CJ24" s="1">
        <v>1</v>
      </c>
      <c r="CK24" s="1">
        <v>1</v>
      </c>
      <c r="CL24" s="1">
        <v>1</v>
      </c>
      <c r="CM24" s="1">
        <v>1</v>
      </c>
      <c r="CN24" s="1">
        <v>1</v>
      </c>
      <c r="CO24" s="1">
        <v>1</v>
      </c>
      <c r="CP24" s="1">
        <v>1</v>
      </c>
      <c r="CQ24" s="1">
        <v>1</v>
      </c>
      <c r="CR24" s="1">
        <v>1</v>
      </c>
      <c r="CS24" s="1">
        <v>1</v>
      </c>
      <c r="CT24" s="1">
        <v>1</v>
      </c>
      <c r="CU24" s="1">
        <v>1</v>
      </c>
      <c r="CV24" s="1">
        <v>1</v>
      </c>
      <c r="CW24" s="1">
        <v>1</v>
      </c>
      <c r="CX24" s="1">
        <v>1</v>
      </c>
    </row>
    <row r="25" spans="1:102" x14ac:dyDescent="0.35">
      <c r="A25" s="1">
        <v>10</v>
      </c>
      <c r="B25" s="1" t="s">
        <v>2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  <c r="BD25" s="1">
        <v>1</v>
      </c>
      <c r="BE25" s="1">
        <v>1</v>
      </c>
      <c r="BF25" s="1">
        <v>1</v>
      </c>
      <c r="BG25" s="1">
        <v>1</v>
      </c>
      <c r="BH25" s="1">
        <v>1</v>
      </c>
      <c r="BI25" s="1">
        <v>1</v>
      </c>
      <c r="BJ25" s="1">
        <v>1</v>
      </c>
      <c r="BK25" s="1">
        <v>1</v>
      </c>
      <c r="BL25" s="1">
        <v>1</v>
      </c>
      <c r="BM25" s="1">
        <v>1</v>
      </c>
      <c r="BN25" s="1">
        <v>1</v>
      </c>
      <c r="BO25" s="1">
        <v>1</v>
      </c>
      <c r="BP25" s="1">
        <v>1</v>
      </c>
      <c r="BQ25" s="1">
        <v>1</v>
      </c>
      <c r="BR25" s="1">
        <v>1</v>
      </c>
      <c r="BS25" s="1">
        <v>1</v>
      </c>
      <c r="BT25" s="1">
        <v>1</v>
      </c>
      <c r="BU25" s="1">
        <v>1</v>
      </c>
      <c r="BV25" s="1">
        <v>1</v>
      </c>
      <c r="BW25" s="1">
        <v>1</v>
      </c>
      <c r="BX25" s="1">
        <v>1</v>
      </c>
      <c r="BY25" s="1">
        <v>1</v>
      </c>
      <c r="BZ25" s="1">
        <v>1</v>
      </c>
      <c r="CA25" s="1">
        <v>1</v>
      </c>
      <c r="CB25" s="1">
        <v>1</v>
      </c>
      <c r="CC25" s="1">
        <v>1</v>
      </c>
      <c r="CD25" s="1">
        <v>1</v>
      </c>
      <c r="CE25" s="1">
        <v>1</v>
      </c>
      <c r="CF25" s="1">
        <v>1</v>
      </c>
      <c r="CG25" s="1">
        <v>1</v>
      </c>
      <c r="CH25" s="1">
        <v>1</v>
      </c>
      <c r="CI25" s="1">
        <v>1</v>
      </c>
      <c r="CJ25" s="1">
        <v>1</v>
      </c>
      <c r="CK25" s="1">
        <v>1</v>
      </c>
      <c r="CL25" s="1">
        <v>1</v>
      </c>
      <c r="CM25" s="1">
        <v>1</v>
      </c>
      <c r="CN25" s="1">
        <v>1</v>
      </c>
      <c r="CO25" s="1">
        <v>1</v>
      </c>
      <c r="CP25" s="1">
        <v>1</v>
      </c>
      <c r="CQ25" s="1">
        <v>1</v>
      </c>
      <c r="CR25" s="1">
        <v>1</v>
      </c>
      <c r="CS25" s="1">
        <v>1</v>
      </c>
      <c r="CT25" s="1">
        <v>1</v>
      </c>
      <c r="CU25" s="1">
        <v>1</v>
      </c>
      <c r="CV25" s="1">
        <v>1</v>
      </c>
      <c r="CW25" s="1">
        <v>1</v>
      </c>
      <c r="CX25" s="1">
        <v>1</v>
      </c>
    </row>
    <row r="26" spans="1:102" x14ac:dyDescent="0.35">
      <c r="A26" s="1">
        <v>25</v>
      </c>
      <c r="B26" s="1" t="s">
        <v>2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  <c r="BI26" s="1">
        <v>1</v>
      </c>
      <c r="BJ26" s="1">
        <v>1</v>
      </c>
      <c r="BK26" s="1">
        <v>1</v>
      </c>
      <c r="BL26" s="1">
        <v>1</v>
      </c>
      <c r="BM26" s="1">
        <v>1</v>
      </c>
      <c r="BN26" s="1">
        <v>1</v>
      </c>
      <c r="BO26" s="1">
        <v>1</v>
      </c>
      <c r="BP26" s="1">
        <v>1</v>
      </c>
      <c r="BQ26" s="1">
        <v>1</v>
      </c>
      <c r="BR26" s="1">
        <v>1</v>
      </c>
      <c r="BS26" s="1">
        <v>1</v>
      </c>
      <c r="BT26" s="1">
        <v>1</v>
      </c>
      <c r="BU26" s="1">
        <v>1</v>
      </c>
      <c r="BV26" s="1">
        <v>1</v>
      </c>
      <c r="BW26" s="1">
        <v>1</v>
      </c>
      <c r="BX26" s="1">
        <v>1</v>
      </c>
      <c r="BY26" s="1">
        <v>1</v>
      </c>
      <c r="BZ26" s="1">
        <v>1</v>
      </c>
      <c r="CA26" s="1">
        <v>1</v>
      </c>
      <c r="CB26" s="1">
        <v>1</v>
      </c>
      <c r="CC26" s="1">
        <v>1</v>
      </c>
      <c r="CD26" s="1">
        <v>1</v>
      </c>
      <c r="CE26" s="1">
        <v>1</v>
      </c>
      <c r="CF26" s="1">
        <v>1</v>
      </c>
      <c r="CG26" s="1">
        <v>1</v>
      </c>
      <c r="CH26" s="1">
        <v>1</v>
      </c>
      <c r="CI26" s="1">
        <v>1</v>
      </c>
      <c r="CJ26" s="1">
        <v>1</v>
      </c>
      <c r="CK26" s="1">
        <v>1</v>
      </c>
      <c r="CL26" s="1">
        <v>1</v>
      </c>
      <c r="CM26" s="1">
        <v>1</v>
      </c>
      <c r="CN26" s="1">
        <v>1</v>
      </c>
      <c r="CO26" s="1">
        <v>1</v>
      </c>
      <c r="CP26" s="1">
        <v>1</v>
      </c>
      <c r="CQ26" s="1">
        <v>1</v>
      </c>
      <c r="CR26" s="1">
        <v>1</v>
      </c>
      <c r="CS26" s="1">
        <v>1</v>
      </c>
      <c r="CT26" s="1">
        <v>1</v>
      </c>
      <c r="CU26" s="1">
        <v>1</v>
      </c>
      <c r="CV26" s="1">
        <v>1</v>
      </c>
      <c r="CW26" s="1">
        <v>1</v>
      </c>
      <c r="CX26" s="1">
        <v>1</v>
      </c>
    </row>
    <row r="27" spans="1:102" x14ac:dyDescent="0.35">
      <c r="A27" s="1">
        <v>30</v>
      </c>
      <c r="B27" s="1" t="s">
        <v>2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  <c r="BE27" s="1">
        <v>1</v>
      </c>
      <c r="BF27" s="1">
        <v>1</v>
      </c>
      <c r="BG27" s="1">
        <v>1</v>
      </c>
      <c r="BH27" s="1">
        <v>1</v>
      </c>
      <c r="BI27" s="1">
        <v>1</v>
      </c>
      <c r="BJ27" s="1">
        <v>1</v>
      </c>
      <c r="BK27" s="1">
        <v>1</v>
      </c>
      <c r="BL27" s="1">
        <v>1</v>
      </c>
      <c r="BM27" s="1">
        <v>1</v>
      </c>
      <c r="BN27" s="1">
        <v>1</v>
      </c>
      <c r="BO27" s="1">
        <v>1</v>
      </c>
      <c r="BP27" s="1">
        <v>1</v>
      </c>
      <c r="BQ27" s="1">
        <v>1</v>
      </c>
      <c r="BR27" s="1">
        <v>1</v>
      </c>
      <c r="BS27" s="1">
        <v>1</v>
      </c>
      <c r="BT27" s="1">
        <v>1</v>
      </c>
      <c r="BU27" s="1">
        <v>1</v>
      </c>
      <c r="BV27" s="1">
        <v>1</v>
      </c>
      <c r="BW27" s="1">
        <v>1</v>
      </c>
      <c r="BX27" s="1">
        <v>1</v>
      </c>
      <c r="BY27" s="1">
        <v>1</v>
      </c>
      <c r="BZ27" s="1">
        <v>1</v>
      </c>
      <c r="CA27" s="1">
        <v>1</v>
      </c>
      <c r="CB27" s="1">
        <v>1</v>
      </c>
      <c r="CC27" s="1">
        <v>1</v>
      </c>
      <c r="CD27" s="1">
        <v>1</v>
      </c>
      <c r="CE27" s="1">
        <v>1</v>
      </c>
      <c r="CF27" s="1">
        <v>1</v>
      </c>
      <c r="CG27" s="1">
        <v>1</v>
      </c>
      <c r="CH27" s="1">
        <v>1</v>
      </c>
      <c r="CI27" s="1">
        <v>1</v>
      </c>
      <c r="CJ27" s="1">
        <v>1</v>
      </c>
      <c r="CK27" s="1">
        <v>1</v>
      </c>
      <c r="CL27" s="1">
        <v>1</v>
      </c>
      <c r="CM27" s="1">
        <v>1</v>
      </c>
      <c r="CN27" s="1">
        <v>1</v>
      </c>
      <c r="CO27" s="1">
        <v>1</v>
      </c>
      <c r="CP27" s="1">
        <v>1</v>
      </c>
      <c r="CQ27" s="1">
        <v>1</v>
      </c>
      <c r="CR27" s="1">
        <v>1</v>
      </c>
      <c r="CS27" s="1">
        <v>1</v>
      </c>
      <c r="CT27" s="1">
        <v>1</v>
      </c>
      <c r="CU27" s="1">
        <v>1</v>
      </c>
      <c r="CV27" s="1">
        <v>1</v>
      </c>
      <c r="CW27" s="1">
        <v>1</v>
      </c>
      <c r="CX27" s="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Hernández</dc:creator>
  <cp:lastModifiedBy>Miguel Hernández</cp:lastModifiedBy>
  <dcterms:created xsi:type="dcterms:W3CDTF">2023-01-10T10:04:31Z</dcterms:created>
  <dcterms:modified xsi:type="dcterms:W3CDTF">2023-01-10T13:44:42Z</dcterms:modified>
</cp:coreProperties>
</file>