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7830"/>
  <workbookPr defaultThemeVersion="166925"/>
  <bookViews>
    <workbookView xWindow="-108" yWindow="-108" windowWidth="23256" windowHeight="13176" activeTab="0"/>
  </bookViews>
  <sheets>
    <sheet name="LAVANYA.S" sheetId="1" r:id="rId1"/>
    <sheet name="employee_data (6)" sheetId="2" r:id="rId2"/>
  </sheets>
  <definedNames>
    <definedName name="_xlnm._FilterDatabase" localSheetId="1" hidden="1">'employee_data (6)'!$E$1:$E$3001</definedName>
  </definedNames>
  <calcPr/>
  <pivotCaches>
    <pivotCache cacheId="6" r:id="rId3"/>
  </pivotCaches>
</workbook>
</file>

<file path=xl/sharedStrings.xml><?xml version="1.0" encoding="utf-8"?>
<sst xmlns="http://schemas.openxmlformats.org/spreadsheetml/2006/main" uniqueCount="10307" count="10307">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</sst>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>
  <numFmts count="3">
    <numFmt numFmtId="0" formatCode="General"/>
    <numFmt numFmtId="15" formatCode="d-mmm-yy"/>
    <numFmt numFmtId="14" formatCode="m/d/yyyy"/>
  </numFmts>
  <fonts count="2">
    <font>
      <name val="Calibri"/>
      <sz val="11"/>
    </font>
    <font>
      <name val="Calibri"/>
      <sz val="11"/>
      <color rgb="FF000000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1" xfId="0" applyFont="1" applyBorder="1" applyAlignment="1">
      <alignment vertical="bottom"/>
    </xf>
    <xf numFmtId="0" fontId="1" fillId="0" borderId="1" xfId="0" applyFont="1" applyBorder="1" applyAlignment="1">
      <alignment vertical="bottom"/>
    </xf>
    <xf numFmtId="0" fontId="1" fillId="0" borderId="2" xfId="0" applyBorder="1" applyAlignment="1">
      <alignment horizontal="center" vertical="bottom"/>
    </xf>
    <xf numFmtId="0" fontId="1" fillId="0" borderId="1" xfId="0" applyFont="1" applyBorder="1" applyAlignment="1">
      <alignment horizontal="left" vertical="bottom"/>
    </xf>
    <xf numFmtId="0" fontId="1" fillId="0" borderId="1" xfId="0" applyNumberFormat="1" applyFont="1" applyBorder="1" applyAlignment="1">
      <alignment vertical="bottom"/>
    </xf>
    <xf numFmtId="0" fontId="1" fillId="2" borderId="0" xfId="0" applyFill="1" applyAlignment="1">
      <alignment vertical="bottom"/>
    </xf>
    <xf numFmtId="15" fontId="1" fillId="0" borderId="0" xfId="0" applyNumberFormat="1" applyAlignment="1">
      <alignment vertical="bottom"/>
    </xf>
    <xf numFmtId="14" fontId="1" fillId="0" borderId="0" xfId="0" applyNumberFormat="1" applyAlignment="1">
      <alignment vertical="bottom"/>
    </xf>
  </cellXfs>
  <cellStyles count="1">
    <cellStyle name="常规" xfId="0" builtinId="0"/>
  </cellStyles>
  <dxfs count="22">
    <dxf>
      <fill>
        <patternFill/>
      </fill>
    </dxf>
    <dxf>
      <fill>
        <patternFill>
          <bgColor rgb="FFFF0000"/>
        </patternFill>
      </fill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defaultTableStyle="TableStyleMedium2" defaultPivotStyle="PivotStyleLight16" count="0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pivotCacheDefinition" Target="pivotCache/pivotCacheDefinition1.xml"/><Relationship Id="rId4" Type="http://www.wps.cn/officeDocument/2020/cellImage" Target="cellimages.xml"/><Relationship Id="rId5" Type="http://schemas.openxmlformats.org/officeDocument/2006/relationships/sharedStrings" Target="sharedStrings.xml"/><Relationship Id="rId6" Type="http://schemas.openxmlformats.org/officeDocument/2006/relationships/styles" Target="styles.xml"/><Relationship Id="rId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[keerthy.xltx]POOJA SURESH!PivotTable1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EMPLOYMENT PERFORMANCE ANALYSIS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LAVANYA.S!$B$3:$B$4</c:f>
              <c:strCache>
                <c:ptCount val="2"/>
                <c:pt idx="0">
                  <c:v>Column Labels</c:v>
                </c:pt>
                <c:pt idx="1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LAVANYA.S!$A$5:$A$15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LAVANYA.S!$B$5:$B$15</c:f>
              <c:numCache>
                <c:formatCode>General</c:formatCode>
                <c:ptCount val="11"/>
                <c:pt idx="0">
                  <c:v>36.0</c:v>
                </c:pt>
                <c:pt idx="1">
                  <c:v>39.0</c:v>
                </c:pt>
                <c:pt idx="2">
                  <c:v>39.0</c:v>
                </c:pt>
                <c:pt idx="3">
                  <c:v>39.0</c:v>
                </c:pt>
                <c:pt idx="4">
                  <c:v>30.0</c:v>
                </c:pt>
                <c:pt idx="5">
                  <c:v>34.0</c:v>
                </c:pt>
                <c:pt idx="6">
                  <c:v>35.0</c:v>
                </c:pt>
                <c:pt idx="7">
                  <c:v>46.0</c:v>
                </c:pt>
                <c:pt idx="8">
                  <c:v>41.0</c:v>
                </c:pt>
                <c:pt idx="9">
                  <c:v>30.0</c:v>
                </c:pt>
                <c:pt idx="10">
                  <c:v>369.0</c:v>
                </c:pt>
              </c:numCache>
            </c:numRef>
          </c:val>
        </c:ser>
        <c:ser>
          <c:idx val="1"/>
          <c:order val="1"/>
          <c:tx>
            <c:strRef>
              <c:f>LAVANYA.S!$C$3:$C$4</c:f>
              <c:strCache>
                <c:ptCount val="2"/>
                <c:pt idx="0">
                  <c:v>Column Labels</c:v>
                </c:pt>
                <c:pt idx="1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LAVANYA.S!$A$5:$A$15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LAVANYA.S!$C$5:$C$15</c:f>
              <c:numCache>
                <c:formatCode>General</c:formatCode>
                <c:ptCount val="11"/>
                <c:pt idx="0">
                  <c:v>235.0</c:v>
                </c:pt>
                <c:pt idx="1">
                  <c:v>234.0</c:v>
                </c:pt>
                <c:pt idx="2">
                  <c:v>240.0</c:v>
                </c:pt>
                <c:pt idx="3">
                  <c:v>226.0</c:v>
                </c:pt>
                <c:pt idx="4">
                  <c:v>251.0</c:v>
                </c:pt>
                <c:pt idx="5">
                  <c:v>241.0</c:v>
                </c:pt>
                <c:pt idx="6">
                  <c:v>228.0</c:v>
                </c:pt>
                <c:pt idx="7">
                  <c:v>233.0</c:v>
                </c:pt>
                <c:pt idx="8">
                  <c:v>233.0</c:v>
                </c:pt>
                <c:pt idx="9">
                  <c:v>240.0</c:v>
                </c:pt>
                <c:pt idx="10">
                  <c:v>2361.0</c:v>
                </c:pt>
              </c:numCache>
            </c:numRef>
          </c:val>
        </c:ser>
        <c:ser>
          <c:idx val="2"/>
          <c:order val="2"/>
          <c:tx>
            <c:strRef>
              <c:f>LAVANYA.S!$D$3:$D$4</c:f>
              <c:strCache>
                <c:ptCount val="2"/>
                <c:pt idx="0">
                  <c:v>Column Labels</c:v>
                </c:pt>
                <c:pt idx="1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LAVANYA.S!$A$5:$A$15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LAVANYA.S!$D$5:$D$15</c:f>
              <c:numCache>
                <c:formatCode>General</c:formatCode>
                <c:ptCount val="11"/>
                <c:pt idx="0">
                  <c:v>24.0</c:v>
                </c:pt>
                <c:pt idx="1">
                  <c:v>17.0</c:v>
                </c:pt>
                <c:pt idx="2">
                  <c:v>16.0</c:v>
                </c:pt>
                <c:pt idx="3">
                  <c:v>20.0</c:v>
                </c:pt>
                <c:pt idx="4">
                  <c:v>11.0</c:v>
                </c:pt>
                <c:pt idx="5">
                  <c:v>16.0</c:v>
                </c:pt>
                <c:pt idx="6">
                  <c:v>23.0</c:v>
                </c:pt>
                <c:pt idx="7">
                  <c:v>20.0</c:v>
                </c:pt>
                <c:pt idx="8">
                  <c:v>15.0</c:v>
                </c:pt>
                <c:pt idx="9">
                  <c:v>15.0</c:v>
                </c:pt>
                <c:pt idx="10">
                  <c:v>177.0</c:v>
                </c:pt>
              </c:numCache>
            </c:numRef>
          </c:val>
        </c:ser>
        <c:ser>
          <c:idx val="3"/>
          <c:order val="3"/>
          <c:tx>
            <c:strRef>
              <c:f>LAVANYA.S!$E$3:$E$4</c:f>
              <c:strCache>
                <c:ptCount val="2"/>
                <c:pt idx="0">
                  <c:v>Column Labels</c:v>
                </c:pt>
                <c:pt idx="1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LAVANYA.S!$A$5:$A$15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LAVANYA.S!$E$5:$E$15</c:f>
              <c:numCache>
                <c:formatCode>General</c:formatCode>
                <c:ptCount val="11"/>
                <c:pt idx="0">
                  <c:v>8.0</c:v>
                </c:pt>
                <c:pt idx="1">
                  <c:v>10.0</c:v>
                </c:pt>
                <c:pt idx="2">
                  <c:v>7.0</c:v>
                </c:pt>
                <c:pt idx="3">
                  <c:v>11.0</c:v>
                </c:pt>
                <c:pt idx="4">
                  <c:v>12.0</c:v>
                </c:pt>
                <c:pt idx="5">
                  <c:v>10.0</c:v>
                </c:pt>
                <c:pt idx="6">
                  <c:v>13.0</c:v>
                </c:pt>
                <c:pt idx="7">
                  <c:v>5.0</c:v>
                </c:pt>
                <c:pt idx="8">
                  <c:v>8.0</c:v>
                </c:pt>
                <c:pt idx="9">
                  <c:v>9.0</c:v>
                </c:pt>
                <c:pt idx="10">
                  <c:v>93.0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02104"/>
        <c:axId val="574599584"/>
      </c:barChart>
      <c:catAx>
        <c:axId val="574602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4599584"/>
        <c:crosses val="autoZero"/>
        <c:auto val="1"/>
        <c:lblAlgn val="ctr"/>
        <c:lblOffset val="100"/>
        <c:noMultiLvlLbl val="0"/>
      </c:catAx>
      <c:valAx>
        <c:axId val="574599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460210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441182</xdr:colOff>
      <xdr:row>2</xdr:row>
      <xdr:rowOff>0</xdr:rowOff>
    </xdr:from>
    <xdr:to>
      <xdr:col>17</xdr:col>
      <xdr:colOff>357043</xdr:colOff>
      <xdr:row>23</xdr:row>
      <xdr:rowOff>0</xdr:rowOff>
    </xdr:to>
    <xdr:graphicFrame macro="">
      <xdr:nvGraphicFramePr>
        <xdr:cNvPr name="图表 1" id="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:id="rId1" refreshedBy="suresh mohan" refreshedDate="45534.62395543981" createdVersion="8" refreshedVersion="8" minRefreshableVersion="3" recordCount="3000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8" minRefreshableVersion="3" showDrill="1" useAutoFormatting="1" itemPrintTitles="1" createdVersion="8" indent="0" outline="1" outlineData="1" multipleFieldFilters="0" chartFormat="12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formats count="20">
    <format dxfId="2">
      <pivotArea type="all" dataOnly="0" outline="0" fieldPosition="0"/>
    </format>
    <format dxfId="3">
      <pivotArea outline="0" collapsedLevelsAreSubtotals="1" fieldPosition="0"/>
    </format>
    <format dxfId="4">
      <pivotArea type="origin" dataOnly="0" labelOnly="1" outline="0" fieldPosition="0"/>
    </format>
    <format dxfId="5">
      <pivotArea field="24" type="button" dataOnly="0" labelOnly="1" outline="0" axis="axisCol" fieldPosition="0"/>
    </format>
    <format dxfId="6">
      <pivotArea type="topRight" dataOnly="0" labelOnly="1" outline="0" fieldPosition="0"/>
    </format>
    <format dxfId="7">
      <pivotArea field="8" type="button" dataOnly="0" labelOnly="1" outline="0" axis="axisRow" fieldPosition="0"/>
    </format>
    <format dxfId="8">
      <pivotArea dataOnly="0" labelOnly="1" fieldPosition="0">
        <references count="1">
          <reference field="8" count="0"/>
        </references>
      </pivotArea>
    </format>
    <format dxfId="9">
      <pivotArea dataOnly="0" labelOnly="1" grandRow="1" outline="0" fieldPosition="0"/>
    </format>
    <format dxfId="10">
      <pivotArea dataOnly="0" labelOnly="1" fieldPosition="0">
        <references count="1">
          <reference field="24" count="0"/>
        </references>
      </pivotArea>
    </format>
    <format dxfId="11">
      <pivotArea dataOnly="0" labelOnly="1" grandCol="1" outline="0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type="origin" dataOnly="0" labelOnly="1" outline="0" fieldPosition="0"/>
    </format>
    <format dxfId="15">
      <pivotArea field="24" type="button" dataOnly="0" labelOnly="1" outline="0" axis="axisCol" fieldPosition="0"/>
    </format>
    <format dxfId="16">
      <pivotArea type="topRight" dataOnly="0" labelOnly="1" outline="0" fieldPosition="0"/>
    </format>
    <format dxfId="17">
      <pivotArea field="8" type="button" dataOnly="0" labelOnly="1" outline="0" axis="axisRow" fieldPosition="0"/>
    </format>
    <format dxfId="18">
      <pivotArea dataOnly="0" labelOnly="1" fieldPosition="0">
        <references count="1">
          <reference field="8" count="0"/>
        </references>
      </pivotArea>
    </format>
    <format dxfId="19">
      <pivotArea dataOnly="0" labelOnly="1" grandRow="1" outline="0" fieldPosition="0"/>
    </format>
    <format dxfId="20">
      <pivotArea dataOnly="0" labelOnly="1" fieldPosition="0">
        <references count="1">
          <reference field="24" count="0"/>
        </references>
      </pivotArea>
    </format>
    <format dxfId="21">
      <pivotArea dataOnly="0" labelOnly="1" grandCol="1" outline="0" fieldPosition="0"/>
    </format>
  </formats>
  <pivotTableStyleInfo name="PivotStyleLight16" showColHeaders="1" showColStripes="0" showLastColumn="1" showRowHeaders="1" showRowStripes="0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H15"/>
  <sheetViews>
    <sheetView tabSelected="1" workbookViewId="0">
      <selection activeCell="D39" sqref="D39"/>
    </sheetView>
  </sheetViews>
  <sheetFormatPr defaultRowHeight="14.4" defaultColWidth="10"/>
  <cols>
    <col min="1" max="1" customWidth="1" bestFit="1" width="17.441406" style="0"/>
    <col min="2" max="2" customWidth="1" bestFit="1" width="15.5546875" style="0"/>
    <col min="3" max="3" customWidth="1" bestFit="1" width="10.5546875" style="0"/>
    <col min="4" max="4" customWidth="1" bestFit="1" width="18.441406" style="0"/>
    <col min="5" max="5" customWidth="1" bestFit="1" width="3.7773438" style="0"/>
    <col min="6" max="6" customWidth="1" bestFit="1" width="10.777344" style="0"/>
  </cols>
  <sheetData>
    <row r="1" spans="8:8">
      <c r="A1" s="1" t="s">
        <v>20</v>
      </c>
      <c r="B1" s="2" t="s">
        <v>10304</v>
      </c>
    </row>
    <row r="2" spans="8:8">
      <c r="C2" s="3" t="s">
        <v>10306</v>
      </c>
      <c r="D2" s="3"/>
      <c r="E2" s="3"/>
      <c r="F2" s="3"/>
    </row>
    <row r="3" spans="8:8">
      <c r="A3" s="1" t="s">
        <v>10305</v>
      </c>
      <c r="B3" s="1" t="s">
        <v>10303</v>
      </c>
      <c r="C3" s="2"/>
      <c r="D3" s="2"/>
      <c r="E3" s="2"/>
      <c r="F3" s="2"/>
    </row>
    <row r="4" spans="8:8">
      <c r="A4" s="1" t="s">
        <v>10301</v>
      </c>
      <c r="B4" s="2" t="s">
        <v>104</v>
      </c>
      <c r="C4" s="2" t="s">
        <v>44</v>
      </c>
      <c r="D4" s="2" t="s">
        <v>235</v>
      </c>
      <c r="E4" s="2" t="s">
        <v>739</v>
      </c>
      <c r="F4" s="2" t="s">
        <v>10302</v>
      </c>
    </row>
    <row r="5" spans="8:8">
      <c r="A5" s="4" t="s">
        <v>88</v>
      </c>
      <c r="B5" s="5">
        <v>36.0</v>
      </c>
      <c r="C5" s="5">
        <v>235.0</v>
      </c>
      <c r="D5" s="5">
        <v>24.0</v>
      </c>
      <c r="E5" s="5">
        <v>8.0</v>
      </c>
      <c r="F5" s="5">
        <v>303.0</v>
      </c>
    </row>
    <row r="6" spans="8:8">
      <c r="A6" s="4" t="s">
        <v>31</v>
      </c>
      <c r="B6" s="5">
        <v>39.0</v>
      </c>
      <c r="C6" s="5">
        <v>234.0</v>
      </c>
      <c r="D6" s="5">
        <v>17.0</v>
      </c>
      <c r="E6" s="5">
        <v>10.0</v>
      </c>
      <c r="F6" s="5">
        <v>300.0</v>
      </c>
    </row>
    <row r="7" spans="8:8">
      <c r="A7" s="4" t="s">
        <v>49</v>
      </c>
      <c r="B7" s="5">
        <v>39.0</v>
      </c>
      <c r="C7" s="5">
        <v>240.0</v>
      </c>
      <c r="D7" s="5">
        <v>16.0</v>
      </c>
      <c r="E7" s="5">
        <v>7.0</v>
      </c>
      <c r="F7" s="5">
        <v>302.0</v>
      </c>
    </row>
    <row r="8" spans="8:8">
      <c r="A8" s="4" t="s">
        <v>138</v>
      </c>
      <c r="B8" s="5">
        <v>39.0</v>
      </c>
      <c r="C8" s="5">
        <v>226.0</v>
      </c>
      <c r="D8" s="5">
        <v>20.0</v>
      </c>
      <c r="E8" s="5">
        <v>11.0</v>
      </c>
      <c r="F8" s="5">
        <v>296.0</v>
      </c>
    </row>
    <row r="9" spans="8:8">
      <c r="A9" s="4" t="s">
        <v>117</v>
      </c>
      <c r="B9" s="5">
        <v>30.0</v>
      </c>
      <c r="C9" s="5">
        <v>251.0</v>
      </c>
      <c r="D9" s="5">
        <v>11.0</v>
      </c>
      <c r="E9" s="5">
        <v>12.0</v>
      </c>
      <c r="F9" s="5">
        <v>304.0</v>
      </c>
    </row>
    <row r="10" spans="8:8">
      <c r="A10" s="4" t="s">
        <v>61</v>
      </c>
      <c r="B10" s="5">
        <v>34.0</v>
      </c>
      <c r="C10" s="5">
        <v>241.0</v>
      </c>
      <c r="D10" s="5">
        <v>16.0</v>
      </c>
      <c r="E10" s="5">
        <v>10.0</v>
      </c>
      <c r="F10" s="5">
        <v>301.0</v>
      </c>
    </row>
    <row r="11" spans="8:8">
      <c r="A11" s="4" t="s">
        <v>167</v>
      </c>
      <c r="B11" s="5">
        <v>35.0</v>
      </c>
      <c r="C11" s="5">
        <v>228.0</v>
      </c>
      <c r="D11" s="5">
        <v>23.0</v>
      </c>
      <c r="E11" s="5">
        <v>13.0</v>
      </c>
      <c r="F11" s="5">
        <v>299.0</v>
      </c>
    </row>
    <row r="12" spans="8:8">
      <c r="A12" s="4" t="s">
        <v>132</v>
      </c>
      <c r="B12" s="5">
        <v>46.0</v>
      </c>
      <c r="C12" s="5">
        <v>233.0</v>
      </c>
      <c r="D12" s="5">
        <v>20.0</v>
      </c>
      <c r="E12" s="5">
        <v>5.0</v>
      </c>
      <c r="F12" s="5">
        <v>304.0</v>
      </c>
    </row>
    <row r="13" spans="8:8">
      <c r="A13" s="4" t="s">
        <v>79</v>
      </c>
      <c r="B13" s="5">
        <v>41.0</v>
      </c>
      <c r="C13" s="5">
        <v>233.0</v>
      </c>
      <c r="D13" s="5">
        <v>15.0</v>
      </c>
      <c r="E13" s="5">
        <v>8.0</v>
      </c>
      <c r="F13" s="5">
        <v>297.0</v>
      </c>
    </row>
    <row r="14" spans="8:8">
      <c r="A14" s="4" t="s">
        <v>97</v>
      </c>
      <c r="B14" s="5">
        <v>30.0</v>
      </c>
      <c r="C14" s="5">
        <v>240.0</v>
      </c>
      <c r="D14" s="5">
        <v>15.0</v>
      </c>
      <c r="E14" s="5">
        <v>9.0</v>
      </c>
      <c r="F14" s="5">
        <v>294.0</v>
      </c>
    </row>
    <row r="15" spans="8:8">
      <c r="A15" s="4" t="s">
        <v>10302</v>
      </c>
      <c r="B15" s="5">
        <v>369.0</v>
      </c>
      <c r="C15" s="5">
        <v>2361.0</v>
      </c>
      <c r="D15" s="5">
        <v>177.0</v>
      </c>
      <c r="E15" s="5">
        <v>93.0</v>
      </c>
      <c r="F15" s="5">
        <v>3000.0</v>
      </c>
    </row>
  </sheetData>
  <mergeCells count="1">
    <mergeCell ref="C2:F2"/>
  </mergeCells>
  <pageMargins left="0.7" right="0.7" top="0.75" bottom="0.75" header="0.3" footer="0.3"/>
  <drawing r:id="rId1"/>
</worksheet>
</file>

<file path=xl/worksheets/sheet2.xml><?xml version="1.0" encoding="utf-8"?>
<worksheet xmlns:r="http://schemas.openxmlformats.org/officeDocument/2006/relationships" xmlns="http://schemas.openxmlformats.org/spreadsheetml/2006/main">
  <dimension ref="A1:AB3001"/>
  <sheetViews>
    <sheetView workbookViewId="0">
      <selection activeCell="R17" sqref="A1:Z3001"/>
    </sheetView>
  </sheetViews>
  <sheetFormatPr defaultRowHeight="14.4" defaultColWidth="10"/>
  <cols>
    <col min="1" max="3" customWidth="0" width="8.886719" style="6"/>
    <col min="4" max="5" customWidth="1" bestFit="1" width="9.6640625" style="0"/>
    <col min="9" max="11" customWidth="0" width="8.886719" style="6"/>
    <col min="18" max="18" customWidth="1" bestFit="1" width="10.332031" style="0"/>
    <col min="25" max="25" customWidth="0" width="8.886719" style="6"/>
    <col min="26" max="26" customWidth="1" bestFit="1" width="21.441406" style="6"/>
    <col min="27" max="27" customWidth="1" width="77.109375" style="0"/>
  </cols>
  <sheetData>
    <row r="1" spans="8:8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6" t="s">
        <v>8</v>
      </c>
      <c r="J1" s="6" t="s">
        <v>9</v>
      </c>
      <c r="K1" s="6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6" t="s">
        <v>24</v>
      </c>
      <c r="Z1" s="6" t="s">
        <v>25</v>
      </c>
    </row>
    <row r="2" spans="8:8" ht="14.4" hidden="1">
      <c r="A2">
        <v>3427.0</v>
      </c>
      <c r="B2" t="s">
        <v>26</v>
      </c>
      <c r="C2" t="s">
        <v>27</v>
      </c>
      <c r="D2" s="7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8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spans="8:8" ht="14.4" hidden="1">
      <c r="A3">
        <v>3428.0</v>
      </c>
      <c r="B3" t="s">
        <v>45</v>
      </c>
      <c r="C3" t="s">
        <v>46</v>
      </c>
      <c r="D3" s="7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8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spans="8:8" ht="14.4" hidden="1">
      <c r="A4">
        <v>3429.0</v>
      </c>
      <c r="B4" t="s">
        <v>56</v>
      </c>
      <c r="C4" t="s">
        <v>57</v>
      </c>
      <c r="D4" s="7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8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spans="8:8" ht="14.4" hidden="1">
      <c r="A5">
        <v>3430.0</v>
      </c>
      <c r="B5" t="s">
        <v>67</v>
      </c>
      <c r="C5" t="s">
        <v>68</v>
      </c>
      <c r="D5" s="7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8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spans="8:8" ht="14.4" hidden="1">
      <c r="A6">
        <v>3431.0</v>
      </c>
      <c r="B6" t="s">
        <v>75</v>
      </c>
      <c r="C6" t="s">
        <v>76</v>
      </c>
      <c r="D6" s="7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8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spans="8:8" ht="14.4" hidden="1">
      <c r="A7">
        <v>3432.0</v>
      </c>
      <c r="B7" t="s">
        <v>84</v>
      </c>
      <c r="C7" t="s">
        <v>85</v>
      </c>
      <c r="D7" s="7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8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spans="8:8">
      <c r="A8" s="6">
        <v>3433.0</v>
      </c>
      <c r="B8" s="6" t="s">
        <v>93</v>
      </c>
      <c r="C8" s="6" t="s">
        <v>94</v>
      </c>
      <c r="D8" s="7">
        <v>44657.0</v>
      </c>
      <c r="E8" s="7">
        <v>45110.0</v>
      </c>
      <c r="F8" t="s">
        <v>58</v>
      </c>
      <c r="G8" t="s">
        <v>95</v>
      </c>
      <c r="H8" t="s">
        <v>96</v>
      </c>
      <c r="I8" s="6" t="s">
        <v>97</v>
      </c>
      <c r="J8" s="6" t="s">
        <v>32</v>
      </c>
      <c r="K8" s="6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8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6" t="s">
        <v>104</v>
      </c>
      <c r="Z8" s="6">
        <v>4.0</v>
      </c>
    </row>
    <row r="9" spans="8:8">
      <c r="A9" s="6">
        <v>3434.0</v>
      </c>
      <c r="B9" s="6" t="s">
        <v>105</v>
      </c>
      <c r="C9" s="6" t="s">
        <v>106</v>
      </c>
      <c r="D9" s="7">
        <v>44141.0</v>
      </c>
      <c r="E9" s="7">
        <v>44955.0</v>
      </c>
      <c r="F9" t="s">
        <v>58</v>
      </c>
      <c r="G9" t="s">
        <v>107</v>
      </c>
      <c r="H9" t="s">
        <v>108</v>
      </c>
      <c r="I9" s="6" t="s">
        <v>31</v>
      </c>
      <c r="J9" s="6" t="s">
        <v>32</v>
      </c>
      <c r="K9" s="6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8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6" t="s">
        <v>44</v>
      </c>
      <c r="Z9" s="6">
        <v>2.0</v>
      </c>
    </row>
    <row r="10" spans="8:8" ht="14.4" hidden="1">
      <c r="A10">
        <v>3435.0</v>
      </c>
      <c r="B10" t="s">
        <v>113</v>
      </c>
      <c r="C10" t="s">
        <v>114</v>
      </c>
      <c r="D10" s="7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8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spans="8:8">
      <c r="A11" s="6">
        <v>3436.0</v>
      </c>
      <c r="B11" s="6" t="s">
        <v>121</v>
      </c>
      <c r="C11" s="6" t="s">
        <v>122</v>
      </c>
      <c r="D11" s="7">
        <v>44582.0</v>
      </c>
      <c r="E11" s="7">
        <v>45106.0</v>
      </c>
      <c r="F11" t="s">
        <v>58</v>
      </c>
      <c r="G11" t="s">
        <v>123</v>
      </c>
      <c r="H11" t="s">
        <v>124</v>
      </c>
      <c r="I11" s="6" t="s">
        <v>88</v>
      </c>
      <c r="J11" s="6" t="s">
        <v>32</v>
      </c>
      <c r="K11" s="6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8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6" t="s">
        <v>44</v>
      </c>
      <c r="Z11" s="6">
        <v>5.0</v>
      </c>
    </row>
    <row r="12" spans="8:8" ht="14.4" hidden="1">
      <c r="A12">
        <v>3437.0</v>
      </c>
      <c r="B12" t="s">
        <v>128</v>
      </c>
      <c r="C12" t="s">
        <v>129</v>
      </c>
      <c r="D12" s="7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8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spans="8:8">
      <c r="A13" s="6">
        <v>3438.0</v>
      </c>
      <c r="B13" s="6" t="s">
        <v>134</v>
      </c>
      <c r="C13" s="6" t="s">
        <v>135</v>
      </c>
      <c r="D13" s="7">
        <v>43322.0</v>
      </c>
      <c r="E13" s="7">
        <v>43773.0</v>
      </c>
      <c r="F13" t="s">
        <v>58</v>
      </c>
      <c r="G13" t="s">
        <v>136</v>
      </c>
      <c r="H13" t="s">
        <v>137</v>
      </c>
      <c r="I13" s="6" t="s">
        <v>138</v>
      </c>
      <c r="J13" s="6" t="s">
        <v>32</v>
      </c>
      <c r="K13" s="6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8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6" t="s">
        <v>44</v>
      </c>
      <c r="Z13" s="6">
        <v>3.0</v>
      </c>
    </row>
    <row r="14" spans="8:8">
      <c r="A14" s="6">
        <v>3439.0</v>
      </c>
      <c r="B14" s="6" t="s">
        <v>142</v>
      </c>
      <c r="C14" s="6" t="s">
        <v>143</v>
      </c>
      <c r="D14" s="7">
        <v>44706.0</v>
      </c>
      <c r="E14" s="7">
        <v>44892.0</v>
      </c>
      <c r="F14" t="s">
        <v>58</v>
      </c>
      <c r="G14" t="s">
        <v>144</v>
      </c>
      <c r="H14" t="s">
        <v>145</v>
      </c>
      <c r="I14" s="6" t="s">
        <v>49</v>
      </c>
      <c r="J14" s="6" t="s">
        <v>32</v>
      </c>
      <c r="K14" s="6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8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6" t="s">
        <v>44</v>
      </c>
      <c r="Z14" s="6">
        <v>3.0</v>
      </c>
    </row>
    <row r="15" spans="8:8">
      <c r="A15" s="6">
        <v>3440.0</v>
      </c>
      <c r="B15" s="6" t="s">
        <v>150</v>
      </c>
      <c r="C15" s="6" t="s">
        <v>151</v>
      </c>
      <c r="D15" s="7">
        <v>43804.0</v>
      </c>
      <c r="E15" s="7">
        <v>44974.0</v>
      </c>
      <c r="F15" t="s">
        <v>58</v>
      </c>
      <c r="G15" t="s">
        <v>152</v>
      </c>
      <c r="H15" t="s">
        <v>153</v>
      </c>
      <c r="I15" s="6" t="s">
        <v>31</v>
      </c>
      <c r="J15" s="6" t="s">
        <v>32</v>
      </c>
      <c r="K15" s="6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8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6" t="s">
        <v>44</v>
      </c>
      <c r="Z15" s="6">
        <v>3.0</v>
      </c>
    </row>
    <row r="16" spans="8:8" ht="14.4" hidden="1">
      <c r="A16">
        <v>3441.0</v>
      </c>
      <c r="B16" t="s">
        <v>157</v>
      </c>
      <c r="C16" t="s">
        <v>158</v>
      </c>
      <c r="D16" s="7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8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spans="8:8">
      <c r="A17" s="6">
        <v>3442.0</v>
      </c>
      <c r="B17" s="6" t="s">
        <v>163</v>
      </c>
      <c r="C17" s="6" t="s">
        <v>164</v>
      </c>
      <c r="D17" s="7">
        <v>43655.0</v>
      </c>
      <c r="E17" s="7">
        <v>44728.0</v>
      </c>
      <c r="F17" t="s">
        <v>58</v>
      </c>
      <c r="G17" t="s">
        <v>165</v>
      </c>
      <c r="H17" t="s">
        <v>166</v>
      </c>
      <c r="I17" s="6" t="s">
        <v>167</v>
      </c>
      <c r="J17" s="6" t="s">
        <v>32</v>
      </c>
      <c r="K17" s="6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8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6" t="s">
        <v>104</v>
      </c>
      <c r="Z17" s="6">
        <v>2.0</v>
      </c>
    </row>
    <row r="18" spans="8:8">
      <c r="A18" s="6">
        <v>3443.0</v>
      </c>
      <c r="B18" s="6" t="s">
        <v>170</v>
      </c>
      <c r="C18" s="6" t="s">
        <v>171</v>
      </c>
      <c r="D18" s="7">
        <v>44291.0</v>
      </c>
      <c r="E18" s="7">
        <v>45058.0</v>
      </c>
      <c r="F18" t="s">
        <v>58</v>
      </c>
      <c r="G18" t="s">
        <v>172</v>
      </c>
      <c r="H18" t="s">
        <v>173</v>
      </c>
      <c r="I18" s="6" t="s">
        <v>97</v>
      </c>
      <c r="J18" s="6" t="s">
        <v>32</v>
      </c>
      <c r="K18" s="6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8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6" t="s">
        <v>44</v>
      </c>
      <c r="Z18" s="6">
        <v>3.0</v>
      </c>
    </row>
    <row r="19" spans="8:8">
      <c r="A19" s="6">
        <v>3444.0</v>
      </c>
      <c r="B19" s="6" t="s">
        <v>178</v>
      </c>
      <c r="C19" s="6" t="s">
        <v>179</v>
      </c>
      <c r="D19" s="7">
        <v>44528.0</v>
      </c>
      <c r="E19" s="7">
        <v>44596.0</v>
      </c>
      <c r="F19" t="s">
        <v>58</v>
      </c>
      <c r="G19" t="s">
        <v>180</v>
      </c>
      <c r="H19" t="s">
        <v>181</v>
      </c>
      <c r="I19" s="6" t="s">
        <v>117</v>
      </c>
      <c r="J19" s="6" t="s">
        <v>32</v>
      </c>
      <c r="K19" s="6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8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6" t="s">
        <v>44</v>
      </c>
      <c r="Z19" s="6">
        <v>3.0</v>
      </c>
    </row>
    <row r="20" spans="8:8" ht="14.4" hidden="1">
      <c r="A20">
        <v>3445.0</v>
      </c>
      <c r="B20" t="s">
        <v>184</v>
      </c>
      <c r="C20" t="s">
        <v>185</v>
      </c>
      <c r="D20" s="7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8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spans="8:8" ht="14.4" hidden="1">
      <c r="A21">
        <v>3446.0</v>
      </c>
      <c r="B21" t="s">
        <v>188</v>
      </c>
      <c r="C21" t="s">
        <v>189</v>
      </c>
      <c r="D21" s="7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8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spans="8:8">
      <c r="A22" s="6">
        <v>3447.0</v>
      </c>
      <c r="B22" s="6" t="s">
        <v>193</v>
      </c>
      <c r="C22" s="6" t="s">
        <v>194</v>
      </c>
      <c r="D22" s="7">
        <v>43977.0</v>
      </c>
      <c r="E22" s="7">
        <v>45095.0</v>
      </c>
      <c r="F22" t="s">
        <v>58</v>
      </c>
      <c r="G22" t="s">
        <v>195</v>
      </c>
      <c r="H22" t="s">
        <v>196</v>
      </c>
      <c r="I22" s="6" t="s">
        <v>31</v>
      </c>
      <c r="J22" s="6" t="s">
        <v>197</v>
      </c>
      <c r="K22" s="6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8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6" t="s">
        <v>44</v>
      </c>
      <c r="Z22" s="6">
        <v>3.0</v>
      </c>
    </row>
    <row r="23" spans="8:8">
      <c r="A23" s="6">
        <v>3448.0</v>
      </c>
      <c r="B23" s="6" t="s">
        <v>199</v>
      </c>
      <c r="C23" s="6" t="s">
        <v>200</v>
      </c>
      <c r="D23" s="7">
        <v>43739.0</v>
      </c>
      <c r="E23" s="7">
        <v>44141.0</v>
      </c>
      <c r="F23" t="s">
        <v>58</v>
      </c>
      <c r="G23" t="s">
        <v>201</v>
      </c>
      <c r="H23" t="s">
        <v>202</v>
      </c>
      <c r="I23" s="6" t="s">
        <v>132</v>
      </c>
      <c r="J23" s="6" t="s">
        <v>197</v>
      </c>
      <c r="K23" s="6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8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6" t="s">
        <v>44</v>
      </c>
      <c r="Z23" s="6">
        <v>3.0</v>
      </c>
    </row>
    <row r="24" spans="8:8">
      <c r="A24" s="6">
        <v>3449.0</v>
      </c>
      <c r="B24" s="6" t="s">
        <v>205</v>
      </c>
      <c r="C24" s="6" t="s">
        <v>206</v>
      </c>
      <c r="D24" s="7">
        <v>45056.0</v>
      </c>
      <c r="E24" s="7">
        <v>45073.0</v>
      </c>
      <c r="F24" t="s">
        <v>58</v>
      </c>
      <c r="G24" t="s">
        <v>207</v>
      </c>
      <c r="H24" t="s">
        <v>208</v>
      </c>
      <c r="I24" s="6" t="s">
        <v>49</v>
      </c>
      <c r="J24" s="6" t="s">
        <v>197</v>
      </c>
      <c r="K24" s="6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8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6" t="s">
        <v>44</v>
      </c>
      <c r="Z24" s="6">
        <v>5.0</v>
      </c>
    </row>
    <row r="25" spans="8:8">
      <c r="A25" s="6">
        <v>3450.0</v>
      </c>
      <c r="B25" s="6" t="s">
        <v>210</v>
      </c>
      <c r="C25" s="6" t="s">
        <v>211</v>
      </c>
      <c r="D25" s="7">
        <v>44075.0</v>
      </c>
      <c r="E25" s="7">
        <v>44899.0</v>
      </c>
      <c r="F25" t="s">
        <v>58</v>
      </c>
      <c r="G25" t="s">
        <v>212</v>
      </c>
      <c r="H25" t="s">
        <v>213</v>
      </c>
      <c r="I25" s="6" t="s">
        <v>138</v>
      </c>
      <c r="J25" s="6" t="s">
        <v>32</v>
      </c>
      <c r="K25" s="6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8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6" t="s">
        <v>104</v>
      </c>
      <c r="Z25" s="6">
        <v>2.0</v>
      </c>
    </row>
    <row r="26" spans="8:8">
      <c r="A26" s="6">
        <v>3451.0</v>
      </c>
      <c r="B26" s="6" t="s">
        <v>216</v>
      </c>
      <c r="C26" s="6" t="s">
        <v>217</v>
      </c>
      <c r="D26" s="7">
        <v>44245.0</v>
      </c>
      <c r="E26" s="7">
        <v>44876.0</v>
      </c>
      <c r="F26" t="s">
        <v>58</v>
      </c>
      <c r="G26" t="s">
        <v>218</v>
      </c>
      <c r="H26" t="s">
        <v>219</v>
      </c>
      <c r="I26" s="6" t="s">
        <v>79</v>
      </c>
      <c r="J26" s="6" t="s">
        <v>32</v>
      </c>
      <c r="K26" s="6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8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6" t="s">
        <v>104</v>
      </c>
      <c r="Z26" s="6">
        <v>3.0</v>
      </c>
    </row>
    <row r="27" spans="8:8" ht="14.4" hidden="1">
      <c r="A27">
        <v>3452.0</v>
      </c>
      <c r="B27" t="s">
        <v>221</v>
      </c>
      <c r="C27" t="s">
        <v>222</v>
      </c>
      <c r="D27" s="7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8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spans="8:8" ht="14.4" hidden="1">
      <c r="A28">
        <v>3453.0</v>
      </c>
      <c r="B28" t="s">
        <v>226</v>
      </c>
      <c r="C28" t="s">
        <v>227</v>
      </c>
      <c r="D28" s="7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8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spans="8:8" ht="14.4" hidden="1">
      <c r="A29">
        <v>3454.0</v>
      </c>
      <c r="B29" t="s">
        <v>231</v>
      </c>
      <c r="C29" t="s">
        <v>232</v>
      </c>
      <c r="D29" s="7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8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spans="8:8">
      <c r="A30" s="6">
        <v>3455.0</v>
      </c>
      <c r="B30" s="6" t="s">
        <v>236</v>
      </c>
      <c r="C30" s="6" t="s">
        <v>237</v>
      </c>
      <c r="D30" s="7">
        <v>44376.0</v>
      </c>
      <c r="E30" s="7">
        <v>44747.0</v>
      </c>
      <c r="F30" t="s">
        <v>58</v>
      </c>
      <c r="G30" t="s">
        <v>238</v>
      </c>
      <c r="H30" t="s">
        <v>239</v>
      </c>
      <c r="I30" s="6" t="s">
        <v>97</v>
      </c>
      <c r="J30" s="6" t="s">
        <v>32</v>
      </c>
      <c r="K30" s="6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8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6" t="s">
        <v>104</v>
      </c>
      <c r="Z30" s="6">
        <v>4.0</v>
      </c>
    </row>
    <row r="31" spans="8:8" ht="14.4" hidden="1">
      <c r="A31">
        <v>3456.0</v>
      </c>
      <c r="B31" t="s">
        <v>243</v>
      </c>
      <c r="C31" t="s">
        <v>244</v>
      </c>
      <c r="D31" s="7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8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spans="8:8" ht="14.4" hidden="1">
      <c r="A32">
        <v>3457.0</v>
      </c>
      <c r="B32" t="s">
        <v>247</v>
      </c>
      <c r="C32" t="s">
        <v>248</v>
      </c>
      <c r="D32" s="7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8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spans="8:8">
      <c r="A33" s="6">
        <v>3458.0</v>
      </c>
      <c r="B33" s="6" t="s">
        <v>251</v>
      </c>
      <c r="C33" s="6" t="s">
        <v>252</v>
      </c>
      <c r="D33" s="7">
        <v>44679.0</v>
      </c>
      <c r="E33" s="7">
        <v>45070.0</v>
      </c>
      <c r="F33" t="s">
        <v>58</v>
      </c>
      <c r="G33" t="s">
        <v>253</v>
      </c>
      <c r="H33" t="s">
        <v>254</v>
      </c>
      <c r="I33" s="6" t="s">
        <v>88</v>
      </c>
      <c r="J33" s="6" t="s">
        <v>197</v>
      </c>
      <c r="K33" s="6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8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6" t="s">
        <v>235</v>
      </c>
      <c r="Z33" s="6">
        <v>3.0</v>
      </c>
    </row>
    <row r="34" spans="8:8">
      <c r="A34" s="6">
        <v>3459.0</v>
      </c>
      <c r="B34" s="6" t="s">
        <v>256</v>
      </c>
      <c r="C34" s="6" t="s">
        <v>257</v>
      </c>
      <c r="D34" s="7">
        <v>44304.0</v>
      </c>
      <c r="E34" s="7">
        <v>44733.0</v>
      </c>
      <c r="F34" t="s">
        <v>58</v>
      </c>
      <c r="G34" t="s">
        <v>258</v>
      </c>
      <c r="H34" t="s">
        <v>259</v>
      </c>
      <c r="I34" s="6" t="s">
        <v>31</v>
      </c>
      <c r="J34" s="6" t="s">
        <v>197</v>
      </c>
      <c r="K34" s="6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8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6" t="s">
        <v>104</v>
      </c>
      <c r="Z34" s="6">
        <v>2.0</v>
      </c>
    </row>
    <row r="35" spans="8:8" ht="14.4" hidden="1">
      <c r="A35">
        <v>3460.0</v>
      </c>
      <c r="B35" t="s">
        <v>261</v>
      </c>
      <c r="C35" t="s">
        <v>262</v>
      </c>
      <c r="D35" s="7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8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spans="8:8">
      <c r="A36" s="6">
        <v>3461.0</v>
      </c>
      <c r="B36" s="6" t="s">
        <v>265</v>
      </c>
      <c r="C36" s="6" t="s">
        <v>266</v>
      </c>
      <c r="D36" s="7">
        <v>43664.0</v>
      </c>
      <c r="E36" s="7">
        <v>44470.0</v>
      </c>
      <c r="F36" t="s">
        <v>58</v>
      </c>
      <c r="G36" t="s">
        <v>267</v>
      </c>
      <c r="H36" t="s">
        <v>268</v>
      </c>
      <c r="I36" s="6" t="s">
        <v>49</v>
      </c>
      <c r="J36" s="6" t="s">
        <v>197</v>
      </c>
      <c r="K36" s="6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8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6" t="s">
        <v>235</v>
      </c>
      <c r="Z36" s="6">
        <v>1.0</v>
      </c>
    </row>
    <row r="37" spans="8:8">
      <c r="A37" s="6">
        <v>3462.0</v>
      </c>
      <c r="B37" s="6" t="s">
        <v>270</v>
      </c>
      <c r="C37" s="6" t="s">
        <v>271</v>
      </c>
      <c r="D37" s="7">
        <v>43356.0</v>
      </c>
      <c r="E37" s="7">
        <v>44456.0</v>
      </c>
      <c r="F37" t="s">
        <v>58</v>
      </c>
      <c r="G37" t="s">
        <v>272</v>
      </c>
      <c r="H37" t="s">
        <v>273</v>
      </c>
      <c r="I37" s="6" t="s">
        <v>138</v>
      </c>
      <c r="J37" s="6" t="s">
        <v>32</v>
      </c>
      <c r="K37" s="6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8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6" t="s">
        <v>235</v>
      </c>
      <c r="Z37" s="6">
        <v>3.0</v>
      </c>
    </row>
    <row r="38" spans="8:8">
      <c r="A38" s="6">
        <v>3463.0</v>
      </c>
      <c r="B38" s="6" t="s">
        <v>275</v>
      </c>
      <c r="C38" s="6" t="s">
        <v>276</v>
      </c>
      <c r="D38" s="7">
        <v>43951.0</v>
      </c>
      <c r="E38" s="7">
        <v>44395.0</v>
      </c>
      <c r="F38" t="s">
        <v>58</v>
      </c>
      <c r="G38" t="s">
        <v>277</v>
      </c>
      <c r="H38" t="s">
        <v>278</v>
      </c>
      <c r="I38" s="6" t="s">
        <v>79</v>
      </c>
      <c r="J38" s="6" t="s">
        <v>32</v>
      </c>
      <c r="K38" s="6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8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6" t="s">
        <v>44</v>
      </c>
      <c r="Z38" s="6">
        <v>1.0</v>
      </c>
    </row>
    <row r="39" spans="8:8">
      <c r="A39" s="6">
        <v>3464.0</v>
      </c>
      <c r="B39" s="6" t="s">
        <v>262</v>
      </c>
      <c r="C39" s="6" t="s">
        <v>281</v>
      </c>
      <c r="D39" s="7">
        <v>43437.0</v>
      </c>
      <c r="E39" s="7">
        <v>44813.0</v>
      </c>
      <c r="F39" t="s">
        <v>58</v>
      </c>
      <c r="G39" t="s">
        <v>282</v>
      </c>
      <c r="H39" t="s">
        <v>283</v>
      </c>
      <c r="I39" s="6" t="s">
        <v>167</v>
      </c>
      <c r="J39" s="6" t="s">
        <v>32</v>
      </c>
      <c r="K39" s="6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8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6" t="s">
        <v>235</v>
      </c>
      <c r="Z39" s="6">
        <v>5.0</v>
      </c>
    </row>
    <row r="40" spans="8:8" ht="14.4" hidden="1">
      <c r="A40">
        <v>3465.0</v>
      </c>
      <c r="B40" t="s">
        <v>287</v>
      </c>
      <c r="C40" t="s">
        <v>288</v>
      </c>
      <c r="D40" s="7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8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spans="8:8">
      <c r="A41" s="6">
        <v>3466.0</v>
      </c>
      <c r="B41" s="6" t="s">
        <v>292</v>
      </c>
      <c r="C41" s="6" t="s">
        <v>293</v>
      </c>
      <c r="D41" s="7">
        <v>44664.0</v>
      </c>
      <c r="E41" s="7">
        <v>45026.0</v>
      </c>
      <c r="F41" t="s">
        <v>58</v>
      </c>
      <c r="G41" t="s">
        <v>294</v>
      </c>
      <c r="H41" t="s">
        <v>295</v>
      </c>
      <c r="I41" s="6" t="s">
        <v>167</v>
      </c>
      <c r="J41" s="6" t="s">
        <v>32</v>
      </c>
      <c r="K41" s="6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8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6" t="s">
        <v>104</v>
      </c>
      <c r="Z41" s="6">
        <v>4.0</v>
      </c>
    </row>
    <row r="42" spans="8:8" ht="14.4" hidden="1">
      <c r="A42">
        <v>3467.0</v>
      </c>
      <c r="B42" t="s">
        <v>297</v>
      </c>
      <c r="C42" t="s">
        <v>298</v>
      </c>
      <c r="D42" s="7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8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spans="8:8" ht="14.4" hidden="1">
      <c r="A43">
        <v>3468.0</v>
      </c>
      <c r="B43" t="s">
        <v>301</v>
      </c>
      <c r="C43" t="s">
        <v>210</v>
      </c>
      <c r="D43" s="7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8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spans="8:8">
      <c r="A44" s="6">
        <v>3469.0</v>
      </c>
      <c r="B44" s="6" t="s">
        <v>305</v>
      </c>
      <c r="C44" s="6" t="s">
        <v>306</v>
      </c>
      <c r="D44" s="7">
        <v>44041.0</v>
      </c>
      <c r="E44" s="7">
        <v>44931.0</v>
      </c>
      <c r="F44" t="s">
        <v>58</v>
      </c>
      <c r="G44" t="s">
        <v>307</v>
      </c>
      <c r="H44" t="s">
        <v>308</v>
      </c>
      <c r="I44" s="6" t="s">
        <v>61</v>
      </c>
      <c r="J44" s="6" t="s">
        <v>197</v>
      </c>
      <c r="K44" s="6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8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6" t="s">
        <v>235</v>
      </c>
      <c r="Z44" s="6">
        <v>3.0</v>
      </c>
    </row>
    <row r="45" spans="8:8">
      <c r="A45" s="6">
        <v>3470.0</v>
      </c>
      <c r="B45" s="6" t="s">
        <v>310</v>
      </c>
      <c r="C45" s="6" t="s">
        <v>311</v>
      </c>
      <c r="D45" s="7">
        <v>43418.0</v>
      </c>
      <c r="E45" s="7">
        <v>43766.0</v>
      </c>
      <c r="F45" t="s">
        <v>58</v>
      </c>
      <c r="G45" t="s">
        <v>312</v>
      </c>
      <c r="H45" t="s">
        <v>313</v>
      </c>
      <c r="I45" s="6" t="s">
        <v>88</v>
      </c>
      <c r="J45" s="6" t="s">
        <v>197</v>
      </c>
      <c r="K45" s="6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8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6" t="s">
        <v>235</v>
      </c>
      <c r="Z45" s="6">
        <v>3.0</v>
      </c>
    </row>
    <row r="46" spans="8:8" ht="14.4" hidden="1">
      <c r="A46">
        <v>3471.0</v>
      </c>
      <c r="B46" t="s">
        <v>315</v>
      </c>
      <c r="C46" t="s">
        <v>316</v>
      </c>
      <c r="D46" s="7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8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spans="8:8" ht="14.4" hidden="1">
      <c r="A47">
        <v>3472.0</v>
      </c>
      <c r="B47" t="s">
        <v>319</v>
      </c>
      <c r="C47" t="s">
        <v>320</v>
      </c>
      <c r="D47" s="7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8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spans="8:8" ht="14.4" hidden="1">
      <c r="A48">
        <v>3473.0</v>
      </c>
      <c r="B48" t="s">
        <v>323</v>
      </c>
      <c r="C48" t="s">
        <v>324</v>
      </c>
      <c r="D48" s="7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8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spans="8:8" ht="14.4" hidden="1">
      <c r="A49">
        <v>3474.0</v>
      </c>
      <c r="B49" t="s">
        <v>327</v>
      </c>
      <c r="C49" t="s">
        <v>328</v>
      </c>
      <c r="D49" s="7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8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spans="8:8">
      <c r="A50" s="6">
        <v>3475.0</v>
      </c>
      <c r="B50" s="6" t="s">
        <v>332</v>
      </c>
      <c r="C50" s="6" t="s">
        <v>333</v>
      </c>
      <c r="D50" s="7">
        <v>44460.0</v>
      </c>
      <c r="E50" s="7">
        <v>45029.0</v>
      </c>
      <c r="F50" t="s">
        <v>58</v>
      </c>
      <c r="G50" t="s">
        <v>334</v>
      </c>
      <c r="H50" t="s">
        <v>335</v>
      </c>
      <c r="I50" s="6" t="s">
        <v>79</v>
      </c>
      <c r="J50" s="6" t="s">
        <v>32</v>
      </c>
      <c r="K50" s="6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8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6" t="s">
        <v>44</v>
      </c>
      <c r="Z50" s="6">
        <v>2.0</v>
      </c>
    </row>
    <row r="51" spans="8:8">
      <c r="A51" s="6">
        <v>3476.0</v>
      </c>
      <c r="B51" s="6" t="s">
        <v>337</v>
      </c>
      <c r="C51" s="6" t="s">
        <v>338</v>
      </c>
      <c r="D51" s="7">
        <v>45089.0</v>
      </c>
      <c r="E51" s="7">
        <v>45113.0</v>
      </c>
      <c r="F51" t="s">
        <v>58</v>
      </c>
      <c r="G51" t="s">
        <v>339</v>
      </c>
      <c r="H51" t="s">
        <v>340</v>
      </c>
      <c r="I51" s="6" t="s">
        <v>167</v>
      </c>
      <c r="J51" s="6" t="s">
        <v>32</v>
      </c>
      <c r="K51" s="6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8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6" t="s">
        <v>235</v>
      </c>
      <c r="Z51" s="6">
        <v>2.0</v>
      </c>
    </row>
    <row r="52" spans="8:8" ht="14.4" hidden="1">
      <c r="A52">
        <v>3477.0</v>
      </c>
      <c r="B52" t="s">
        <v>342</v>
      </c>
      <c r="C52" t="s">
        <v>343</v>
      </c>
      <c r="D52" s="7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8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spans="8:8">
      <c r="A53" s="6">
        <v>3478.0</v>
      </c>
      <c r="B53" s="6" t="s">
        <v>346</v>
      </c>
      <c r="C53" s="6" t="s">
        <v>347</v>
      </c>
      <c r="D53" s="7">
        <v>43360.0</v>
      </c>
      <c r="E53" s="7">
        <v>43474.0</v>
      </c>
      <c r="F53" t="s">
        <v>58</v>
      </c>
      <c r="G53" t="s">
        <v>348</v>
      </c>
      <c r="H53" t="s">
        <v>349</v>
      </c>
      <c r="I53" s="6" t="s">
        <v>97</v>
      </c>
      <c r="J53" s="6" t="s">
        <v>32</v>
      </c>
      <c r="K53" s="6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8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6" t="s">
        <v>44</v>
      </c>
      <c r="Z53" s="6">
        <v>2.0</v>
      </c>
    </row>
    <row r="54" spans="8:8">
      <c r="A54" s="6">
        <v>3479.0</v>
      </c>
      <c r="B54" s="6" t="s">
        <v>352</v>
      </c>
      <c r="C54" s="6" t="s">
        <v>353</v>
      </c>
      <c r="D54" s="7">
        <v>44775.0</v>
      </c>
      <c r="E54" s="7">
        <v>45018.0</v>
      </c>
      <c r="F54" t="s">
        <v>58</v>
      </c>
      <c r="G54" t="s">
        <v>354</v>
      </c>
      <c r="H54" t="s">
        <v>355</v>
      </c>
      <c r="I54" s="6" t="s">
        <v>117</v>
      </c>
      <c r="J54" s="6" t="s">
        <v>32</v>
      </c>
      <c r="K54" s="6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8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6" t="s">
        <v>44</v>
      </c>
      <c r="Z54" s="6">
        <v>2.0</v>
      </c>
    </row>
    <row r="55" spans="8:8">
      <c r="A55" s="6">
        <v>3480.0</v>
      </c>
      <c r="B55" s="6" t="s">
        <v>357</v>
      </c>
      <c r="C55" s="6" t="s">
        <v>358</v>
      </c>
      <c r="D55" s="7">
        <v>44812.0</v>
      </c>
      <c r="E55" s="7">
        <v>44850.0</v>
      </c>
      <c r="F55" t="s">
        <v>58</v>
      </c>
      <c r="G55" t="s">
        <v>359</v>
      </c>
      <c r="H55" t="s">
        <v>360</v>
      </c>
      <c r="I55" s="6" t="s">
        <v>61</v>
      </c>
      <c r="J55" s="6" t="s">
        <v>197</v>
      </c>
      <c r="K55" s="6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8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6" t="s">
        <v>44</v>
      </c>
      <c r="Z55" s="6">
        <v>1.0</v>
      </c>
    </row>
    <row r="56" spans="8:8">
      <c r="A56" s="6">
        <v>3481.0</v>
      </c>
      <c r="B56" s="6" t="s">
        <v>362</v>
      </c>
      <c r="C56" s="6" t="s">
        <v>363</v>
      </c>
      <c r="D56" s="7">
        <v>43531.0</v>
      </c>
      <c r="E56" s="7">
        <v>44347.0</v>
      </c>
      <c r="F56" t="s">
        <v>58</v>
      </c>
      <c r="G56" t="s">
        <v>364</v>
      </c>
      <c r="H56" t="s">
        <v>365</v>
      </c>
      <c r="I56" s="6" t="s">
        <v>88</v>
      </c>
      <c r="J56" s="6" t="s">
        <v>197</v>
      </c>
      <c r="K56" s="6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8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6" t="s">
        <v>44</v>
      </c>
      <c r="Z56" s="6">
        <v>4.0</v>
      </c>
    </row>
    <row r="57" spans="8:8">
      <c r="A57" s="6">
        <v>3482.0</v>
      </c>
      <c r="B57" s="6" t="s">
        <v>367</v>
      </c>
      <c r="C57" s="6" t="s">
        <v>368</v>
      </c>
      <c r="D57" s="7">
        <v>43767.0</v>
      </c>
      <c r="E57" s="7">
        <v>44234.0</v>
      </c>
      <c r="F57" t="s">
        <v>58</v>
      </c>
      <c r="G57" t="s">
        <v>369</v>
      </c>
      <c r="H57" t="s">
        <v>370</v>
      </c>
      <c r="I57" s="6" t="s">
        <v>31</v>
      </c>
      <c r="J57" s="6" t="s">
        <v>197</v>
      </c>
      <c r="K57" s="6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8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6" t="s">
        <v>235</v>
      </c>
      <c r="Z57" s="6">
        <v>2.0</v>
      </c>
    </row>
    <row r="58" spans="8:8" ht="14.4" hidden="1">
      <c r="A58">
        <v>3483.0</v>
      </c>
      <c r="B58" t="s">
        <v>372</v>
      </c>
      <c r="C58" t="s">
        <v>373</v>
      </c>
      <c r="D58" s="7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8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spans="8:8" ht="14.4" hidden="1">
      <c r="A59">
        <v>3484.0</v>
      </c>
      <c r="B59" t="s">
        <v>376</v>
      </c>
      <c r="C59" t="s">
        <v>377</v>
      </c>
      <c r="D59" s="7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8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spans="8:8" ht="14.4" hidden="1">
      <c r="A60">
        <v>3485.0</v>
      </c>
      <c r="B60" t="s">
        <v>381</v>
      </c>
      <c r="C60" t="s">
        <v>382</v>
      </c>
      <c r="D60" s="7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8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spans="8:8">
      <c r="A61" s="6">
        <v>3486.0</v>
      </c>
      <c r="B61" s="6" t="s">
        <v>385</v>
      </c>
      <c r="C61" s="6" t="s">
        <v>386</v>
      </c>
      <c r="D61" s="7">
        <v>44865.0</v>
      </c>
      <c r="E61" s="7">
        <v>45085.0</v>
      </c>
      <c r="F61" t="s">
        <v>58</v>
      </c>
      <c r="G61" t="s">
        <v>387</v>
      </c>
      <c r="H61" t="s">
        <v>388</v>
      </c>
      <c r="I61" s="6" t="s">
        <v>79</v>
      </c>
      <c r="J61" s="6" t="s">
        <v>32</v>
      </c>
      <c r="K61" s="6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8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6" t="s">
        <v>44</v>
      </c>
      <c r="Z61" s="6">
        <v>4.0</v>
      </c>
    </row>
    <row r="62" spans="8:8" ht="14.4" hidden="1">
      <c r="A62">
        <v>3487.0</v>
      </c>
      <c r="B62" t="s">
        <v>390</v>
      </c>
      <c r="C62" t="s">
        <v>391</v>
      </c>
      <c r="D62" s="7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8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spans="8:8" ht="14.4" hidden="1">
      <c r="A63">
        <v>3488.0</v>
      </c>
      <c r="B63" t="s">
        <v>395</v>
      </c>
      <c r="C63" t="s">
        <v>396</v>
      </c>
      <c r="D63" s="7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8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spans="8:8" ht="14.4" hidden="1">
      <c r="A64">
        <v>3489.0</v>
      </c>
      <c r="B64" t="s">
        <v>399</v>
      </c>
      <c r="C64" t="s">
        <v>400</v>
      </c>
      <c r="D64" s="7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8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spans="8:8" ht="14.4" hidden="1">
      <c r="A65">
        <v>3490.0</v>
      </c>
      <c r="B65" t="s">
        <v>403</v>
      </c>
      <c r="C65" t="s">
        <v>206</v>
      </c>
      <c r="D65" s="7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8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spans="8:8" ht="14.4" hidden="1">
      <c r="A66">
        <v>3491.0</v>
      </c>
      <c r="B66" t="s">
        <v>406</v>
      </c>
      <c r="C66" t="s">
        <v>407</v>
      </c>
      <c r="D66" s="7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8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spans="8:8" ht="14.4" hidden="1">
      <c r="A67">
        <v>3492.0</v>
      </c>
      <c r="B67" t="s">
        <v>410</v>
      </c>
      <c r="C67" t="s">
        <v>411</v>
      </c>
      <c r="D67" s="7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8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spans="8:8" ht="14.4" hidden="1">
      <c r="A68">
        <v>3493.0</v>
      </c>
      <c r="B68" t="s">
        <v>414</v>
      </c>
      <c r="C68" t="s">
        <v>415</v>
      </c>
      <c r="D68" s="7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8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spans="8:8" ht="14.4" hidden="1">
      <c r="A69">
        <v>3494.0</v>
      </c>
      <c r="B69" t="s">
        <v>419</v>
      </c>
      <c r="C69" t="s">
        <v>420</v>
      </c>
      <c r="D69" s="7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8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spans="8:8">
      <c r="A70" s="6">
        <v>3495.0</v>
      </c>
      <c r="B70" s="6" t="s">
        <v>423</v>
      </c>
      <c r="C70" s="6" t="s">
        <v>424</v>
      </c>
      <c r="D70" s="7">
        <v>45099.0</v>
      </c>
      <c r="E70" s="7">
        <v>45129.0</v>
      </c>
      <c r="F70" t="s">
        <v>58</v>
      </c>
      <c r="G70" t="s">
        <v>425</v>
      </c>
      <c r="H70" t="s">
        <v>426</v>
      </c>
      <c r="I70" s="6" t="s">
        <v>79</v>
      </c>
      <c r="J70" s="6" t="s">
        <v>32</v>
      </c>
      <c r="K70" s="6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8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6" t="s">
        <v>44</v>
      </c>
      <c r="Z70" s="6">
        <v>4.0</v>
      </c>
    </row>
    <row r="71" spans="8:8" ht="14.4" hidden="1">
      <c r="A71">
        <v>3496.0</v>
      </c>
      <c r="B71" t="s">
        <v>428</v>
      </c>
      <c r="C71" t="s">
        <v>429</v>
      </c>
      <c r="D71" s="7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8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spans="8:8" ht="14.4" hidden="1">
      <c r="A72">
        <v>3497.0</v>
      </c>
      <c r="B72" t="s">
        <v>432</v>
      </c>
      <c r="C72" t="s">
        <v>433</v>
      </c>
      <c r="D72" s="7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8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spans="8:8">
      <c r="A73" s="6">
        <v>3498.0</v>
      </c>
      <c r="B73" s="6" t="s">
        <v>436</v>
      </c>
      <c r="C73" s="6" t="s">
        <v>437</v>
      </c>
      <c r="D73" s="7">
        <v>45042.0</v>
      </c>
      <c r="E73" s="7">
        <v>45099.0</v>
      </c>
      <c r="F73" t="s">
        <v>58</v>
      </c>
      <c r="G73" t="s">
        <v>438</v>
      </c>
      <c r="H73" t="s">
        <v>439</v>
      </c>
      <c r="I73" s="6" t="s">
        <v>167</v>
      </c>
      <c r="J73" s="6" t="s">
        <v>32</v>
      </c>
      <c r="K73" s="6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8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6" t="s">
        <v>44</v>
      </c>
      <c r="Z73" s="6">
        <v>2.0</v>
      </c>
    </row>
    <row r="74" spans="8:8">
      <c r="A74" s="6">
        <v>3499.0</v>
      </c>
      <c r="B74" s="6" t="s">
        <v>441</v>
      </c>
      <c r="C74" s="6" t="s">
        <v>442</v>
      </c>
      <c r="D74" s="7">
        <v>43368.0</v>
      </c>
      <c r="E74" s="7">
        <v>44550.0</v>
      </c>
      <c r="F74" t="s">
        <v>58</v>
      </c>
      <c r="G74" t="s">
        <v>443</v>
      </c>
      <c r="H74" t="s">
        <v>444</v>
      </c>
      <c r="I74" s="6" t="s">
        <v>97</v>
      </c>
      <c r="J74" s="6" t="s">
        <v>32</v>
      </c>
      <c r="K74" s="6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8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6" t="s">
        <v>44</v>
      </c>
      <c r="Z74" s="6">
        <v>5.0</v>
      </c>
    </row>
    <row r="75" spans="8:8">
      <c r="A75" s="6">
        <v>3500.0</v>
      </c>
      <c r="B75" s="6" t="s">
        <v>319</v>
      </c>
      <c r="C75" s="6" t="s">
        <v>446</v>
      </c>
      <c r="D75" s="7">
        <v>43424.0</v>
      </c>
      <c r="E75" s="7">
        <v>44003.0</v>
      </c>
      <c r="F75" t="s">
        <v>58</v>
      </c>
      <c r="G75" t="s">
        <v>447</v>
      </c>
      <c r="H75" t="s">
        <v>448</v>
      </c>
      <c r="I75" s="6" t="s">
        <v>117</v>
      </c>
      <c r="J75" s="6" t="s">
        <v>32</v>
      </c>
      <c r="K75" s="6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8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6" t="s">
        <v>44</v>
      </c>
      <c r="Z75" s="6">
        <v>1.0</v>
      </c>
    </row>
    <row r="76" spans="8:8">
      <c r="A76" s="6">
        <v>3501.0</v>
      </c>
      <c r="B76" s="6" t="s">
        <v>450</v>
      </c>
      <c r="C76" s="6" t="s">
        <v>451</v>
      </c>
      <c r="D76" s="7">
        <v>44073.0</v>
      </c>
      <c r="E76" s="7">
        <v>44803.0</v>
      </c>
      <c r="F76" t="s">
        <v>58</v>
      </c>
      <c r="G76" t="s">
        <v>452</v>
      </c>
      <c r="H76" t="s">
        <v>453</v>
      </c>
      <c r="I76" s="6" t="s">
        <v>61</v>
      </c>
      <c r="J76" s="6" t="s">
        <v>197</v>
      </c>
      <c r="K76" s="6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8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6" t="s">
        <v>44</v>
      </c>
      <c r="Z76" s="6">
        <v>4.0</v>
      </c>
    </row>
    <row r="77" spans="8:8" ht="14.4" hidden="1">
      <c r="A77">
        <v>3502.0</v>
      </c>
      <c r="B77" t="s">
        <v>455</v>
      </c>
      <c r="C77" t="s">
        <v>456</v>
      </c>
      <c r="D77" s="7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8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spans="8:8" ht="14.4" hidden="1">
      <c r="A78">
        <v>3503.0</v>
      </c>
      <c r="B78" t="s">
        <v>460</v>
      </c>
      <c r="C78" t="s">
        <v>461</v>
      </c>
      <c r="D78" s="7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8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spans="8:8" ht="14.4" hidden="1">
      <c r="A79">
        <v>3504.0</v>
      </c>
      <c r="B79" t="s">
        <v>464</v>
      </c>
      <c r="C79" t="s">
        <v>465</v>
      </c>
      <c r="D79" s="7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8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spans="8:8" ht="14.4" hidden="1">
      <c r="A80">
        <v>3505.0</v>
      </c>
      <c r="B80" t="s">
        <v>468</v>
      </c>
      <c r="C80" t="s">
        <v>469</v>
      </c>
      <c r="D80" s="7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8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spans="8:8">
      <c r="A81" s="6">
        <v>3506.0</v>
      </c>
      <c r="B81" s="6" t="s">
        <v>472</v>
      </c>
      <c r="C81" s="6" t="s">
        <v>473</v>
      </c>
      <c r="D81" s="7">
        <v>43704.0</v>
      </c>
      <c r="E81" s="7">
        <v>45056.0</v>
      </c>
      <c r="F81" t="s">
        <v>58</v>
      </c>
      <c r="G81" t="s">
        <v>474</v>
      </c>
      <c r="H81" t="s">
        <v>475</v>
      </c>
      <c r="I81" s="6" t="s">
        <v>138</v>
      </c>
      <c r="J81" s="6" t="s">
        <v>32</v>
      </c>
      <c r="K81" s="6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8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6" t="s">
        <v>44</v>
      </c>
      <c r="Z81" s="6">
        <v>2.0</v>
      </c>
    </row>
    <row r="82" spans="8:8">
      <c r="A82" s="6">
        <v>3507.0</v>
      </c>
      <c r="B82" s="6" t="s">
        <v>477</v>
      </c>
      <c r="C82" s="6" t="s">
        <v>478</v>
      </c>
      <c r="D82" s="7">
        <v>44252.0</v>
      </c>
      <c r="E82" s="7">
        <v>45023.0</v>
      </c>
      <c r="F82" t="s">
        <v>58</v>
      </c>
      <c r="G82" t="s">
        <v>479</v>
      </c>
      <c r="H82" t="s">
        <v>480</v>
      </c>
      <c r="I82" s="6" t="s">
        <v>79</v>
      </c>
      <c r="J82" s="6" t="s">
        <v>32</v>
      </c>
      <c r="K82" s="6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8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6" t="s">
        <v>44</v>
      </c>
      <c r="Z82" s="6">
        <v>4.0</v>
      </c>
    </row>
    <row r="83" spans="8:8" ht="14.4" hidden="1">
      <c r="A83">
        <v>3508.0</v>
      </c>
      <c r="B83" t="s">
        <v>482</v>
      </c>
      <c r="C83" t="s">
        <v>373</v>
      </c>
      <c r="D83" s="7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8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spans="8:8" ht="14.4" hidden="1">
      <c r="A84">
        <v>3509.0</v>
      </c>
      <c r="B84" t="s">
        <v>485</v>
      </c>
      <c r="C84" t="s">
        <v>486</v>
      </c>
      <c r="D84" s="7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8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spans="8:8" ht="14.4" hidden="1">
      <c r="A85">
        <v>3510.0</v>
      </c>
      <c r="B85" t="s">
        <v>490</v>
      </c>
      <c r="C85" t="s">
        <v>338</v>
      </c>
      <c r="D85" s="7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8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spans="8:8">
      <c r="A86" s="6">
        <v>3511.0</v>
      </c>
      <c r="B86" s="6" t="s">
        <v>493</v>
      </c>
      <c r="C86" s="6" t="s">
        <v>494</v>
      </c>
      <c r="D86" s="7">
        <v>44425.0</v>
      </c>
      <c r="E86" s="7">
        <v>44561.0</v>
      </c>
      <c r="F86" t="s">
        <v>58</v>
      </c>
      <c r="G86" t="s">
        <v>495</v>
      </c>
      <c r="H86" t="s">
        <v>496</v>
      </c>
      <c r="I86" s="6" t="s">
        <v>97</v>
      </c>
      <c r="J86" s="6" t="s">
        <v>32</v>
      </c>
      <c r="K86" s="6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8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6" t="s">
        <v>44</v>
      </c>
      <c r="Z86" s="6">
        <v>4.0</v>
      </c>
    </row>
    <row r="87" spans="8:8">
      <c r="A87" s="6">
        <v>3512.0</v>
      </c>
      <c r="B87" s="6" t="s">
        <v>498</v>
      </c>
      <c r="C87" s="6" t="s">
        <v>499</v>
      </c>
      <c r="D87" s="7">
        <v>45033.0</v>
      </c>
      <c r="E87" s="7">
        <v>45099.0</v>
      </c>
      <c r="F87" t="s">
        <v>58</v>
      </c>
      <c r="G87" t="s">
        <v>500</v>
      </c>
      <c r="H87" t="s">
        <v>501</v>
      </c>
      <c r="I87" s="6" t="s">
        <v>117</v>
      </c>
      <c r="J87" s="6" t="s">
        <v>197</v>
      </c>
      <c r="K87" s="6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8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6" t="s">
        <v>44</v>
      </c>
      <c r="Z87" s="6">
        <v>2.0</v>
      </c>
    </row>
    <row r="88" spans="8:8">
      <c r="A88" s="6">
        <v>3513.0</v>
      </c>
      <c r="B88" s="6" t="s">
        <v>504</v>
      </c>
      <c r="C88" s="6" t="s">
        <v>505</v>
      </c>
      <c r="D88" s="7">
        <v>44806.0</v>
      </c>
      <c r="E88" s="7">
        <v>45070.0</v>
      </c>
      <c r="F88" t="s">
        <v>58</v>
      </c>
      <c r="G88" t="s">
        <v>506</v>
      </c>
      <c r="H88" t="s">
        <v>507</v>
      </c>
      <c r="I88" s="6" t="s">
        <v>61</v>
      </c>
      <c r="J88" s="6" t="s">
        <v>197</v>
      </c>
      <c r="K88" s="6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8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6" t="s">
        <v>44</v>
      </c>
      <c r="Z88" s="6">
        <v>5.0</v>
      </c>
    </row>
    <row r="89" spans="8:8" ht="14.4" hidden="1">
      <c r="A89">
        <v>3514.0</v>
      </c>
      <c r="B89" t="s">
        <v>509</v>
      </c>
      <c r="C89" t="s">
        <v>510</v>
      </c>
      <c r="D89" s="7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8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spans="8:8">
      <c r="A90" s="6">
        <v>3515.0</v>
      </c>
      <c r="B90" s="6" t="s">
        <v>513</v>
      </c>
      <c r="C90" s="6" t="s">
        <v>514</v>
      </c>
      <c r="D90" s="7">
        <v>44629.0</v>
      </c>
      <c r="E90" s="7">
        <v>44905.0</v>
      </c>
      <c r="F90" t="s">
        <v>58</v>
      </c>
      <c r="G90" t="s">
        <v>515</v>
      </c>
      <c r="H90" t="s">
        <v>516</v>
      </c>
      <c r="I90" s="6" t="s">
        <v>31</v>
      </c>
      <c r="J90" s="6" t="s">
        <v>197</v>
      </c>
      <c r="K90" s="6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8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6" t="s">
        <v>44</v>
      </c>
      <c r="Z90" s="6">
        <v>4.0</v>
      </c>
    </row>
    <row r="91" spans="8:8">
      <c r="A91" s="6">
        <v>3516.0</v>
      </c>
      <c r="B91" s="6" t="s">
        <v>518</v>
      </c>
      <c r="C91" s="6" t="s">
        <v>519</v>
      </c>
      <c r="D91" s="7">
        <v>44658.0</v>
      </c>
      <c r="E91" s="7">
        <v>44948.0</v>
      </c>
      <c r="F91" t="s">
        <v>58</v>
      </c>
      <c r="G91" t="s">
        <v>520</v>
      </c>
      <c r="H91" t="s">
        <v>521</v>
      </c>
      <c r="I91" s="6" t="s">
        <v>132</v>
      </c>
      <c r="J91" s="6" t="s">
        <v>32</v>
      </c>
      <c r="K91" s="6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8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6" t="s">
        <v>44</v>
      </c>
      <c r="Z91" s="6">
        <v>5.0</v>
      </c>
    </row>
    <row r="92" spans="8:8" ht="14.4" hidden="1">
      <c r="A92">
        <v>3517.0</v>
      </c>
      <c r="B92" t="s">
        <v>523</v>
      </c>
      <c r="C92" t="s">
        <v>524</v>
      </c>
      <c r="D92" s="7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8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spans="8:8">
      <c r="A93" s="6">
        <v>3518.0</v>
      </c>
      <c r="B93" s="6" t="s">
        <v>527</v>
      </c>
      <c r="C93" s="6" t="s">
        <v>67</v>
      </c>
      <c r="D93" s="7">
        <v>44296.0</v>
      </c>
      <c r="E93" s="7">
        <v>44746.0</v>
      </c>
      <c r="F93" t="s">
        <v>58</v>
      </c>
      <c r="G93" t="s">
        <v>528</v>
      </c>
      <c r="H93" t="s">
        <v>529</v>
      </c>
      <c r="I93" s="6" t="s">
        <v>138</v>
      </c>
      <c r="J93" s="6" t="s">
        <v>32</v>
      </c>
      <c r="K93" s="6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8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6" t="s">
        <v>44</v>
      </c>
      <c r="Z93" s="6">
        <v>2.0</v>
      </c>
    </row>
    <row r="94" spans="8:8">
      <c r="A94" s="6">
        <v>3519.0</v>
      </c>
      <c r="B94" s="6" t="s">
        <v>531</v>
      </c>
      <c r="C94" s="6" t="s">
        <v>532</v>
      </c>
      <c r="D94" s="7">
        <v>44549.0</v>
      </c>
      <c r="E94" s="7">
        <v>44622.0</v>
      </c>
      <c r="F94" t="s">
        <v>58</v>
      </c>
      <c r="G94" t="s">
        <v>533</v>
      </c>
      <c r="H94" t="s">
        <v>534</v>
      </c>
      <c r="I94" s="6" t="s">
        <v>79</v>
      </c>
      <c r="J94" s="6" t="s">
        <v>32</v>
      </c>
      <c r="K94" s="6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8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6" t="s">
        <v>44</v>
      </c>
      <c r="Z94" s="6">
        <v>2.0</v>
      </c>
    </row>
    <row r="95" spans="8:8">
      <c r="A95" s="6">
        <v>3520.0</v>
      </c>
      <c r="B95" s="6" t="s">
        <v>536</v>
      </c>
      <c r="C95" s="6" t="s">
        <v>537</v>
      </c>
      <c r="D95" s="7">
        <v>44178.0</v>
      </c>
      <c r="E95" s="7">
        <v>44939.0</v>
      </c>
      <c r="F95" t="s">
        <v>58</v>
      </c>
      <c r="G95" t="s">
        <v>538</v>
      </c>
      <c r="H95" t="s">
        <v>539</v>
      </c>
      <c r="I95" s="6" t="s">
        <v>79</v>
      </c>
      <c r="J95" s="6" t="s">
        <v>32</v>
      </c>
      <c r="K95" s="6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8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6" t="s">
        <v>44</v>
      </c>
      <c r="Z95" s="6">
        <v>1.0</v>
      </c>
    </row>
    <row r="96" spans="8:8" ht="14.4" hidden="1">
      <c r="A96">
        <v>3521.0</v>
      </c>
      <c r="B96" t="s">
        <v>541</v>
      </c>
      <c r="C96" t="s">
        <v>542</v>
      </c>
      <c r="D96" s="7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8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spans="8:8" ht="14.4" hidden="1">
      <c r="A97">
        <v>3522.0</v>
      </c>
      <c r="B97" t="s">
        <v>545</v>
      </c>
      <c r="C97" t="s">
        <v>546</v>
      </c>
      <c r="D97" s="7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8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spans="8:8">
      <c r="A98" s="6">
        <v>3523.0</v>
      </c>
      <c r="B98" s="6" t="s">
        <v>549</v>
      </c>
      <c r="C98" s="6" t="s">
        <v>550</v>
      </c>
      <c r="D98" s="7">
        <v>44372.0</v>
      </c>
      <c r="E98" s="7">
        <v>44798.0</v>
      </c>
      <c r="F98" t="s">
        <v>58</v>
      </c>
      <c r="G98" t="s">
        <v>551</v>
      </c>
      <c r="H98" t="s">
        <v>552</v>
      </c>
      <c r="I98" s="6" t="s">
        <v>31</v>
      </c>
      <c r="J98" s="6" t="s">
        <v>32</v>
      </c>
      <c r="K98" s="6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8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6" t="s">
        <v>44</v>
      </c>
      <c r="Z98" s="6">
        <v>2.0</v>
      </c>
    </row>
    <row r="99" spans="8:8">
      <c r="A99" s="6">
        <v>3524.0</v>
      </c>
      <c r="B99" s="6" t="s">
        <v>554</v>
      </c>
      <c r="C99" s="6" t="s">
        <v>555</v>
      </c>
      <c r="D99" s="7">
        <v>44403.0</v>
      </c>
      <c r="E99" s="7">
        <v>44685.0</v>
      </c>
      <c r="F99" t="s">
        <v>58</v>
      </c>
      <c r="G99" t="s">
        <v>556</v>
      </c>
      <c r="H99" t="s">
        <v>557</v>
      </c>
      <c r="I99" s="6" t="s">
        <v>49</v>
      </c>
      <c r="J99" s="6" t="s">
        <v>197</v>
      </c>
      <c r="K99" s="6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8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6" t="s">
        <v>44</v>
      </c>
      <c r="Z99" s="6">
        <v>2.0</v>
      </c>
    </row>
    <row r="100" spans="8:8">
      <c r="A100" s="6">
        <v>3525.0</v>
      </c>
      <c r="B100" s="6" t="s">
        <v>292</v>
      </c>
      <c r="C100" s="6" t="s">
        <v>559</v>
      </c>
      <c r="D100" s="7">
        <v>44745.0</v>
      </c>
      <c r="E100" s="7">
        <v>44936.0</v>
      </c>
      <c r="F100" t="s">
        <v>58</v>
      </c>
      <c r="G100" t="s">
        <v>560</v>
      </c>
      <c r="H100" t="s">
        <v>561</v>
      </c>
      <c r="I100" s="6" t="s">
        <v>138</v>
      </c>
      <c r="J100" s="6" t="s">
        <v>197</v>
      </c>
      <c r="K100" s="6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8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6" t="s">
        <v>44</v>
      </c>
      <c r="Z100" s="6">
        <v>2.0</v>
      </c>
    </row>
    <row r="101" spans="8:8" ht="14.4" hidden="1">
      <c r="A101">
        <v>3526.0</v>
      </c>
      <c r="B101" t="s">
        <v>563</v>
      </c>
      <c r="C101" t="s">
        <v>564</v>
      </c>
      <c r="D101" s="7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8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spans="8:8">
      <c r="A102" s="6">
        <v>3527.0</v>
      </c>
      <c r="B102" s="6" t="s">
        <v>567</v>
      </c>
      <c r="C102" s="6" t="s">
        <v>568</v>
      </c>
      <c r="D102" s="7">
        <v>43952.0</v>
      </c>
      <c r="E102" s="7">
        <v>44252.0</v>
      </c>
      <c r="F102" t="s">
        <v>58</v>
      </c>
      <c r="G102" t="s">
        <v>569</v>
      </c>
      <c r="H102" t="s">
        <v>570</v>
      </c>
      <c r="I102" s="6" t="s">
        <v>61</v>
      </c>
      <c r="J102" s="6" t="s">
        <v>32</v>
      </c>
      <c r="K102" s="6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8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6" t="s">
        <v>44</v>
      </c>
      <c r="Z102" s="6">
        <v>1.0</v>
      </c>
    </row>
    <row r="103" spans="8:8" ht="14.4" hidden="1">
      <c r="A103">
        <v>3528.0</v>
      </c>
      <c r="B103" t="s">
        <v>572</v>
      </c>
      <c r="C103" t="s">
        <v>573</v>
      </c>
      <c r="D103" s="7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8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spans="8:8">
      <c r="A104" s="6">
        <v>3529.0</v>
      </c>
      <c r="B104" s="6" t="s">
        <v>576</v>
      </c>
      <c r="C104" s="6" t="s">
        <v>577</v>
      </c>
      <c r="D104" s="7">
        <v>43833.0</v>
      </c>
      <c r="E104" s="7">
        <v>44067.0</v>
      </c>
      <c r="F104" t="s">
        <v>58</v>
      </c>
      <c r="G104" t="s">
        <v>578</v>
      </c>
      <c r="H104" t="s">
        <v>579</v>
      </c>
      <c r="I104" s="6" t="s">
        <v>132</v>
      </c>
      <c r="J104" s="6" t="s">
        <v>32</v>
      </c>
      <c r="K104" s="6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8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6" t="s">
        <v>44</v>
      </c>
      <c r="Z104" s="6">
        <v>2.0</v>
      </c>
    </row>
    <row r="105" spans="8:8" ht="14.4" hidden="1">
      <c r="A105">
        <v>3530.0</v>
      </c>
      <c r="B105" t="s">
        <v>582</v>
      </c>
      <c r="C105" t="s">
        <v>92</v>
      </c>
      <c r="D105" s="7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8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spans="8:8" ht="14.4" hidden="1">
      <c r="A106">
        <v>3531.0</v>
      </c>
      <c r="B106" t="s">
        <v>585</v>
      </c>
      <c r="C106" t="s">
        <v>586</v>
      </c>
      <c r="D106" s="7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8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spans="8:8" ht="14.4" hidden="1">
      <c r="A107">
        <v>3532.0</v>
      </c>
      <c r="B107" t="s">
        <v>589</v>
      </c>
      <c r="C107" t="s">
        <v>590</v>
      </c>
      <c r="D107" s="7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8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spans="8:8">
      <c r="A108" s="6">
        <v>3533.0</v>
      </c>
      <c r="B108" s="6" t="s">
        <v>594</v>
      </c>
      <c r="C108" s="6" t="s">
        <v>595</v>
      </c>
      <c r="D108" s="7">
        <v>44348.0</v>
      </c>
      <c r="E108" s="7">
        <v>45123.0</v>
      </c>
      <c r="F108" t="s">
        <v>58</v>
      </c>
      <c r="G108" t="s">
        <v>596</v>
      </c>
      <c r="H108" t="s">
        <v>597</v>
      </c>
      <c r="I108" s="6" t="s">
        <v>138</v>
      </c>
      <c r="J108" s="6" t="s">
        <v>32</v>
      </c>
      <c r="K108" s="6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8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6" t="s">
        <v>44</v>
      </c>
      <c r="Z108" s="6">
        <v>2.0</v>
      </c>
    </row>
    <row r="109" spans="8:8" ht="14.4" hidden="1">
      <c r="A109">
        <v>3534.0</v>
      </c>
      <c r="B109" t="s">
        <v>599</v>
      </c>
      <c r="C109" t="s">
        <v>600</v>
      </c>
      <c r="D109" s="7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8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spans="8:8">
      <c r="A110" s="6">
        <v>3535.0</v>
      </c>
      <c r="B110" s="6" t="s">
        <v>603</v>
      </c>
      <c r="C110" s="6" t="s">
        <v>604</v>
      </c>
      <c r="D110" s="7">
        <v>43445.0</v>
      </c>
      <c r="E110" s="7">
        <v>44714.0</v>
      </c>
      <c r="F110" t="s">
        <v>58</v>
      </c>
      <c r="G110" t="s">
        <v>605</v>
      </c>
      <c r="H110" t="s">
        <v>606</v>
      </c>
      <c r="I110" s="6" t="s">
        <v>167</v>
      </c>
      <c r="J110" s="6" t="s">
        <v>32</v>
      </c>
      <c r="K110" s="6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8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6" t="s">
        <v>44</v>
      </c>
      <c r="Z110" s="6">
        <v>4.0</v>
      </c>
    </row>
    <row r="111" spans="8:8" ht="14.4" hidden="1">
      <c r="A111">
        <v>3536.0</v>
      </c>
      <c r="B111" t="s">
        <v>608</v>
      </c>
      <c r="C111" t="s">
        <v>609</v>
      </c>
      <c r="D111" s="7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8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spans="8:8">
      <c r="A112" s="6">
        <v>3537.0</v>
      </c>
      <c r="B112" s="6" t="s">
        <v>613</v>
      </c>
      <c r="C112" s="6" t="s">
        <v>604</v>
      </c>
      <c r="D112" s="7">
        <v>44709.0</v>
      </c>
      <c r="E112" s="7">
        <v>44981.0</v>
      </c>
      <c r="F112" t="s">
        <v>58</v>
      </c>
      <c r="G112" t="s">
        <v>614</v>
      </c>
      <c r="H112" t="s">
        <v>615</v>
      </c>
      <c r="I112" s="6" t="s">
        <v>117</v>
      </c>
      <c r="J112" s="6" t="s">
        <v>197</v>
      </c>
      <c r="K112" s="6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8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6" t="s">
        <v>44</v>
      </c>
      <c r="Z112" s="6">
        <v>2.0</v>
      </c>
    </row>
    <row r="113" spans="8:8">
      <c r="A113" s="6">
        <v>3538.0</v>
      </c>
      <c r="B113" s="6" t="s">
        <v>617</v>
      </c>
      <c r="C113" s="6" t="s">
        <v>618</v>
      </c>
      <c r="D113" s="7">
        <v>43632.0</v>
      </c>
      <c r="E113" s="7">
        <v>44625.0</v>
      </c>
      <c r="F113" t="s">
        <v>58</v>
      </c>
      <c r="G113" t="s">
        <v>619</v>
      </c>
      <c r="H113" t="s">
        <v>620</v>
      </c>
      <c r="I113" s="6" t="s">
        <v>61</v>
      </c>
      <c r="J113" s="6" t="s">
        <v>197</v>
      </c>
      <c r="K113" s="6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8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6" t="s">
        <v>44</v>
      </c>
      <c r="Z113" s="6">
        <v>2.0</v>
      </c>
    </row>
    <row r="114" spans="8:8" ht="14.4" hidden="1">
      <c r="A114">
        <v>3539.0</v>
      </c>
      <c r="B114" t="s">
        <v>622</v>
      </c>
      <c r="C114" t="s">
        <v>623</v>
      </c>
      <c r="D114" s="7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8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spans="8:8">
      <c r="A115" s="6">
        <v>3540.0</v>
      </c>
      <c r="B115" s="6" t="s">
        <v>626</v>
      </c>
      <c r="C115" s="6" t="s">
        <v>627</v>
      </c>
      <c r="D115" s="7">
        <v>43902.0</v>
      </c>
      <c r="E115" s="7">
        <v>44843.0</v>
      </c>
      <c r="F115" t="s">
        <v>58</v>
      </c>
      <c r="G115" t="s">
        <v>628</v>
      </c>
      <c r="H115" t="s">
        <v>629</v>
      </c>
      <c r="I115" s="6" t="s">
        <v>31</v>
      </c>
      <c r="J115" s="6" t="s">
        <v>32</v>
      </c>
      <c r="K115" s="6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8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6" t="s">
        <v>104</v>
      </c>
      <c r="Z115" s="6">
        <v>4.0</v>
      </c>
    </row>
    <row r="116" spans="8:8">
      <c r="A116" s="6">
        <v>3541.0</v>
      </c>
      <c r="B116" s="6" t="s">
        <v>631</v>
      </c>
      <c r="C116" s="6" t="s">
        <v>632</v>
      </c>
      <c r="D116" s="7">
        <v>43927.0</v>
      </c>
      <c r="E116" s="7">
        <v>45131.0</v>
      </c>
      <c r="F116" t="s">
        <v>58</v>
      </c>
      <c r="G116" t="s">
        <v>633</v>
      </c>
      <c r="H116" t="s">
        <v>634</v>
      </c>
      <c r="I116" s="6" t="s">
        <v>132</v>
      </c>
      <c r="J116" s="6" t="s">
        <v>32</v>
      </c>
      <c r="K116" s="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8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6" t="s">
        <v>104</v>
      </c>
      <c r="Z116" s="6">
        <v>2.0</v>
      </c>
    </row>
    <row r="117" spans="8:8" ht="14.4" hidden="1">
      <c r="A117">
        <v>3542.0</v>
      </c>
      <c r="B117" t="s">
        <v>636</v>
      </c>
      <c r="C117" t="s">
        <v>637</v>
      </c>
      <c r="D117" s="7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8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spans="8:8" ht="14.4" hidden="1">
      <c r="A118">
        <v>3543.0</v>
      </c>
      <c r="B118" t="s">
        <v>640</v>
      </c>
      <c r="C118" t="s">
        <v>641</v>
      </c>
      <c r="D118" s="7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8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spans="8:8">
      <c r="A119" s="6">
        <v>3544.0</v>
      </c>
      <c r="B119" s="6" t="s">
        <v>644</v>
      </c>
      <c r="C119" s="6" t="s">
        <v>645</v>
      </c>
      <c r="D119" s="7">
        <v>45106.0</v>
      </c>
      <c r="E119" s="7">
        <v>45116.0</v>
      </c>
      <c r="F119" t="s">
        <v>58</v>
      </c>
      <c r="G119" t="s">
        <v>646</v>
      </c>
      <c r="H119" t="s">
        <v>647</v>
      </c>
      <c r="I119" s="6" t="s">
        <v>79</v>
      </c>
      <c r="J119" s="6" t="s">
        <v>32</v>
      </c>
      <c r="K119" s="6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8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6" t="s">
        <v>44</v>
      </c>
      <c r="Z119" s="6">
        <v>2.0</v>
      </c>
    </row>
    <row r="120" spans="8:8" ht="14.4" hidden="1">
      <c r="A120">
        <v>3545.0</v>
      </c>
      <c r="B120" t="s">
        <v>649</v>
      </c>
      <c r="C120" t="s">
        <v>650</v>
      </c>
      <c r="D120" s="7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8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spans="8:8">
      <c r="A121" s="6">
        <v>3546.0</v>
      </c>
      <c r="B121" s="6" t="s">
        <v>654</v>
      </c>
      <c r="C121" s="6" t="s">
        <v>655</v>
      </c>
      <c r="D121" s="7">
        <v>44408.0</v>
      </c>
      <c r="E121" s="7">
        <v>44953.0</v>
      </c>
      <c r="F121" t="s">
        <v>58</v>
      </c>
      <c r="G121" t="s">
        <v>656</v>
      </c>
      <c r="H121" t="s">
        <v>657</v>
      </c>
      <c r="I121" s="6" t="s">
        <v>31</v>
      </c>
      <c r="J121" s="6" t="s">
        <v>32</v>
      </c>
      <c r="K121" s="6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8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6" t="s">
        <v>104</v>
      </c>
      <c r="Z121" s="6">
        <v>1.0</v>
      </c>
    </row>
    <row r="122" spans="8:8" ht="14.4" hidden="1">
      <c r="A122">
        <v>3547.0</v>
      </c>
      <c r="B122" t="s">
        <v>659</v>
      </c>
      <c r="C122" t="s">
        <v>660</v>
      </c>
      <c r="D122" s="7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8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spans="8:8">
      <c r="A123" s="6">
        <v>3548.0</v>
      </c>
      <c r="B123" s="6" t="s">
        <v>663</v>
      </c>
      <c r="C123" s="6" t="s">
        <v>664</v>
      </c>
      <c r="D123" s="7">
        <v>44388.0</v>
      </c>
      <c r="E123" s="7">
        <v>44844.0</v>
      </c>
      <c r="F123" t="s">
        <v>58</v>
      </c>
      <c r="G123" t="s">
        <v>665</v>
      </c>
      <c r="H123" t="s">
        <v>666</v>
      </c>
      <c r="I123" s="6" t="s">
        <v>97</v>
      </c>
      <c r="J123" s="6" t="s">
        <v>32</v>
      </c>
      <c r="K123" s="6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8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6" t="s">
        <v>44</v>
      </c>
      <c r="Z123" s="6">
        <v>1.0</v>
      </c>
    </row>
    <row r="124" spans="8:8">
      <c r="A124" s="6">
        <v>3549.0</v>
      </c>
      <c r="B124" s="6" t="s">
        <v>668</v>
      </c>
      <c r="C124" s="6" t="s">
        <v>669</v>
      </c>
      <c r="D124" s="7">
        <v>43388.0</v>
      </c>
      <c r="E124" s="7">
        <v>44122.0</v>
      </c>
      <c r="F124" t="s">
        <v>58</v>
      </c>
      <c r="G124" t="s">
        <v>670</v>
      </c>
      <c r="H124" t="s">
        <v>671</v>
      </c>
      <c r="I124" s="6" t="s">
        <v>79</v>
      </c>
      <c r="J124" s="6" t="s">
        <v>32</v>
      </c>
      <c r="K124" s="6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8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6" t="s">
        <v>44</v>
      </c>
      <c r="Z124" s="6">
        <v>2.0</v>
      </c>
    </row>
    <row r="125" spans="8:8">
      <c r="A125" s="6">
        <v>3550.0</v>
      </c>
      <c r="B125" s="6" t="s">
        <v>337</v>
      </c>
      <c r="C125" s="6" t="s">
        <v>673</v>
      </c>
      <c r="D125" s="7">
        <v>44526.0</v>
      </c>
      <c r="E125" s="7">
        <v>44848.0</v>
      </c>
      <c r="F125" t="s">
        <v>58</v>
      </c>
      <c r="G125" t="s">
        <v>674</v>
      </c>
      <c r="H125" t="s">
        <v>675</v>
      </c>
      <c r="I125" s="6" t="s">
        <v>132</v>
      </c>
      <c r="J125" s="6" t="s">
        <v>197</v>
      </c>
      <c r="K125" s="6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8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6" t="s">
        <v>44</v>
      </c>
      <c r="Z125" s="6">
        <v>1.0</v>
      </c>
    </row>
    <row r="126" spans="8:8" ht="14.4" hidden="1">
      <c r="A126">
        <v>3551.0</v>
      </c>
      <c r="B126" t="s">
        <v>678</v>
      </c>
      <c r="C126" t="s">
        <v>679</v>
      </c>
      <c r="D126" s="7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8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spans="8:8">
      <c r="A127" s="6">
        <v>3552.0</v>
      </c>
      <c r="B127" s="6" t="s">
        <v>682</v>
      </c>
      <c r="C127" s="6" t="s">
        <v>683</v>
      </c>
      <c r="D127" s="7">
        <v>43877.0</v>
      </c>
      <c r="E127" s="7">
        <v>43985.0</v>
      </c>
      <c r="F127" t="s">
        <v>58</v>
      </c>
      <c r="G127" t="s">
        <v>684</v>
      </c>
      <c r="H127" t="s">
        <v>685</v>
      </c>
      <c r="I127" s="6" t="s">
        <v>61</v>
      </c>
      <c r="J127" s="6" t="s">
        <v>32</v>
      </c>
      <c r="K127" s="6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8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6" t="s">
        <v>235</v>
      </c>
      <c r="Z127" s="6">
        <v>1.0</v>
      </c>
    </row>
    <row r="128" spans="8:8" ht="14.4" hidden="1">
      <c r="A128">
        <v>3553.0</v>
      </c>
      <c r="B128" t="s">
        <v>687</v>
      </c>
      <c r="C128" t="s">
        <v>688</v>
      </c>
      <c r="D128" s="7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8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spans="8:8" ht="14.4" hidden="1">
      <c r="A129">
        <v>3554.0</v>
      </c>
      <c r="B129" t="s">
        <v>691</v>
      </c>
      <c r="C129" t="s">
        <v>692</v>
      </c>
      <c r="D129" s="7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8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spans="8:8">
      <c r="A130" s="6">
        <v>3555.0</v>
      </c>
      <c r="B130" s="6" t="s">
        <v>697</v>
      </c>
      <c r="C130" s="6" t="s">
        <v>698</v>
      </c>
      <c r="D130" s="7">
        <v>44932.0</v>
      </c>
      <c r="E130" s="7">
        <v>45053.0</v>
      </c>
      <c r="F130" t="s">
        <v>58</v>
      </c>
      <c r="G130" t="s">
        <v>699</v>
      </c>
      <c r="H130" t="s">
        <v>700</v>
      </c>
      <c r="I130" s="6" t="s">
        <v>49</v>
      </c>
      <c r="J130" s="6" t="s">
        <v>32</v>
      </c>
      <c r="K130" s="6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8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6" t="s">
        <v>44</v>
      </c>
      <c r="Z130" s="6">
        <v>4.0</v>
      </c>
    </row>
    <row r="131" spans="8:8">
      <c r="A131" s="6">
        <v>3556.0</v>
      </c>
      <c r="B131" s="6" t="s">
        <v>703</v>
      </c>
      <c r="C131" s="6" t="s">
        <v>244</v>
      </c>
      <c r="D131" s="7">
        <v>43664.0</v>
      </c>
      <c r="E131" s="7">
        <v>43845.0</v>
      </c>
      <c r="F131" t="s">
        <v>58</v>
      </c>
      <c r="G131" t="s">
        <v>704</v>
      </c>
      <c r="H131" t="s">
        <v>705</v>
      </c>
      <c r="I131" s="6" t="s">
        <v>31</v>
      </c>
      <c r="J131" s="6" t="s">
        <v>32</v>
      </c>
      <c r="K131" s="6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8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6" t="s">
        <v>104</v>
      </c>
      <c r="Z131" s="6">
        <v>2.0</v>
      </c>
    </row>
    <row r="132" spans="8:8" ht="14.4" hidden="1">
      <c r="A132">
        <v>3557.0</v>
      </c>
      <c r="B132" t="s">
        <v>708</v>
      </c>
      <c r="C132" t="s">
        <v>709</v>
      </c>
      <c r="D132" s="7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8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spans="8:8" ht="14.4" hidden="1">
      <c r="A133">
        <v>3558.0</v>
      </c>
      <c r="B133" t="s">
        <v>712</v>
      </c>
      <c r="C133" t="s">
        <v>713</v>
      </c>
      <c r="D133" s="7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8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spans="8:8">
      <c r="A134" s="6">
        <v>3559.0</v>
      </c>
      <c r="B134" s="6" t="s">
        <v>716</v>
      </c>
      <c r="C134" s="6" t="s">
        <v>717</v>
      </c>
      <c r="D134" s="7">
        <v>43775.0</v>
      </c>
      <c r="E134" s="7">
        <v>44080.0</v>
      </c>
      <c r="F134" t="s">
        <v>28</v>
      </c>
      <c r="G134" t="s">
        <v>718</v>
      </c>
      <c r="H134" t="s">
        <v>719</v>
      </c>
      <c r="I134" s="6" t="s">
        <v>117</v>
      </c>
      <c r="J134" s="6" t="s">
        <v>32</v>
      </c>
      <c r="K134" s="6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8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6" t="s">
        <v>44</v>
      </c>
      <c r="Z134" s="6">
        <v>2.0</v>
      </c>
    </row>
    <row r="135" spans="8:8" ht="14.4" hidden="1">
      <c r="A135">
        <v>3560.0</v>
      </c>
      <c r="B135" t="s">
        <v>721</v>
      </c>
      <c r="C135" t="s">
        <v>722</v>
      </c>
      <c r="D135" s="7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8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spans="8:8" ht="14.4" hidden="1">
      <c r="A136">
        <v>3561.0</v>
      </c>
      <c r="B136" t="s">
        <v>725</v>
      </c>
      <c r="C136" t="s">
        <v>726</v>
      </c>
      <c r="D136" s="7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8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spans="8:8">
      <c r="A137" s="6">
        <v>3562.0</v>
      </c>
      <c r="B137" s="6" t="s">
        <v>730</v>
      </c>
      <c r="C137" s="6" t="s">
        <v>731</v>
      </c>
      <c r="D137" s="7">
        <v>43606.0</v>
      </c>
      <c r="E137" s="7">
        <v>44931.0</v>
      </c>
      <c r="F137" t="s">
        <v>28</v>
      </c>
      <c r="G137" t="s">
        <v>732</v>
      </c>
      <c r="H137" t="s">
        <v>733</v>
      </c>
      <c r="I137" s="6" t="s">
        <v>31</v>
      </c>
      <c r="J137" s="6" t="s">
        <v>197</v>
      </c>
      <c r="K137" s="6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8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6" t="s">
        <v>104</v>
      </c>
      <c r="Z137" s="6">
        <v>2.0</v>
      </c>
    </row>
    <row r="138" spans="8:8" ht="14.4" hidden="1">
      <c r="A138">
        <v>3563.0</v>
      </c>
      <c r="B138" t="s">
        <v>735</v>
      </c>
      <c r="C138" t="s">
        <v>736</v>
      </c>
      <c r="D138" s="7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8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spans="8:8">
      <c r="A139" s="6">
        <v>3564.0</v>
      </c>
      <c r="B139" s="6" t="s">
        <v>740</v>
      </c>
      <c r="C139" s="6" t="s">
        <v>741</v>
      </c>
      <c r="D139" s="7">
        <v>43491.0</v>
      </c>
      <c r="E139" s="7">
        <v>44167.0</v>
      </c>
      <c r="F139" t="s">
        <v>727</v>
      </c>
      <c r="G139" t="s">
        <v>742</v>
      </c>
      <c r="H139" t="s">
        <v>743</v>
      </c>
      <c r="I139" s="6" t="s">
        <v>132</v>
      </c>
      <c r="J139" s="6" t="s">
        <v>744</v>
      </c>
      <c r="K139" s="6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8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6" t="s">
        <v>44</v>
      </c>
      <c r="Z139" s="6">
        <v>1.0</v>
      </c>
    </row>
    <row r="140" spans="8:8" ht="14.4" hidden="1">
      <c r="A140">
        <v>3565.0</v>
      </c>
      <c r="B140" t="s">
        <v>746</v>
      </c>
      <c r="C140" t="s">
        <v>747</v>
      </c>
      <c r="D140" s="7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8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spans="8:8" ht="14.4" hidden="1">
      <c r="A141">
        <v>3566.0</v>
      </c>
      <c r="B141" t="s">
        <v>750</v>
      </c>
      <c r="C141" t="s">
        <v>751</v>
      </c>
      <c r="D141" s="7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8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spans="8:8" ht="14.4" hidden="1">
      <c r="A142">
        <v>3567.0</v>
      </c>
      <c r="B142" t="s">
        <v>754</v>
      </c>
      <c r="C142" t="s">
        <v>755</v>
      </c>
      <c r="D142" s="7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8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spans="8:8">
      <c r="A143" s="6">
        <v>3568.0</v>
      </c>
      <c r="B143" s="6" t="s">
        <v>758</v>
      </c>
      <c r="C143" s="6" t="s">
        <v>759</v>
      </c>
      <c r="D143" s="7">
        <v>45118.0</v>
      </c>
      <c r="E143" s="7">
        <v>45136.0</v>
      </c>
      <c r="F143" t="s">
        <v>28</v>
      </c>
      <c r="G143" t="s">
        <v>760</v>
      </c>
      <c r="H143" t="s">
        <v>761</v>
      </c>
      <c r="I143" s="6" t="s">
        <v>49</v>
      </c>
      <c r="J143" s="6" t="s">
        <v>744</v>
      </c>
      <c r="K143" s="6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8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6" t="s">
        <v>44</v>
      </c>
      <c r="Z143" s="6">
        <v>2.0</v>
      </c>
    </row>
    <row r="144" spans="8:8">
      <c r="A144" s="6">
        <v>3569.0</v>
      </c>
      <c r="B144" s="6" t="s">
        <v>763</v>
      </c>
      <c r="C144" s="6" t="s">
        <v>764</v>
      </c>
      <c r="D144" s="7">
        <v>43505.0</v>
      </c>
      <c r="E144" s="7">
        <v>44071.0</v>
      </c>
      <c r="F144" t="s">
        <v>28</v>
      </c>
      <c r="G144" t="s">
        <v>765</v>
      </c>
      <c r="H144" t="s">
        <v>766</v>
      </c>
      <c r="I144" s="6" t="s">
        <v>138</v>
      </c>
      <c r="J144" s="6" t="s">
        <v>32</v>
      </c>
      <c r="K144" s="6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8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6" t="s">
        <v>44</v>
      </c>
      <c r="Z144" s="6">
        <v>2.0</v>
      </c>
    </row>
    <row r="145" spans="8:8">
      <c r="A145" s="6">
        <v>3570.0</v>
      </c>
      <c r="B145" s="6" t="s">
        <v>768</v>
      </c>
      <c r="C145" s="6" t="s">
        <v>769</v>
      </c>
      <c r="D145" s="7">
        <v>43574.0</v>
      </c>
      <c r="E145" s="7">
        <v>44495.0</v>
      </c>
      <c r="F145" t="s">
        <v>727</v>
      </c>
      <c r="G145" t="s">
        <v>770</v>
      </c>
      <c r="H145" t="s">
        <v>771</v>
      </c>
      <c r="I145" s="6" t="s">
        <v>79</v>
      </c>
      <c r="J145" s="6" t="s">
        <v>744</v>
      </c>
      <c r="K145" s="6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8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6" t="s">
        <v>44</v>
      </c>
      <c r="Z145" s="6">
        <v>1.0</v>
      </c>
    </row>
    <row r="146" spans="8:8">
      <c r="A146" s="6">
        <v>3571.0</v>
      </c>
      <c r="B146" s="6" t="s">
        <v>773</v>
      </c>
      <c r="C146" s="6" t="s">
        <v>774</v>
      </c>
      <c r="D146" s="7">
        <v>44749.0</v>
      </c>
      <c r="E146" s="7">
        <v>45124.0</v>
      </c>
      <c r="F146" t="s">
        <v>28</v>
      </c>
      <c r="G146" t="s">
        <v>775</v>
      </c>
      <c r="H146" t="s">
        <v>776</v>
      </c>
      <c r="I146" s="6" t="s">
        <v>117</v>
      </c>
      <c r="J146" s="6" t="s">
        <v>744</v>
      </c>
      <c r="K146" s="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8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6" t="s">
        <v>44</v>
      </c>
      <c r="Z146" s="6">
        <v>4.0</v>
      </c>
    </row>
    <row r="147" spans="8:8">
      <c r="A147" s="6">
        <v>3572.0</v>
      </c>
      <c r="B147" s="6" t="s">
        <v>778</v>
      </c>
      <c r="C147" s="6" t="s">
        <v>779</v>
      </c>
      <c r="D147" s="7">
        <v>43536.0</v>
      </c>
      <c r="E147" s="7">
        <v>43970.0</v>
      </c>
      <c r="F147" t="s">
        <v>28</v>
      </c>
      <c r="G147" t="s">
        <v>780</v>
      </c>
      <c r="H147" t="s">
        <v>781</v>
      </c>
      <c r="I147" s="6" t="s">
        <v>97</v>
      </c>
      <c r="J147" s="6" t="s">
        <v>32</v>
      </c>
      <c r="K147" s="6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8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6" t="s">
        <v>44</v>
      </c>
      <c r="Z147" s="6">
        <v>5.0</v>
      </c>
    </row>
    <row r="148" spans="8:8">
      <c r="A148" s="6">
        <v>3573.0</v>
      </c>
      <c r="B148" s="6" t="s">
        <v>783</v>
      </c>
      <c r="C148" s="6" t="s">
        <v>784</v>
      </c>
      <c r="D148" s="7">
        <v>43899.0</v>
      </c>
      <c r="E148" s="7">
        <v>44486.0</v>
      </c>
      <c r="F148" t="s">
        <v>28</v>
      </c>
      <c r="G148" t="s">
        <v>785</v>
      </c>
      <c r="H148" t="s">
        <v>786</v>
      </c>
      <c r="I148" s="6" t="s">
        <v>117</v>
      </c>
      <c r="J148" s="6" t="s">
        <v>32</v>
      </c>
      <c r="K148" s="6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8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6" t="s">
        <v>104</v>
      </c>
      <c r="Z148" s="6">
        <v>4.0</v>
      </c>
    </row>
    <row r="149" spans="8:8">
      <c r="A149" s="6">
        <v>3574.0</v>
      </c>
      <c r="B149" s="6" t="s">
        <v>788</v>
      </c>
      <c r="C149" s="6" t="s">
        <v>789</v>
      </c>
      <c r="D149" s="7">
        <v>44334.0</v>
      </c>
      <c r="E149" s="7">
        <v>44565.0</v>
      </c>
      <c r="F149" t="s">
        <v>28</v>
      </c>
      <c r="G149" t="s">
        <v>790</v>
      </c>
      <c r="H149" t="s">
        <v>791</v>
      </c>
      <c r="I149" s="6" t="s">
        <v>97</v>
      </c>
      <c r="J149" s="6" t="s">
        <v>197</v>
      </c>
      <c r="K149" s="6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8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6" t="s">
        <v>44</v>
      </c>
      <c r="Z149" s="6">
        <v>1.0</v>
      </c>
    </row>
    <row r="150" spans="8:8">
      <c r="A150" s="6">
        <v>3575.0</v>
      </c>
      <c r="B150" s="6" t="s">
        <v>794</v>
      </c>
      <c r="C150" s="6" t="s">
        <v>382</v>
      </c>
      <c r="D150" s="7">
        <v>44314.0</v>
      </c>
      <c r="E150" s="7">
        <v>44579.0</v>
      </c>
      <c r="F150" t="s">
        <v>28</v>
      </c>
      <c r="G150" t="s">
        <v>795</v>
      </c>
      <c r="H150" t="s">
        <v>796</v>
      </c>
      <c r="I150" s="6" t="s">
        <v>138</v>
      </c>
      <c r="J150" s="6" t="s">
        <v>744</v>
      </c>
      <c r="K150" s="6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8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6" t="s">
        <v>104</v>
      </c>
      <c r="Z150" s="6">
        <v>5.0</v>
      </c>
    </row>
    <row r="151" spans="8:8">
      <c r="A151" s="6">
        <v>3576.0</v>
      </c>
      <c r="B151" s="6" t="s">
        <v>199</v>
      </c>
      <c r="C151" s="6" t="s">
        <v>798</v>
      </c>
      <c r="D151" s="7">
        <v>44398.0</v>
      </c>
      <c r="E151" s="7">
        <v>45042.0</v>
      </c>
      <c r="F151" t="s">
        <v>727</v>
      </c>
      <c r="G151" t="s">
        <v>799</v>
      </c>
      <c r="H151" t="s">
        <v>800</v>
      </c>
      <c r="I151" s="6" t="s">
        <v>61</v>
      </c>
      <c r="J151" s="6" t="s">
        <v>32</v>
      </c>
      <c r="K151" s="6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8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6" t="s">
        <v>104</v>
      </c>
      <c r="Z151" s="6">
        <v>4.0</v>
      </c>
    </row>
    <row r="152" spans="8:8" ht="14.4" hidden="1">
      <c r="A152">
        <v>3577.0</v>
      </c>
      <c r="B152" t="s">
        <v>802</v>
      </c>
      <c r="C152" t="s">
        <v>803</v>
      </c>
      <c r="D152" s="7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8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spans="8:8" ht="14.4" hidden="1">
      <c r="A153">
        <v>3578.0</v>
      </c>
      <c r="B153" t="s">
        <v>806</v>
      </c>
      <c r="C153" t="s">
        <v>807</v>
      </c>
      <c r="D153" s="7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8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spans="8:8" ht="14.4" hidden="1">
      <c r="A154">
        <v>3579.0</v>
      </c>
      <c r="B154" t="s">
        <v>810</v>
      </c>
      <c r="C154" t="s">
        <v>811</v>
      </c>
      <c r="D154" s="7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8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spans="8:8" ht="14.4" hidden="1">
      <c r="A155">
        <v>3580.0</v>
      </c>
      <c r="B155" t="s">
        <v>814</v>
      </c>
      <c r="C155" t="s">
        <v>815</v>
      </c>
      <c r="D155" s="7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8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spans="8:8">
      <c r="A156" s="6">
        <v>3581.0</v>
      </c>
      <c r="B156" s="6" t="s">
        <v>818</v>
      </c>
      <c r="C156" s="6" t="s">
        <v>819</v>
      </c>
      <c r="D156" s="7">
        <v>44155.0</v>
      </c>
      <c r="E156" s="7">
        <v>45047.0</v>
      </c>
      <c r="F156" t="s">
        <v>28</v>
      </c>
      <c r="G156" t="s">
        <v>820</v>
      </c>
      <c r="H156" t="s">
        <v>821</v>
      </c>
      <c r="I156" s="6" t="s">
        <v>132</v>
      </c>
      <c r="J156" s="6" t="s">
        <v>32</v>
      </c>
      <c r="K156" s="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8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6" t="s">
        <v>44</v>
      </c>
      <c r="Z156" s="6">
        <v>2.0</v>
      </c>
    </row>
    <row r="157" spans="8:8">
      <c r="A157" s="6">
        <v>3582.0</v>
      </c>
      <c r="B157" s="6" t="s">
        <v>823</v>
      </c>
      <c r="C157" s="6" t="s">
        <v>824</v>
      </c>
      <c r="D157" s="7">
        <v>44062.0</v>
      </c>
      <c r="E157" s="7">
        <v>44685.0</v>
      </c>
      <c r="F157" t="s">
        <v>28</v>
      </c>
      <c r="G157" t="s">
        <v>825</v>
      </c>
      <c r="H157" t="s">
        <v>826</v>
      </c>
      <c r="I157" s="6" t="s">
        <v>79</v>
      </c>
      <c r="J157" s="6" t="s">
        <v>32</v>
      </c>
      <c r="K157" s="6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8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6" t="s">
        <v>44</v>
      </c>
      <c r="Z157" s="6">
        <v>4.0</v>
      </c>
    </row>
    <row r="158" spans="8:8">
      <c r="A158" s="6">
        <v>3583.0</v>
      </c>
      <c r="B158" s="6" t="s">
        <v>828</v>
      </c>
      <c r="C158" s="6" t="s">
        <v>829</v>
      </c>
      <c r="D158" s="7">
        <v>44314.0</v>
      </c>
      <c r="E158" s="7">
        <v>44669.0</v>
      </c>
      <c r="F158" t="s">
        <v>28</v>
      </c>
      <c r="G158" t="s">
        <v>830</v>
      </c>
      <c r="H158" t="s">
        <v>831</v>
      </c>
      <c r="I158" s="6" t="s">
        <v>97</v>
      </c>
      <c r="J158" s="6" t="s">
        <v>32</v>
      </c>
      <c r="K158" s="6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8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6" t="s">
        <v>235</v>
      </c>
      <c r="Z158" s="6">
        <v>4.0</v>
      </c>
    </row>
    <row r="159" spans="8:8" ht="14.4" hidden="1">
      <c r="A159">
        <v>3584.0</v>
      </c>
      <c r="B159" t="s">
        <v>834</v>
      </c>
      <c r="C159" t="s">
        <v>546</v>
      </c>
      <c r="D159" s="7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8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spans="8:8" ht="14.4" hidden="1">
      <c r="A160">
        <v>3585.0</v>
      </c>
      <c r="B160" t="s">
        <v>56</v>
      </c>
      <c r="C160" t="s">
        <v>837</v>
      </c>
      <c r="D160" s="7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8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spans="8:8">
      <c r="A161" s="6">
        <v>3586.0</v>
      </c>
      <c r="B161" s="6" t="s">
        <v>840</v>
      </c>
      <c r="C161" s="6" t="s">
        <v>841</v>
      </c>
      <c r="D161" s="7">
        <v>43497.0</v>
      </c>
      <c r="E161" s="7">
        <v>43506.0</v>
      </c>
      <c r="F161" t="s">
        <v>28</v>
      </c>
      <c r="G161" t="s">
        <v>842</v>
      </c>
      <c r="H161" t="s">
        <v>843</v>
      </c>
      <c r="I161" s="6" t="s">
        <v>49</v>
      </c>
      <c r="J161" s="6" t="s">
        <v>32</v>
      </c>
      <c r="K161" s="6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8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6" t="s">
        <v>44</v>
      </c>
      <c r="Z161" s="6">
        <v>2.0</v>
      </c>
    </row>
    <row r="162" spans="8:8">
      <c r="A162" s="6">
        <v>3587.0</v>
      </c>
      <c r="B162" s="6" t="s">
        <v>758</v>
      </c>
      <c r="C162" s="6" t="s">
        <v>845</v>
      </c>
      <c r="D162" s="7">
        <v>44326.0</v>
      </c>
      <c r="E162" s="7">
        <v>44547.0</v>
      </c>
      <c r="F162" t="s">
        <v>28</v>
      </c>
      <c r="G162" t="s">
        <v>846</v>
      </c>
      <c r="H162" t="s">
        <v>847</v>
      </c>
      <c r="I162" s="6" t="s">
        <v>138</v>
      </c>
      <c r="J162" s="6" t="s">
        <v>32</v>
      </c>
      <c r="K162" s="6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8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6" t="s">
        <v>44</v>
      </c>
      <c r="Z162" s="6">
        <v>2.0</v>
      </c>
    </row>
    <row r="163" spans="8:8">
      <c r="A163" s="6">
        <v>3588.0</v>
      </c>
      <c r="B163" s="6" t="s">
        <v>849</v>
      </c>
      <c r="C163" s="6" t="s">
        <v>850</v>
      </c>
      <c r="D163" s="7">
        <v>43641.0</v>
      </c>
      <c r="E163" s="7">
        <v>43692.0</v>
      </c>
      <c r="F163" t="s">
        <v>28</v>
      </c>
      <c r="G163" t="s">
        <v>851</v>
      </c>
      <c r="H163" t="s">
        <v>852</v>
      </c>
      <c r="I163" s="6" t="s">
        <v>117</v>
      </c>
      <c r="J163" s="6" t="s">
        <v>32</v>
      </c>
      <c r="K163" s="6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8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6" t="s">
        <v>44</v>
      </c>
      <c r="Z163" s="6">
        <v>2.0</v>
      </c>
    </row>
    <row r="164" spans="8:8" ht="14.4" hidden="1">
      <c r="A164">
        <v>3589.0</v>
      </c>
      <c r="B164" t="s">
        <v>854</v>
      </c>
      <c r="C164" t="s">
        <v>855</v>
      </c>
      <c r="D164" s="7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8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spans="8:8">
      <c r="A165" s="6">
        <v>3590.0</v>
      </c>
      <c r="B165" s="6" t="s">
        <v>858</v>
      </c>
      <c r="C165" s="6" t="s">
        <v>859</v>
      </c>
      <c r="D165" s="7">
        <v>44252.0</v>
      </c>
      <c r="E165" s="7">
        <v>44847.0</v>
      </c>
      <c r="F165" t="s">
        <v>28</v>
      </c>
      <c r="G165" t="s">
        <v>860</v>
      </c>
      <c r="H165" t="s">
        <v>861</v>
      </c>
      <c r="I165" s="6" t="s">
        <v>167</v>
      </c>
      <c r="J165" s="6" t="s">
        <v>197</v>
      </c>
      <c r="K165" s="6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8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6" t="s">
        <v>44</v>
      </c>
      <c r="Z165" s="6">
        <v>4.0</v>
      </c>
    </row>
    <row r="166" spans="8:8">
      <c r="A166" s="6">
        <v>3591.0</v>
      </c>
      <c r="B166" s="6" t="s">
        <v>863</v>
      </c>
      <c r="C166" s="6" t="s">
        <v>864</v>
      </c>
      <c r="D166" s="7">
        <v>44523.0</v>
      </c>
      <c r="E166" s="7">
        <v>45075.0</v>
      </c>
      <c r="F166" t="s">
        <v>28</v>
      </c>
      <c r="G166" t="s">
        <v>865</v>
      </c>
      <c r="H166" t="s">
        <v>866</v>
      </c>
      <c r="I166" s="6" t="s">
        <v>132</v>
      </c>
      <c r="J166" s="6" t="s">
        <v>197</v>
      </c>
      <c r="K166" s="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8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6" t="s">
        <v>235</v>
      </c>
      <c r="Z166" s="6">
        <v>5.0</v>
      </c>
    </row>
    <row r="167" spans="8:8">
      <c r="A167" s="6">
        <v>3592.0</v>
      </c>
      <c r="B167" s="6" t="s">
        <v>868</v>
      </c>
      <c r="C167" s="6" t="s">
        <v>869</v>
      </c>
      <c r="D167" s="7">
        <v>44474.0</v>
      </c>
      <c r="E167" s="7">
        <v>44730.0</v>
      </c>
      <c r="F167" t="s">
        <v>28</v>
      </c>
      <c r="G167" t="s">
        <v>870</v>
      </c>
      <c r="H167" t="s">
        <v>871</v>
      </c>
      <c r="I167" s="6" t="s">
        <v>79</v>
      </c>
      <c r="J167" s="6" t="s">
        <v>197</v>
      </c>
      <c r="K167" s="6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8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6" t="s">
        <v>44</v>
      </c>
      <c r="Z167" s="6">
        <v>3.0</v>
      </c>
    </row>
    <row r="168" spans="8:8" ht="14.4" hidden="1">
      <c r="A168">
        <v>3593.0</v>
      </c>
      <c r="B168" t="s">
        <v>873</v>
      </c>
      <c r="C168" t="s">
        <v>874</v>
      </c>
      <c r="D168" s="7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8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spans="8:8" ht="14.4" hidden="1">
      <c r="A169">
        <v>3594.0</v>
      </c>
      <c r="B169" t="s">
        <v>877</v>
      </c>
      <c r="C169" t="s">
        <v>878</v>
      </c>
      <c r="D169" s="7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8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spans="8:8">
      <c r="A170" s="6">
        <v>3595.0</v>
      </c>
      <c r="B170" s="6" t="s">
        <v>881</v>
      </c>
      <c r="C170" s="6" t="s">
        <v>882</v>
      </c>
      <c r="D170" s="7">
        <v>44096.0</v>
      </c>
      <c r="E170" s="7">
        <v>44818.0</v>
      </c>
      <c r="F170" t="s">
        <v>28</v>
      </c>
      <c r="G170" t="s">
        <v>883</v>
      </c>
      <c r="H170" t="s">
        <v>884</v>
      </c>
      <c r="I170" s="6" t="s">
        <v>97</v>
      </c>
      <c r="J170" s="6" t="s">
        <v>32</v>
      </c>
      <c r="K170" s="6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8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6" t="s">
        <v>44</v>
      </c>
      <c r="Z170" s="6">
        <v>1.0</v>
      </c>
    </row>
    <row r="171" spans="8:8" ht="14.4" hidden="1">
      <c r="A171">
        <v>3596.0</v>
      </c>
      <c r="B171" t="s">
        <v>886</v>
      </c>
      <c r="C171" t="s">
        <v>887</v>
      </c>
      <c r="D171" s="7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8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spans="8:8">
      <c r="A172" s="6">
        <v>3597.0</v>
      </c>
      <c r="B172" s="6" t="s">
        <v>890</v>
      </c>
      <c r="C172" s="6" t="s">
        <v>891</v>
      </c>
      <c r="D172" s="7">
        <v>43988.0</v>
      </c>
      <c r="E172" s="7">
        <v>44300.0</v>
      </c>
      <c r="F172" t="s">
        <v>727</v>
      </c>
      <c r="G172" t="s">
        <v>892</v>
      </c>
      <c r="H172" t="s">
        <v>893</v>
      </c>
      <c r="I172" s="6" t="s">
        <v>167</v>
      </c>
      <c r="J172" s="6" t="s">
        <v>197</v>
      </c>
      <c r="K172" s="6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8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6" t="s">
        <v>44</v>
      </c>
      <c r="Z172" s="6">
        <v>1.0</v>
      </c>
    </row>
    <row r="173" spans="8:8">
      <c r="A173" s="6">
        <v>3598.0</v>
      </c>
      <c r="B173" s="6" t="s">
        <v>895</v>
      </c>
      <c r="C173" s="6" t="s">
        <v>896</v>
      </c>
      <c r="D173" s="7">
        <v>43371.0</v>
      </c>
      <c r="E173" s="7">
        <v>45143.0</v>
      </c>
      <c r="F173" t="s">
        <v>727</v>
      </c>
      <c r="G173" t="s">
        <v>897</v>
      </c>
      <c r="H173" t="s">
        <v>898</v>
      </c>
      <c r="I173" s="6" t="s">
        <v>132</v>
      </c>
      <c r="J173" s="6" t="s">
        <v>744</v>
      </c>
      <c r="K173" s="6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8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6" t="s">
        <v>235</v>
      </c>
      <c r="Z173" s="6">
        <v>1.0</v>
      </c>
    </row>
    <row r="174" spans="8:8" ht="14.4" hidden="1">
      <c r="A174">
        <v>3599.0</v>
      </c>
      <c r="B174" t="s">
        <v>531</v>
      </c>
      <c r="C174" t="s">
        <v>900</v>
      </c>
      <c r="D174" s="7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8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spans="8:8" ht="14.4" hidden="1">
      <c r="A175">
        <v>3600.0</v>
      </c>
      <c r="B175" t="s">
        <v>903</v>
      </c>
      <c r="C175" t="s">
        <v>904</v>
      </c>
      <c r="D175" s="7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8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spans="8:8" ht="14.4" hidden="1">
      <c r="A176">
        <v>3601.0</v>
      </c>
      <c r="B176" t="s">
        <v>907</v>
      </c>
      <c r="C176" t="s">
        <v>908</v>
      </c>
      <c r="D176" s="7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8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spans="8:8">
      <c r="A177" s="6">
        <v>3602.0</v>
      </c>
      <c r="B177" s="6" t="s">
        <v>911</v>
      </c>
      <c r="C177" s="6" t="s">
        <v>912</v>
      </c>
      <c r="D177" s="7">
        <v>44297.0</v>
      </c>
      <c r="E177" s="7">
        <v>45070.0</v>
      </c>
      <c r="F177" t="s">
        <v>727</v>
      </c>
      <c r="G177" t="s">
        <v>913</v>
      </c>
      <c r="H177" t="s">
        <v>914</v>
      </c>
      <c r="I177" s="6" t="s">
        <v>31</v>
      </c>
      <c r="J177" s="6" t="s">
        <v>744</v>
      </c>
      <c r="K177" s="6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8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6" t="s">
        <v>44</v>
      </c>
      <c r="Z177" s="6">
        <v>5.0</v>
      </c>
    </row>
    <row r="178" spans="8:8">
      <c r="A178" s="6">
        <v>3603.0</v>
      </c>
      <c r="B178" s="6" t="s">
        <v>916</v>
      </c>
      <c r="C178" s="6" t="s">
        <v>917</v>
      </c>
      <c r="D178" s="7">
        <v>43433.0</v>
      </c>
      <c r="E178" s="7">
        <v>43517.0</v>
      </c>
      <c r="F178" t="s">
        <v>727</v>
      </c>
      <c r="G178" t="s">
        <v>918</v>
      </c>
      <c r="H178" t="s">
        <v>919</v>
      </c>
      <c r="I178" s="6" t="s">
        <v>49</v>
      </c>
      <c r="J178" s="6" t="s">
        <v>744</v>
      </c>
      <c r="K178" s="6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8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6" t="s">
        <v>44</v>
      </c>
      <c r="Z178" s="6">
        <v>2.0</v>
      </c>
    </row>
    <row r="179" spans="8:8">
      <c r="A179" s="6">
        <v>3604.0</v>
      </c>
      <c r="B179" s="6" t="s">
        <v>921</v>
      </c>
      <c r="C179" s="6" t="s">
        <v>922</v>
      </c>
      <c r="D179" s="7">
        <v>43481.0</v>
      </c>
      <c r="E179" s="7">
        <v>44804.0</v>
      </c>
      <c r="F179" t="s">
        <v>727</v>
      </c>
      <c r="G179" t="s">
        <v>923</v>
      </c>
      <c r="H179" t="s">
        <v>924</v>
      </c>
      <c r="I179" s="6" t="s">
        <v>138</v>
      </c>
      <c r="J179" s="6" t="s">
        <v>32</v>
      </c>
      <c r="K179" s="6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8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6" t="s">
        <v>235</v>
      </c>
      <c r="Z179" s="6">
        <v>4.0</v>
      </c>
    </row>
    <row r="180" spans="8:8" ht="14.4" hidden="1">
      <c r="A180">
        <v>3605.0</v>
      </c>
      <c r="B180" t="s">
        <v>926</v>
      </c>
      <c r="C180" t="s">
        <v>927</v>
      </c>
      <c r="D180" s="7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8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spans="8:8">
      <c r="A181" s="6">
        <v>3606.0</v>
      </c>
      <c r="B181" s="6" t="s">
        <v>930</v>
      </c>
      <c r="C181" s="6" t="s">
        <v>931</v>
      </c>
      <c r="D181" s="7">
        <v>43678.0</v>
      </c>
      <c r="E181" s="7">
        <v>44946.0</v>
      </c>
      <c r="F181" t="s">
        <v>28</v>
      </c>
      <c r="G181" t="s">
        <v>932</v>
      </c>
      <c r="H181" t="s">
        <v>933</v>
      </c>
      <c r="I181" s="6" t="s">
        <v>132</v>
      </c>
      <c r="J181" s="6" t="s">
        <v>744</v>
      </c>
      <c r="K181" s="6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8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6" t="s">
        <v>44</v>
      </c>
      <c r="Z181" s="6">
        <v>3.0</v>
      </c>
    </row>
    <row r="182" spans="8:8">
      <c r="A182" s="6">
        <v>3607.0</v>
      </c>
      <c r="B182" s="6" t="s">
        <v>936</v>
      </c>
      <c r="C182" s="6" t="s">
        <v>937</v>
      </c>
      <c r="D182" s="7">
        <v>43634.0</v>
      </c>
      <c r="E182" s="7">
        <v>44300.0</v>
      </c>
      <c r="F182" t="s">
        <v>28</v>
      </c>
      <c r="G182" t="s">
        <v>938</v>
      </c>
      <c r="H182" t="s">
        <v>939</v>
      </c>
      <c r="I182" s="6" t="s">
        <v>49</v>
      </c>
      <c r="J182" s="6" t="s">
        <v>32</v>
      </c>
      <c r="K182" s="6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8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6" t="s">
        <v>44</v>
      </c>
      <c r="Z182" s="6">
        <v>5.0</v>
      </c>
    </row>
    <row r="183" spans="8:8" ht="14.4" hidden="1">
      <c r="A183">
        <v>3608.0</v>
      </c>
      <c r="B183" t="s">
        <v>941</v>
      </c>
      <c r="C183" t="s">
        <v>942</v>
      </c>
      <c r="D183" s="7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8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spans="8:8" ht="14.4" hidden="1">
      <c r="A184">
        <v>3609.0</v>
      </c>
      <c r="B184" t="s">
        <v>945</v>
      </c>
      <c r="C184" t="s">
        <v>358</v>
      </c>
      <c r="D184" s="7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8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spans="8:8" ht="14.4" hidden="1">
      <c r="A185">
        <v>3610.0</v>
      </c>
      <c r="B185" t="s">
        <v>949</v>
      </c>
      <c r="C185" t="s">
        <v>950</v>
      </c>
      <c r="D185" s="7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8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spans="8:8" ht="14.4" hidden="1">
      <c r="A186">
        <v>3611.0</v>
      </c>
      <c r="B186" t="s">
        <v>953</v>
      </c>
      <c r="C186" t="s">
        <v>954</v>
      </c>
      <c r="D186" s="7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8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spans="8:8" ht="14.4" hidden="1">
      <c r="A187">
        <v>3612.0</v>
      </c>
      <c r="B187" t="s">
        <v>56</v>
      </c>
      <c r="C187" t="s">
        <v>957</v>
      </c>
      <c r="D187" s="7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8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spans="8:8" ht="14.4" hidden="1">
      <c r="A188">
        <v>3613.0</v>
      </c>
      <c r="B188" t="s">
        <v>960</v>
      </c>
      <c r="C188" t="s">
        <v>382</v>
      </c>
      <c r="D188" s="7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8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spans="8:8">
      <c r="A189" s="6">
        <v>3614.0</v>
      </c>
      <c r="B189" s="6" t="s">
        <v>963</v>
      </c>
      <c r="C189" s="6" t="s">
        <v>964</v>
      </c>
      <c r="D189" s="7">
        <v>43838.0</v>
      </c>
      <c r="E189" s="7">
        <v>44379.0</v>
      </c>
      <c r="F189" t="s">
        <v>28</v>
      </c>
      <c r="G189" t="s">
        <v>965</v>
      </c>
      <c r="H189" t="s">
        <v>966</v>
      </c>
      <c r="I189" s="6" t="s">
        <v>88</v>
      </c>
      <c r="J189" s="6" t="s">
        <v>32</v>
      </c>
      <c r="K189" s="6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8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6" t="s">
        <v>44</v>
      </c>
      <c r="Z189" s="6">
        <v>2.0</v>
      </c>
    </row>
    <row r="190" spans="8:8">
      <c r="A190" s="6">
        <v>3615.0</v>
      </c>
      <c r="B190" s="6" t="s">
        <v>969</v>
      </c>
      <c r="C190" s="6" t="s">
        <v>632</v>
      </c>
      <c r="D190" s="7">
        <v>44329.0</v>
      </c>
      <c r="E190" s="7">
        <v>44826.0</v>
      </c>
      <c r="F190" t="s">
        <v>28</v>
      </c>
      <c r="G190" t="s">
        <v>970</v>
      </c>
      <c r="H190" t="s">
        <v>971</v>
      </c>
      <c r="I190" s="6" t="s">
        <v>31</v>
      </c>
      <c r="J190" s="6" t="s">
        <v>197</v>
      </c>
      <c r="K190" s="6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8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6" t="s">
        <v>104</v>
      </c>
      <c r="Z190" s="6">
        <v>2.0</v>
      </c>
    </row>
    <row r="191" spans="8:8" ht="14.4" hidden="1">
      <c r="A191">
        <v>3616.0</v>
      </c>
      <c r="B191" t="s">
        <v>973</v>
      </c>
      <c r="C191" t="s">
        <v>974</v>
      </c>
      <c r="D191" s="7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8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spans="8:8" ht="14.4" hidden="1">
      <c r="A192">
        <v>3617.0</v>
      </c>
      <c r="B192" t="s">
        <v>977</v>
      </c>
      <c r="C192" t="s">
        <v>978</v>
      </c>
      <c r="D192" s="7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8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spans="8:8" ht="14.4" hidden="1">
      <c r="A193">
        <v>3618.0</v>
      </c>
      <c r="B193" t="s">
        <v>981</v>
      </c>
      <c r="C193" t="s">
        <v>982</v>
      </c>
      <c r="D193" s="7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8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spans="8:8">
      <c r="A194" s="6">
        <v>3619.0</v>
      </c>
      <c r="B194" s="6" t="s">
        <v>985</v>
      </c>
      <c r="C194" s="6" t="s">
        <v>986</v>
      </c>
      <c r="D194" s="7">
        <v>45008.0</v>
      </c>
      <c r="E194" s="7">
        <v>45047.0</v>
      </c>
      <c r="F194" t="s">
        <v>28</v>
      </c>
      <c r="G194" t="s">
        <v>987</v>
      </c>
      <c r="H194" t="s">
        <v>988</v>
      </c>
      <c r="I194" s="6" t="s">
        <v>79</v>
      </c>
      <c r="J194" s="6" t="s">
        <v>32</v>
      </c>
      <c r="K194" s="6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8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6" t="s">
        <v>44</v>
      </c>
      <c r="Z194" s="6">
        <v>3.0</v>
      </c>
    </row>
    <row r="195" spans="8:8">
      <c r="A195" s="6">
        <v>3620.0</v>
      </c>
      <c r="B195" s="6" t="s">
        <v>990</v>
      </c>
      <c r="C195" s="6" t="s">
        <v>991</v>
      </c>
      <c r="D195" s="7">
        <v>45007.0</v>
      </c>
      <c r="E195" s="7">
        <v>45121.0</v>
      </c>
      <c r="F195" t="s">
        <v>28</v>
      </c>
      <c r="G195" t="s">
        <v>992</v>
      </c>
      <c r="H195" t="s">
        <v>993</v>
      </c>
      <c r="I195" s="6" t="s">
        <v>167</v>
      </c>
      <c r="J195" s="6" t="s">
        <v>32</v>
      </c>
      <c r="K195" s="6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8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6" t="s">
        <v>44</v>
      </c>
      <c r="Z195" s="6">
        <v>2.0</v>
      </c>
    </row>
    <row r="196" spans="8:8" ht="14.4" hidden="1">
      <c r="A196">
        <v>3621.0</v>
      </c>
      <c r="B196" t="s">
        <v>995</v>
      </c>
      <c r="C196" t="s">
        <v>996</v>
      </c>
      <c r="D196" s="7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8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spans="8:8">
      <c r="A197" s="6">
        <v>3622.0</v>
      </c>
      <c r="B197" s="6" t="s">
        <v>999</v>
      </c>
      <c r="C197" s="6" t="s">
        <v>1000</v>
      </c>
      <c r="D197" s="7">
        <v>44021.0</v>
      </c>
      <c r="E197" s="7">
        <v>44387.0</v>
      </c>
      <c r="F197" t="s">
        <v>727</v>
      </c>
      <c r="G197" t="s">
        <v>1001</v>
      </c>
      <c r="H197" t="s">
        <v>1002</v>
      </c>
      <c r="I197" s="6" t="s">
        <v>132</v>
      </c>
      <c r="J197" s="6" t="s">
        <v>32</v>
      </c>
      <c r="K197" s="6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8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6" t="s">
        <v>44</v>
      </c>
      <c r="Z197" s="6">
        <v>3.0</v>
      </c>
    </row>
    <row r="198" spans="8:8" ht="14.4" hidden="1">
      <c r="A198">
        <v>3623.0</v>
      </c>
      <c r="B198" t="s">
        <v>541</v>
      </c>
      <c r="C198" t="s">
        <v>1004</v>
      </c>
      <c r="D198" s="7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8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spans="8:8" ht="14.4" hidden="1">
      <c r="A199">
        <v>3624.0</v>
      </c>
      <c r="B199" t="s">
        <v>1007</v>
      </c>
      <c r="C199" t="s">
        <v>1008</v>
      </c>
      <c r="D199" s="7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8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spans="8:8">
      <c r="A200" s="6">
        <v>3625.0</v>
      </c>
      <c r="B200" s="6" t="s">
        <v>1012</v>
      </c>
      <c r="C200" s="6" t="s">
        <v>276</v>
      </c>
      <c r="D200" s="7">
        <v>44511.0</v>
      </c>
      <c r="E200" s="7">
        <v>44773.0</v>
      </c>
      <c r="F200" t="s">
        <v>727</v>
      </c>
      <c r="G200" t="s">
        <v>1013</v>
      </c>
      <c r="H200" t="s">
        <v>1014</v>
      </c>
      <c r="I200" s="6" t="s">
        <v>79</v>
      </c>
      <c r="J200" s="6" t="s">
        <v>744</v>
      </c>
      <c r="K200" s="6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8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6" t="s">
        <v>44</v>
      </c>
      <c r="Z200" s="6">
        <v>5.0</v>
      </c>
    </row>
    <row r="201" spans="8:8" ht="14.4" hidden="1">
      <c r="A201">
        <v>3626.0</v>
      </c>
      <c r="B201" t="s">
        <v>1016</v>
      </c>
      <c r="C201" t="s">
        <v>1017</v>
      </c>
      <c r="D201" s="7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8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spans="8:8">
      <c r="A202" s="6">
        <v>3627.0</v>
      </c>
      <c r="B202" s="6" t="s">
        <v>1020</v>
      </c>
      <c r="C202" s="6" t="s">
        <v>1021</v>
      </c>
      <c r="D202" s="7">
        <v>43698.0</v>
      </c>
      <c r="E202" s="7">
        <v>44862.0</v>
      </c>
      <c r="F202" t="s">
        <v>727</v>
      </c>
      <c r="G202" t="s">
        <v>1022</v>
      </c>
      <c r="H202" t="s">
        <v>1023</v>
      </c>
      <c r="I202" s="6" t="s">
        <v>97</v>
      </c>
      <c r="J202" s="6" t="s">
        <v>744</v>
      </c>
      <c r="K202" s="6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8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6" t="s">
        <v>44</v>
      </c>
      <c r="Z202" s="6">
        <v>3.0</v>
      </c>
    </row>
    <row r="203" spans="8:8" ht="14.4" hidden="1">
      <c r="A203">
        <v>3628.0</v>
      </c>
      <c r="B203" t="s">
        <v>1025</v>
      </c>
      <c r="C203" t="s">
        <v>1026</v>
      </c>
      <c r="D203" s="7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8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spans="8:8">
      <c r="A204" s="6">
        <v>3629.0</v>
      </c>
      <c r="B204" s="6" t="s">
        <v>1029</v>
      </c>
      <c r="C204" s="6" t="s">
        <v>1030</v>
      </c>
      <c r="D204" s="7">
        <v>44800.0</v>
      </c>
      <c r="E204" s="7">
        <v>44898.0</v>
      </c>
      <c r="F204" t="s">
        <v>28</v>
      </c>
      <c r="G204" t="s">
        <v>1031</v>
      </c>
      <c r="H204" t="s">
        <v>1032</v>
      </c>
      <c r="I204" s="6" t="s">
        <v>117</v>
      </c>
      <c r="J204" s="6" t="s">
        <v>744</v>
      </c>
      <c r="K204" s="6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8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6" t="s">
        <v>44</v>
      </c>
      <c r="Z204" s="6">
        <v>5.0</v>
      </c>
    </row>
    <row r="205" spans="8:8" ht="14.4" hidden="1">
      <c r="A205">
        <v>3630.0</v>
      </c>
      <c r="B205" t="s">
        <v>1034</v>
      </c>
      <c r="C205" t="s">
        <v>1035</v>
      </c>
      <c r="D205" s="7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8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spans="8:8">
      <c r="A206" s="6">
        <v>3631.0</v>
      </c>
      <c r="B206" s="6" t="s">
        <v>1038</v>
      </c>
      <c r="C206" s="6" t="s">
        <v>1039</v>
      </c>
      <c r="D206" s="7">
        <v>44781.0</v>
      </c>
      <c r="E206" s="7">
        <v>44859.0</v>
      </c>
      <c r="F206" t="s">
        <v>28</v>
      </c>
      <c r="G206" t="s">
        <v>1040</v>
      </c>
      <c r="H206" t="s">
        <v>1041</v>
      </c>
      <c r="I206" s="6" t="s">
        <v>49</v>
      </c>
      <c r="J206" s="6" t="s">
        <v>32</v>
      </c>
      <c r="K206" s="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8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6" t="s">
        <v>44</v>
      </c>
      <c r="Z206" s="6">
        <v>3.0</v>
      </c>
    </row>
    <row r="207" spans="8:8">
      <c r="A207" s="6">
        <v>3632.0</v>
      </c>
      <c r="B207" s="6" t="s">
        <v>668</v>
      </c>
      <c r="C207" s="6" t="s">
        <v>1044</v>
      </c>
      <c r="D207" s="7">
        <v>44828.0</v>
      </c>
      <c r="E207" s="7">
        <v>44858.0</v>
      </c>
      <c r="F207" t="s">
        <v>28</v>
      </c>
      <c r="G207" t="s">
        <v>1045</v>
      </c>
      <c r="H207" t="s">
        <v>1046</v>
      </c>
      <c r="I207" s="6" t="s">
        <v>31</v>
      </c>
      <c r="J207" s="6" t="s">
        <v>32</v>
      </c>
      <c r="K207" s="6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8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6" t="s">
        <v>44</v>
      </c>
      <c r="Z207" s="6">
        <v>3.0</v>
      </c>
    </row>
    <row r="208" spans="8:8" ht="14.4" hidden="1">
      <c r="A208">
        <v>3633.0</v>
      </c>
      <c r="B208" t="s">
        <v>1048</v>
      </c>
      <c r="C208" t="s">
        <v>1049</v>
      </c>
      <c r="D208" s="7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8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spans="8:8">
      <c r="A209" s="6">
        <v>3634.0</v>
      </c>
      <c r="B209" s="6" t="s">
        <v>1052</v>
      </c>
      <c r="C209" s="6" t="s">
        <v>1053</v>
      </c>
      <c r="D209" s="7">
        <v>45100.0</v>
      </c>
      <c r="E209" s="7">
        <v>45133.0</v>
      </c>
      <c r="F209" t="s">
        <v>28</v>
      </c>
      <c r="G209" t="s">
        <v>1054</v>
      </c>
      <c r="H209" t="s">
        <v>1055</v>
      </c>
      <c r="I209" s="6" t="s">
        <v>167</v>
      </c>
      <c r="J209" s="6" t="s">
        <v>32</v>
      </c>
      <c r="K209" s="6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8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6" t="s">
        <v>44</v>
      </c>
      <c r="Z209" s="6">
        <v>5.0</v>
      </c>
    </row>
    <row r="210" spans="8:8" ht="14.4" hidden="1">
      <c r="A210">
        <v>3635.0</v>
      </c>
      <c r="B210" t="s">
        <v>1057</v>
      </c>
      <c r="C210" t="s">
        <v>1058</v>
      </c>
      <c r="D210" s="7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8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spans="8:8" ht="14.4" hidden="1">
      <c r="A211">
        <v>3636.0</v>
      </c>
      <c r="B211" t="s">
        <v>1062</v>
      </c>
      <c r="C211" t="s">
        <v>347</v>
      </c>
      <c r="D211" s="7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8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spans="8:8" ht="14.4" hidden="1">
      <c r="A212">
        <v>3637.0</v>
      </c>
      <c r="B212" t="s">
        <v>863</v>
      </c>
      <c r="C212" t="s">
        <v>1065</v>
      </c>
      <c r="D212" s="7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8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spans="8:8" ht="14.4" hidden="1">
      <c r="A213">
        <v>3638.0</v>
      </c>
      <c r="B213" t="s">
        <v>1068</v>
      </c>
      <c r="C213" t="s">
        <v>982</v>
      </c>
      <c r="D213" s="7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8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spans="8:8">
      <c r="A214" s="6">
        <v>3639.0</v>
      </c>
      <c r="B214" s="6" t="s">
        <v>1072</v>
      </c>
      <c r="C214" s="6" t="s">
        <v>1073</v>
      </c>
      <c r="D214" s="7">
        <v>43727.0</v>
      </c>
      <c r="E214" s="7">
        <v>43935.0</v>
      </c>
      <c r="F214" t="s">
        <v>28</v>
      </c>
      <c r="G214" t="s">
        <v>1074</v>
      </c>
      <c r="H214" t="s">
        <v>1075</v>
      </c>
      <c r="I214" s="6" t="s">
        <v>31</v>
      </c>
      <c r="J214" s="6" t="s">
        <v>197</v>
      </c>
      <c r="K214" s="6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8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6" t="s">
        <v>44</v>
      </c>
      <c r="Z214" s="6">
        <v>3.0</v>
      </c>
    </row>
    <row r="215" spans="8:8" ht="14.4" hidden="1">
      <c r="A215">
        <v>3640.0</v>
      </c>
      <c r="B215" t="s">
        <v>1077</v>
      </c>
      <c r="C215" t="s">
        <v>1078</v>
      </c>
      <c r="D215" s="7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8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spans="8:8">
      <c r="A216" s="6">
        <v>3641.0</v>
      </c>
      <c r="B216" s="6" t="s">
        <v>1081</v>
      </c>
      <c r="C216" s="6" t="s">
        <v>424</v>
      </c>
      <c r="D216" s="7">
        <v>43868.0</v>
      </c>
      <c r="E216" s="7">
        <v>44317.0</v>
      </c>
      <c r="F216" t="s">
        <v>28</v>
      </c>
      <c r="G216" t="s">
        <v>1082</v>
      </c>
      <c r="H216" t="s">
        <v>1083</v>
      </c>
      <c r="I216" s="6" t="s">
        <v>49</v>
      </c>
      <c r="J216" s="6" t="s">
        <v>197</v>
      </c>
      <c r="K216" s="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8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6" t="s">
        <v>44</v>
      </c>
      <c r="Z216" s="6">
        <v>3.0</v>
      </c>
    </row>
    <row r="217" spans="8:8">
      <c r="A217" s="6">
        <v>3642.0</v>
      </c>
      <c r="B217" s="6" t="s">
        <v>985</v>
      </c>
      <c r="C217" s="6" t="s">
        <v>1085</v>
      </c>
      <c r="D217" s="7">
        <v>43950.0</v>
      </c>
      <c r="E217" s="7">
        <v>44512.0</v>
      </c>
      <c r="F217" t="s">
        <v>28</v>
      </c>
      <c r="G217" t="s">
        <v>1086</v>
      </c>
      <c r="H217" t="s">
        <v>1087</v>
      </c>
      <c r="I217" s="6" t="s">
        <v>138</v>
      </c>
      <c r="J217" s="6" t="s">
        <v>197</v>
      </c>
      <c r="K217" s="6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8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6" t="s">
        <v>44</v>
      </c>
      <c r="Z217" s="6">
        <v>3.0</v>
      </c>
    </row>
    <row r="218" spans="8:8" ht="14.4" hidden="1">
      <c r="A218">
        <v>3643.0</v>
      </c>
      <c r="B218" t="s">
        <v>1089</v>
      </c>
      <c r="C218" t="s">
        <v>1090</v>
      </c>
      <c r="D218" s="7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8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spans="8:8" ht="14.4" hidden="1">
      <c r="A219">
        <v>3644.0</v>
      </c>
      <c r="B219" t="s">
        <v>1093</v>
      </c>
      <c r="C219" t="s">
        <v>1094</v>
      </c>
      <c r="D219" s="7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8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spans="8:8" ht="14.4" hidden="1">
      <c r="A220">
        <v>3645.0</v>
      </c>
      <c r="B220" t="s">
        <v>1097</v>
      </c>
      <c r="C220" t="s">
        <v>1098</v>
      </c>
      <c r="D220" s="7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8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spans="8:8" ht="14.4" hidden="1">
      <c r="A221">
        <v>3646.0</v>
      </c>
      <c r="B221" t="s">
        <v>890</v>
      </c>
      <c r="C221" t="s">
        <v>433</v>
      </c>
      <c r="D221" s="7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8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spans="8:8">
      <c r="A222" s="6">
        <v>3647.0</v>
      </c>
      <c r="B222" s="6" t="s">
        <v>1103</v>
      </c>
      <c r="C222" s="6" t="s">
        <v>1104</v>
      </c>
      <c r="D222" s="7">
        <v>44193.0</v>
      </c>
      <c r="E222" s="7">
        <v>44226.0</v>
      </c>
      <c r="F222" t="s">
        <v>727</v>
      </c>
      <c r="G222" t="s">
        <v>1105</v>
      </c>
      <c r="H222" t="s">
        <v>1106</v>
      </c>
      <c r="I222" s="6" t="s">
        <v>49</v>
      </c>
      <c r="J222" s="6" t="s">
        <v>744</v>
      </c>
      <c r="K222" s="6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8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6" t="s">
        <v>44</v>
      </c>
      <c r="Z222" s="6">
        <v>3.0</v>
      </c>
    </row>
    <row r="223" spans="8:8" ht="14.4" hidden="1">
      <c r="A223">
        <v>3648.0</v>
      </c>
      <c r="B223" t="s">
        <v>1052</v>
      </c>
      <c r="C223" t="s">
        <v>1108</v>
      </c>
      <c r="D223" s="7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8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spans="8:8" ht="14.4" hidden="1">
      <c r="A224">
        <v>3649.0</v>
      </c>
      <c r="B224" t="s">
        <v>1111</v>
      </c>
      <c r="C224" t="s">
        <v>1112</v>
      </c>
      <c r="D224" s="7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8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spans="8:8">
      <c r="A225" s="6">
        <v>3650.0</v>
      </c>
      <c r="B225" s="6" t="s">
        <v>960</v>
      </c>
      <c r="C225" s="6" t="s">
        <v>1115</v>
      </c>
      <c r="D225" s="7">
        <v>43741.0</v>
      </c>
      <c r="E225" s="7">
        <v>44620.0</v>
      </c>
      <c r="F225" t="s">
        <v>727</v>
      </c>
      <c r="G225" t="s">
        <v>1116</v>
      </c>
      <c r="H225" t="s">
        <v>1117</v>
      </c>
      <c r="I225" s="6" t="s">
        <v>167</v>
      </c>
      <c r="J225" s="6" t="s">
        <v>744</v>
      </c>
      <c r="K225" s="6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8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6" t="s">
        <v>44</v>
      </c>
      <c r="Z225" s="6">
        <v>3.0</v>
      </c>
    </row>
    <row r="226" spans="8:8" ht="14.4" hidden="1">
      <c r="A226">
        <v>3651.0</v>
      </c>
      <c r="B226" t="s">
        <v>158</v>
      </c>
      <c r="C226" t="s">
        <v>1119</v>
      </c>
      <c r="D226" s="7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8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spans="8:8">
      <c r="A227" s="6">
        <v>3652.0</v>
      </c>
      <c r="B227" s="6" t="s">
        <v>922</v>
      </c>
      <c r="C227" s="6" t="s">
        <v>1122</v>
      </c>
      <c r="D227" s="7">
        <v>43707.0</v>
      </c>
      <c r="E227" s="7">
        <v>44800.0</v>
      </c>
      <c r="F227" t="s">
        <v>28</v>
      </c>
      <c r="G227" t="s">
        <v>1123</v>
      </c>
      <c r="H227" t="s">
        <v>1124</v>
      </c>
      <c r="I227" s="6" t="s">
        <v>117</v>
      </c>
      <c r="J227" s="6" t="s">
        <v>744</v>
      </c>
      <c r="K227" s="6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8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6" t="s">
        <v>44</v>
      </c>
      <c r="Z227" s="6">
        <v>3.0</v>
      </c>
    </row>
    <row r="228" spans="8:8">
      <c r="A228" s="6">
        <v>3653.0</v>
      </c>
      <c r="B228" s="6" t="s">
        <v>963</v>
      </c>
      <c r="C228" s="6" t="s">
        <v>1126</v>
      </c>
      <c r="D228" s="7">
        <v>44231.0</v>
      </c>
      <c r="E228" s="7">
        <v>45137.0</v>
      </c>
      <c r="F228" t="s">
        <v>28</v>
      </c>
      <c r="G228" t="s">
        <v>1127</v>
      </c>
      <c r="H228" t="s">
        <v>1128</v>
      </c>
      <c r="I228" s="6" t="s">
        <v>61</v>
      </c>
      <c r="J228" s="6" t="s">
        <v>744</v>
      </c>
      <c r="K228" s="6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8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6" t="s">
        <v>104</v>
      </c>
      <c r="Z228" s="6">
        <v>3.0</v>
      </c>
    </row>
    <row r="229" spans="8:8" ht="14.4" hidden="1">
      <c r="A229">
        <v>3654.0</v>
      </c>
      <c r="B229" t="s">
        <v>1130</v>
      </c>
      <c r="C229" t="s">
        <v>1131</v>
      </c>
      <c r="D229" s="7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8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spans="8:8" ht="14.4" hidden="1">
      <c r="A230">
        <v>3655.0</v>
      </c>
      <c r="B230" t="s">
        <v>1134</v>
      </c>
      <c r="C230" t="s">
        <v>1135</v>
      </c>
      <c r="D230" s="7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8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spans="8:8" ht="14.4" hidden="1">
      <c r="A231">
        <v>3656.0</v>
      </c>
      <c r="B231" t="s">
        <v>1138</v>
      </c>
      <c r="C231" t="s">
        <v>1139</v>
      </c>
      <c r="D231" s="7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8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spans="8:8" ht="14.4" hidden="1">
      <c r="A232">
        <v>3657.0</v>
      </c>
      <c r="B232" t="s">
        <v>1142</v>
      </c>
      <c r="C232" t="s">
        <v>1143</v>
      </c>
      <c r="D232" s="7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8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spans="8:8">
      <c r="A233" s="6">
        <v>3658.0</v>
      </c>
      <c r="B233" s="6" t="s">
        <v>678</v>
      </c>
      <c r="C233" s="6" t="s">
        <v>1146</v>
      </c>
      <c r="D233" s="7">
        <v>44869.0</v>
      </c>
      <c r="E233" s="7">
        <v>45114.0</v>
      </c>
      <c r="F233" t="s">
        <v>28</v>
      </c>
      <c r="G233" t="s">
        <v>1147</v>
      </c>
      <c r="H233" t="s">
        <v>1148</v>
      </c>
      <c r="I233" s="6" t="s">
        <v>88</v>
      </c>
      <c r="J233" s="6" t="s">
        <v>32</v>
      </c>
      <c r="K233" s="6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8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6" t="s">
        <v>44</v>
      </c>
      <c r="Z233" s="6">
        <v>3.0</v>
      </c>
    </row>
    <row r="234" spans="8:8">
      <c r="A234" s="6">
        <v>3659.0</v>
      </c>
      <c r="B234" s="6" t="s">
        <v>1150</v>
      </c>
      <c r="C234" s="6" t="s">
        <v>1151</v>
      </c>
      <c r="D234" s="7">
        <v>43740.0</v>
      </c>
      <c r="E234" s="7">
        <v>43751.0</v>
      </c>
      <c r="F234" t="s">
        <v>28</v>
      </c>
      <c r="G234" t="s">
        <v>1152</v>
      </c>
      <c r="H234" t="s">
        <v>1153</v>
      </c>
      <c r="I234" s="6" t="s">
        <v>31</v>
      </c>
      <c r="J234" s="6" t="s">
        <v>32</v>
      </c>
      <c r="K234" s="6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8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6" t="s">
        <v>104</v>
      </c>
      <c r="Z234" s="6">
        <v>1.0</v>
      </c>
    </row>
    <row r="235" spans="8:8" ht="14.4" hidden="1">
      <c r="A235">
        <v>3660.0</v>
      </c>
      <c r="B235" t="s">
        <v>1155</v>
      </c>
      <c r="C235" t="s">
        <v>1156</v>
      </c>
      <c r="D235" s="7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8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spans="8:8">
      <c r="A236" s="6">
        <v>3661.0</v>
      </c>
      <c r="B236" s="6" t="s">
        <v>1159</v>
      </c>
      <c r="C236" s="6" t="s">
        <v>1160</v>
      </c>
      <c r="D236" s="7">
        <v>44620.0</v>
      </c>
      <c r="E236" s="7">
        <v>44809.0</v>
      </c>
      <c r="F236" t="s">
        <v>28</v>
      </c>
      <c r="G236" t="s">
        <v>1161</v>
      </c>
      <c r="H236" t="s">
        <v>1162</v>
      </c>
      <c r="I236" s="6" t="s">
        <v>138</v>
      </c>
      <c r="J236" s="6" t="s">
        <v>32</v>
      </c>
      <c r="K236" s="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8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6" t="s">
        <v>44</v>
      </c>
      <c r="Z236" s="6">
        <v>3.0</v>
      </c>
    </row>
    <row r="237" spans="8:8" ht="14.4" hidden="1">
      <c r="A237">
        <v>3662.0</v>
      </c>
      <c r="B237" t="s">
        <v>1164</v>
      </c>
      <c r="C237" t="s">
        <v>1165</v>
      </c>
      <c r="D237" s="7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8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spans="8:8">
      <c r="A238" s="6">
        <v>3663.0</v>
      </c>
      <c r="B238" s="6" t="s">
        <v>1168</v>
      </c>
      <c r="C238" s="6" t="s">
        <v>1169</v>
      </c>
      <c r="D238" s="7">
        <v>43745.0</v>
      </c>
      <c r="E238" s="7">
        <v>44583.0</v>
      </c>
      <c r="F238" t="s">
        <v>28</v>
      </c>
      <c r="G238" t="s">
        <v>1170</v>
      </c>
      <c r="H238" t="s">
        <v>1171</v>
      </c>
      <c r="I238" s="6" t="s">
        <v>61</v>
      </c>
      <c r="J238" s="6" t="s">
        <v>197</v>
      </c>
      <c r="K238" s="6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8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6" t="s">
        <v>104</v>
      </c>
      <c r="Z238" s="6">
        <v>3.0</v>
      </c>
    </row>
    <row r="239" spans="8:8">
      <c r="A239" s="6">
        <v>3664.0</v>
      </c>
      <c r="B239" s="6" t="s">
        <v>1173</v>
      </c>
      <c r="C239" s="6" t="s">
        <v>1174</v>
      </c>
      <c r="D239" s="7">
        <v>44110.0</v>
      </c>
      <c r="E239" s="7">
        <v>44573.0</v>
      </c>
      <c r="F239" t="s">
        <v>28</v>
      </c>
      <c r="G239" t="s">
        <v>1175</v>
      </c>
      <c r="H239" t="s">
        <v>1176</v>
      </c>
      <c r="I239" s="6" t="s">
        <v>167</v>
      </c>
      <c r="J239" s="6" t="s">
        <v>197</v>
      </c>
      <c r="K239" s="6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8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6" t="s">
        <v>44</v>
      </c>
      <c r="Z239" s="6">
        <v>3.0</v>
      </c>
    </row>
    <row r="240" spans="8:8" ht="14.4" hidden="1">
      <c r="A240">
        <v>3665.0</v>
      </c>
      <c r="B240" t="s">
        <v>189</v>
      </c>
      <c r="C240" t="s">
        <v>1178</v>
      </c>
      <c r="D240" s="7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8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spans="8:8">
      <c r="A241" s="6">
        <v>3666.0</v>
      </c>
      <c r="B241" s="6" t="s">
        <v>1182</v>
      </c>
      <c r="C241" s="6" t="s">
        <v>1183</v>
      </c>
      <c r="D241" s="7">
        <v>44680.0</v>
      </c>
      <c r="E241" s="7">
        <v>44947.0</v>
      </c>
      <c r="F241" t="s">
        <v>28</v>
      </c>
      <c r="G241" t="s">
        <v>1184</v>
      </c>
      <c r="H241" t="s">
        <v>1185</v>
      </c>
      <c r="I241" s="6" t="s">
        <v>79</v>
      </c>
      <c r="J241" s="6" t="s">
        <v>32</v>
      </c>
      <c r="K241" s="6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8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6" t="s">
        <v>44</v>
      </c>
      <c r="Z241" s="6">
        <v>3.0</v>
      </c>
    </row>
    <row r="242" spans="8:8">
      <c r="A242" s="6">
        <v>3667.0</v>
      </c>
      <c r="B242" s="6" t="s">
        <v>1187</v>
      </c>
      <c r="C242" s="6" t="s">
        <v>1188</v>
      </c>
      <c r="D242" s="7">
        <v>44906.0</v>
      </c>
      <c r="E242" s="7">
        <v>45044.0</v>
      </c>
      <c r="F242" t="s">
        <v>28</v>
      </c>
      <c r="G242" t="s">
        <v>1189</v>
      </c>
      <c r="H242" t="s">
        <v>1190</v>
      </c>
      <c r="I242" s="6" t="s">
        <v>97</v>
      </c>
      <c r="J242" s="6" t="s">
        <v>32</v>
      </c>
      <c r="K242" s="6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8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6" t="s">
        <v>44</v>
      </c>
      <c r="Z242" s="6">
        <v>3.0</v>
      </c>
    </row>
    <row r="243" spans="8:8">
      <c r="A243" s="6">
        <v>3668.0</v>
      </c>
      <c r="B243" s="6" t="s">
        <v>995</v>
      </c>
      <c r="C243" s="6" t="s">
        <v>363</v>
      </c>
      <c r="D243" s="7">
        <v>45144.0</v>
      </c>
      <c r="E243" s="7">
        <v>45144.0</v>
      </c>
      <c r="F243" t="s">
        <v>28</v>
      </c>
      <c r="G243" t="s">
        <v>1192</v>
      </c>
      <c r="H243" t="s">
        <v>1193</v>
      </c>
      <c r="I243" s="6" t="s">
        <v>88</v>
      </c>
      <c r="J243" s="6" t="s">
        <v>32</v>
      </c>
      <c r="K243" s="6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8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6" t="s">
        <v>235</v>
      </c>
      <c r="Z243" s="6">
        <v>3.0</v>
      </c>
    </row>
    <row r="244" spans="8:8">
      <c r="A244" s="6">
        <v>3669.0</v>
      </c>
      <c r="B244" s="6" t="s">
        <v>1195</v>
      </c>
      <c r="C244" s="6" t="s">
        <v>1196</v>
      </c>
      <c r="D244" s="7">
        <v>43918.0</v>
      </c>
      <c r="E244" s="7">
        <v>44997.0</v>
      </c>
      <c r="F244" t="s">
        <v>28</v>
      </c>
      <c r="G244" t="s">
        <v>1197</v>
      </c>
      <c r="H244" t="s">
        <v>1198</v>
      </c>
      <c r="I244" s="6" t="s">
        <v>31</v>
      </c>
      <c r="J244" s="6" t="s">
        <v>744</v>
      </c>
      <c r="K244" s="6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8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6" t="s">
        <v>44</v>
      </c>
      <c r="Z244" s="6">
        <v>3.0</v>
      </c>
    </row>
    <row r="245" spans="8:8">
      <c r="A245" s="6">
        <v>3670.0</v>
      </c>
      <c r="B245" s="6" t="s">
        <v>1200</v>
      </c>
      <c r="C245" s="6" t="s">
        <v>673</v>
      </c>
      <c r="D245" s="7">
        <v>44784.0</v>
      </c>
      <c r="E245" s="7">
        <v>45012.0</v>
      </c>
      <c r="F245" t="s">
        <v>727</v>
      </c>
      <c r="G245" t="s">
        <v>1201</v>
      </c>
      <c r="H245" t="s">
        <v>1202</v>
      </c>
      <c r="I245" s="6" t="s">
        <v>132</v>
      </c>
      <c r="J245" s="6" t="s">
        <v>32</v>
      </c>
      <c r="K245" s="6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8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6" t="s">
        <v>235</v>
      </c>
      <c r="Z245" s="6">
        <v>3.0</v>
      </c>
    </row>
    <row r="246" spans="8:8">
      <c r="A246" s="6">
        <v>3671.0</v>
      </c>
      <c r="B246" s="6" t="s">
        <v>1204</v>
      </c>
      <c r="C246" s="6" t="s">
        <v>1205</v>
      </c>
      <c r="D246" s="7">
        <v>44952.0</v>
      </c>
      <c r="E246" s="7">
        <v>45096.0</v>
      </c>
      <c r="F246" t="s">
        <v>727</v>
      </c>
      <c r="G246" t="s">
        <v>1206</v>
      </c>
      <c r="H246" t="s">
        <v>1207</v>
      </c>
      <c r="I246" s="6" t="s">
        <v>49</v>
      </c>
      <c r="J246" s="6" t="s">
        <v>744</v>
      </c>
      <c r="K246" s="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8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6" t="s">
        <v>235</v>
      </c>
      <c r="Z246" s="6">
        <v>3.0</v>
      </c>
    </row>
    <row r="247" spans="8:8" ht="14.4" hidden="1">
      <c r="A247">
        <v>3672.0</v>
      </c>
      <c r="B247" t="s">
        <v>1209</v>
      </c>
      <c r="C247" t="s">
        <v>1210</v>
      </c>
      <c r="D247" s="7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8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spans="8:8">
      <c r="A248" s="6">
        <v>3673.0</v>
      </c>
      <c r="B248" s="6" t="s">
        <v>1213</v>
      </c>
      <c r="C248" s="6" t="s">
        <v>1214</v>
      </c>
      <c r="D248" s="7">
        <v>44723.0</v>
      </c>
      <c r="E248" s="7">
        <v>44936.0</v>
      </c>
      <c r="F248" t="s">
        <v>727</v>
      </c>
      <c r="G248" t="s">
        <v>1215</v>
      </c>
      <c r="H248" t="s">
        <v>1216</v>
      </c>
      <c r="I248" s="6" t="s">
        <v>79</v>
      </c>
      <c r="J248" s="6" t="s">
        <v>744</v>
      </c>
      <c r="K248" s="6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8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6" t="s">
        <v>44</v>
      </c>
      <c r="Z248" s="6">
        <v>3.0</v>
      </c>
    </row>
    <row r="249" spans="8:8">
      <c r="A249" s="6">
        <v>3674.0</v>
      </c>
      <c r="B249" s="6" t="s">
        <v>1218</v>
      </c>
      <c r="C249" s="6" t="s">
        <v>1219</v>
      </c>
      <c r="D249" s="7">
        <v>44007.0</v>
      </c>
      <c r="E249" s="7">
        <v>44622.0</v>
      </c>
      <c r="F249" t="s">
        <v>727</v>
      </c>
      <c r="G249" t="s">
        <v>1220</v>
      </c>
      <c r="H249" t="s">
        <v>1221</v>
      </c>
      <c r="I249" s="6" t="s">
        <v>88</v>
      </c>
      <c r="J249" s="6" t="s">
        <v>744</v>
      </c>
      <c r="K249" s="6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8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6" t="s">
        <v>44</v>
      </c>
      <c r="Z249" s="6">
        <v>3.0</v>
      </c>
    </row>
    <row r="250" spans="8:8">
      <c r="A250" s="6">
        <v>3675.0</v>
      </c>
      <c r="B250" s="6" t="s">
        <v>1223</v>
      </c>
      <c r="C250" s="6" t="s">
        <v>1224</v>
      </c>
      <c r="D250" s="7">
        <v>43990.0</v>
      </c>
      <c r="E250" s="7">
        <v>44924.0</v>
      </c>
      <c r="F250" t="s">
        <v>727</v>
      </c>
      <c r="G250" t="s">
        <v>1225</v>
      </c>
      <c r="H250" t="s">
        <v>1226</v>
      </c>
      <c r="I250" s="6" t="s">
        <v>31</v>
      </c>
      <c r="J250" s="6" t="s">
        <v>32</v>
      </c>
      <c r="K250" s="6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8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6" t="s">
        <v>44</v>
      </c>
      <c r="Z250" s="6">
        <v>3.0</v>
      </c>
    </row>
    <row r="251" spans="8:8" ht="14.4" hidden="1">
      <c r="A251">
        <v>3676.0</v>
      </c>
      <c r="B251" t="s">
        <v>1228</v>
      </c>
      <c r="C251" t="s">
        <v>252</v>
      </c>
      <c r="D251" s="7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8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spans="8:8" ht="14.4" hidden="1">
      <c r="A252">
        <v>3677.0</v>
      </c>
      <c r="B252" t="s">
        <v>1232</v>
      </c>
      <c r="C252" t="s">
        <v>977</v>
      </c>
      <c r="D252" s="7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8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spans="8:8" ht="14.4" hidden="1">
      <c r="A253">
        <v>3678.0</v>
      </c>
      <c r="B253" t="s">
        <v>1235</v>
      </c>
      <c r="C253" t="s">
        <v>1000</v>
      </c>
      <c r="D253" s="7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8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spans="8:8" ht="14.4" hidden="1">
      <c r="A254">
        <v>3679.0</v>
      </c>
      <c r="B254" t="s">
        <v>1238</v>
      </c>
      <c r="C254" t="s">
        <v>1239</v>
      </c>
      <c r="D254" s="7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8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spans="8:8" ht="14.4" hidden="1">
      <c r="A255">
        <v>3680.0</v>
      </c>
      <c r="B255" t="s">
        <v>1239</v>
      </c>
      <c r="C255" t="s">
        <v>1242</v>
      </c>
      <c r="D255" s="7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8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spans="8:8" ht="14.4" hidden="1">
      <c r="A256">
        <v>3681.0</v>
      </c>
      <c r="B256" t="s">
        <v>1245</v>
      </c>
      <c r="C256" t="s">
        <v>1213</v>
      </c>
      <c r="D256" s="7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8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spans="8:8" ht="14.4" hidden="1">
      <c r="A257">
        <v>3682.0</v>
      </c>
      <c r="B257" t="s">
        <v>1248</v>
      </c>
      <c r="C257" t="s">
        <v>1249</v>
      </c>
      <c r="D257" s="7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8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spans="8:8">
      <c r="A258" s="6">
        <v>3683.0</v>
      </c>
      <c r="B258" s="6" t="s">
        <v>1252</v>
      </c>
      <c r="C258" s="6" t="s">
        <v>1253</v>
      </c>
      <c r="D258" s="7">
        <v>44502.0</v>
      </c>
      <c r="E258" s="7">
        <v>44541.0</v>
      </c>
      <c r="F258" t="s">
        <v>28</v>
      </c>
      <c r="G258" t="s">
        <v>1254</v>
      </c>
      <c r="H258" t="s">
        <v>1255</v>
      </c>
      <c r="I258" s="6" t="s">
        <v>97</v>
      </c>
      <c r="J258" s="6" t="s">
        <v>32</v>
      </c>
      <c r="K258" s="6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8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6" t="s">
        <v>44</v>
      </c>
      <c r="Z258" s="6">
        <v>3.0</v>
      </c>
    </row>
    <row r="259" spans="8:8">
      <c r="A259" s="6">
        <v>3684.0</v>
      </c>
      <c r="B259" s="6" t="s">
        <v>1258</v>
      </c>
      <c r="C259" s="6" t="s">
        <v>1259</v>
      </c>
      <c r="D259" s="7">
        <v>43800.0</v>
      </c>
      <c r="E259" s="7">
        <v>44920.0</v>
      </c>
      <c r="F259" t="s">
        <v>28</v>
      </c>
      <c r="G259" t="s">
        <v>1260</v>
      </c>
      <c r="H259" t="s">
        <v>1261</v>
      </c>
      <c r="I259" s="6" t="s">
        <v>117</v>
      </c>
      <c r="J259" s="6" t="s">
        <v>32</v>
      </c>
      <c r="K259" s="6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8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6" t="s">
        <v>44</v>
      </c>
      <c r="Z259" s="6">
        <v>3.0</v>
      </c>
    </row>
    <row r="260" spans="8:8">
      <c r="A260" s="6">
        <v>3685.0</v>
      </c>
      <c r="B260" s="6" t="s">
        <v>1263</v>
      </c>
      <c r="C260" s="6" t="s">
        <v>1264</v>
      </c>
      <c r="D260" s="7">
        <v>44789.0</v>
      </c>
      <c r="E260" s="7">
        <v>44875.0</v>
      </c>
      <c r="F260" t="s">
        <v>28</v>
      </c>
      <c r="G260" t="s">
        <v>1265</v>
      </c>
      <c r="H260" t="s">
        <v>1266</v>
      </c>
      <c r="I260" s="6" t="s">
        <v>61</v>
      </c>
      <c r="J260" s="6" t="s">
        <v>32</v>
      </c>
      <c r="K260" s="6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8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6" t="s">
        <v>44</v>
      </c>
      <c r="Z260" s="6">
        <v>3.0</v>
      </c>
    </row>
    <row r="261" spans="8:8">
      <c r="A261" s="6">
        <v>3686.0</v>
      </c>
      <c r="B261" s="6" t="s">
        <v>1268</v>
      </c>
      <c r="C261" s="6" t="s">
        <v>1269</v>
      </c>
      <c r="D261" s="7">
        <v>44311.0</v>
      </c>
      <c r="E261" s="7">
        <v>44907.0</v>
      </c>
      <c r="F261" t="s">
        <v>28</v>
      </c>
      <c r="G261" t="s">
        <v>1270</v>
      </c>
      <c r="H261" t="s">
        <v>1271</v>
      </c>
      <c r="I261" s="6" t="s">
        <v>88</v>
      </c>
      <c r="J261" s="6" t="s">
        <v>197</v>
      </c>
      <c r="K261" s="6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8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6" t="s">
        <v>104</v>
      </c>
      <c r="Z261" s="6">
        <v>1.0</v>
      </c>
    </row>
    <row r="262" spans="8:8" ht="14.4" hidden="1">
      <c r="A262">
        <v>3687.0</v>
      </c>
      <c r="B262" t="s">
        <v>1273</v>
      </c>
      <c r="C262" t="s">
        <v>1274</v>
      </c>
      <c r="D262" s="7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8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spans="8:8">
      <c r="A263" s="6">
        <v>3688.0</v>
      </c>
      <c r="B263" s="6" t="s">
        <v>1277</v>
      </c>
      <c r="C263" s="6" t="s">
        <v>373</v>
      </c>
      <c r="D263" s="7">
        <v>43589.0</v>
      </c>
      <c r="E263" s="7">
        <v>44411.0</v>
      </c>
      <c r="F263" t="s">
        <v>28</v>
      </c>
      <c r="G263" t="s">
        <v>1278</v>
      </c>
      <c r="H263" t="s">
        <v>1279</v>
      </c>
      <c r="I263" s="6" t="s">
        <v>132</v>
      </c>
      <c r="J263" s="6" t="s">
        <v>197</v>
      </c>
      <c r="K263" s="6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8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6" t="s">
        <v>104</v>
      </c>
      <c r="Z263" s="6">
        <v>3.0</v>
      </c>
    </row>
    <row r="264" spans="8:8" ht="14.4" hidden="1">
      <c r="A264">
        <v>3689.0</v>
      </c>
      <c r="B264" t="s">
        <v>1281</v>
      </c>
      <c r="C264" t="s">
        <v>1282</v>
      </c>
      <c r="D264" s="7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8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spans="8:8">
      <c r="A265" s="6">
        <v>3690.0</v>
      </c>
      <c r="B265" s="6" t="s">
        <v>1285</v>
      </c>
      <c r="C265" s="6" t="s">
        <v>964</v>
      </c>
      <c r="D265" s="7">
        <v>44047.0</v>
      </c>
      <c r="E265" s="7">
        <v>44254.0</v>
      </c>
      <c r="F265" t="s">
        <v>28</v>
      </c>
      <c r="G265" t="s">
        <v>1286</v>
      </c>
      <c r="H265" t="s">
        <v>1287</v>
      </c>
      <c r="I265" s="6" t="s">
        <v>138</v>
      </c>
      <c r="J265" s="6" t="s">
        <v>32</v>
      </c>
      <c r="K265" s="6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8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6" t="s">
        <v>235</v>
      </c>
      <c r="Z265" s="6">
        <v>3.0</v>
      </c>
    </row>
    <row r="266" spans="8:8" ht="14.4" hidden="1">
      <c r="A266">
        <v>3691.0</v>
      </c>
      <c r="B266" t="s">
        <v>764</v>
      </c>
      <c r="C266" t="s">
        <v>1289</v>
      </c>
      <c r="D266" s="7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8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spans="8:8" ht="14.4" hidden="1">
      <c r="A267">
        <v>3692.0</v>
      </c>
      <c r="B267" t="s">
        <v>1292</v>
      </c>
      <c r="C267" t="s">
        <v>1293</v>
      </c>
      <c r="D267" s="7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8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spans="8:8">
      <c r="A268" s="6">
        <v>3693.0</v>
      </c>
      <c r="B268" s="6" t="s">
        <v>1296</v>
      </c>
      <c r="C268" s="6" t="s">
        <v>1297</v>
      </c>
      <c r="D268" s="7">
        <v>43605.0</v>
      </c>
      <c r="E268" s="7">
        <v>44073.0</v>
      </c>
      <c r="F268" t="s">
        <v>727</v>
      </c>
      <c r="G268" t="s">
        <v>1298</v>
      </c>
      <c r="H268" t="s">
        <v>1299</v>
      </c>
      <c r="I268" s="6" t="s">
        <v>132</v>
      </c>
      <c r="J268" s="6" t="s">
        <v>32</v>
      </c>
      <c r="K268" s="6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8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6" t="s">
        <v>104</v>
      </c>
      <c r="Z268" s="6">
        <v>2.0</v>
      </c>
    </row>
    <row r="269" spans="8:8">
      <c r="A269" s="6">
        <v>3694.0</v>
      </c>
      <c r="B269" s="6" t="s">
        <v>1301</v>
      </c>
      <c r="C269" s="6" t="s">
        <v>1302</v>
      </c>
      <c r="D269" s="7">
        <v>43774.0</v>
      </c>
      <c r="E269" s="7">
        <v>44667.0</v>
      </c>
      <c r="F269" t="s">
        <v>727</v>
      </c>
      <c r="G269" t="s">
        <v>1303</v>
      </c>
      <c r="H269" t="s">
        <v>1304</v>
      </c>
      <c r="I269" s="6" t="s">
        <v>49</v>
      </c>
      <c r="J269" s="6" t="s">
        <v>744</v>
      </c>
      <c r="K269" s="6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8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6" t="s">
        <v>739</v>
      </c>
      <c r="Z269" s="6">
        <v>4.0</v>
      </c>
    </row>
    <row r="270" spans="8:8">
      <c r="A270" s="6">
        <v>3695.0</v>
      </c>
      <c r="B270" s="6" t="s">
        <v>1306</v>
      </c>
      <c r="C270" s="6" t="s">
        <v>1307</v>
      </c>
      <c r="D270" s="7">
        <v>43363.0</v>
      </c>
      <c r="E270" s="7">
        <v>44231.0</v>
      </c>
      <c r="F270" t="s">
        <v>727</v>
      </c>
      <c r="G270" t="s">
        <v>1308</v>
      </c>
      <c r="H270" t="s">
        <v>1309</v>
      </c>
      <c r="I270" s="6" t="s">
        <v>138</v>
      </c>
      <c r="J270" s="6" t="s">
        <v>744</v>
      </c>
      <c r="K270" s="6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8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6" t="s">
        <v>739</v>
      </c>
      <c r="Z270" s="6">
        <v>4.0</v>
      </c>
    </row>
    <row r="271" spans="8:8">
      <c r="A271" s="6">
        <v>3696.0</v>
      </c>
      <c r="B271" s="6" t="s">
        <v>1311</v>
      </c>
      <c r="C271" s="6" t="s">
        <v>1312</v>
      </c>
      <c r="D271" s="7">
        <v>44076.0</v>
      </c>
      <c r="E271" s="7">
        <v>45072.0</v>
      </c>
      <c r="F271" t="s">
        <v>727</v>
      </c>
      <c r="G271" t="s">
        <v>1313</v>
      </c>
      <c r="H271" t="s">
        <v>1314</v>
      </c>
      <c r="I271" s="6" t="s">
        <v>79</v>
      </c>
      <c r="J271" s="6" t="s">
        <v>744</v>
      </c>
      <c r="K271" s="6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8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6" t="s">
        <v>739</v>
      </c>
      <c r="Z271" s="6">
        <v>3.0</v>
      </c>
    </row>
    <row r="272" spans="8:8" ht="14.4" hidden="1">
      <c r="A272">
        <v>3697.0</v>
      </c>
      <c r="B272" t="s">
        <v>1316</v>
      </c>
      <c r="C272" t="s">
        <v>1317</v>
      </c>
      <c r="D272" s="7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8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spans="8:8">
      <c r="A273" s="6">
        <v>3698.0</v>
      </c>
      <c r="B273" s="6" t="s">
        <v>1320</v>
      </c>
      <c r="C273" s="6" t="s">
        <v>1321</v>
      </c>
      <c r="D273" s="7">
        <v>45007.0</v>
      </c>
      <c r="E273" s="7">
        <v>45076.0</v>
      </c>
      <c r="F273" t="s">
        <v>727</v>
      </c>
      <c r="G273" t="s">
        <v>1322</v>
      </c>
      <c r="H273" t="s">
        <v>1323</v>
      </c>
      <c r="I273" s="6" t="s">
        <v>97</v>
      </c>
      <c r="J273" s="6" t="s">
        <v>32</v>
      </c>
      <c r="K273" s="6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8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6" t="s">
        <v>739</v>
      </c>
      <c r="Z273" s="6">
        <v>3.0</v>
      </c>
    </row>
    <row r="274" spans="8:8">
      <c r="A274" s="6">
        <v>3699.0</v>
      </c>
      <c r="B274" s="6" t="s">
        <v>1325</v>
      </c>
      <c r="C274" s="6" t="s">
        <v>1326</v>
      </c>
      <c r="D274" s="7">
        <v>44803.0</v>
      </c>
      <c r="E274" s="7">
        <v>44824.0</v>
      </c>
      <c r="F274" t="s">
        <v>28</v>
      </c>
      <c r="G274" t="s">
        <v>1327</v>
      </c>
      <c r="H274" t="s">
        <v>1328</v>
      </c>
      <c r="I274" s="6" t="s">
        <v>167</v>
      </c>
      <c r="J274" s="6" t="s">
        <v>744</v>
      </c>
      <c r="K274" s="6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8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6" t="s">
        <v>739</v>
      </c>
      <c r="Z274" s="6">
        <v>2.0</v>
      </c>
    </row>
    <row r="275" spans="8:8" ht="14.4" hidden="1">
      <c r="A275">
        <v>3700.0</v>
      </c>
      <c r="B275" t="s">
        <v>1330</v>
      </c>
      <c r="C275" t="s">
        <v>1331</v>
      </c>
      <c r="D275" s="7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8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spans="8:8" ht="14.4" hidden="1">
      <c r="A276">
        <v>3701.0</v>
      </c>
      <c r="B276" t="s">
        <v>1334</v>
      </c>
      <c r="C276" t="s">
        <v>1335</v>
      </c>
      <c r="D276" s="7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8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spans="8:8" ht="14.4" hidden="1">
      <c r="A277">
        <v>3702.0</v>
      </c>
      <c r="B277" t="s">
        <v>1338</v>
      </c>
      <c r="C277" t="s">
        <v>1339</v>
      </c>
      <c r="D277" s="7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8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spans="8:8">
      <c r="A278" s="6">
        <v>3703.0</v>
      </c>
      <c r="B278" s="6" t="s">
        <v>1342</v>
      </c>
      <c r="C278" s="6" t="s">
        <v>1343</v>
      </c>
      <c r="D278" s="7">
        <v>44074.0</v>
      </c>
      <c r="E278" s="7">
        <v>44738.0</v>
      </c>
      <c r="F278" t="s">
        <v>28</v>
      </c>
      <c r="G278" t="s">
        <v>1344</v>
      </c>
      <c r="H278" t="s">
        <v>1345</v>
      </c>
      <c r="I278" s="6" t="s">
        <v>49</v>
      </c>
      <c r="J278" s="6" t="s">
        <v>32</v>
      </c>
      <c r="K278" s="6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8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6" t="s">
        <v>104</v>
      </c>
      <c r="Z278" s="6">
        <v>4.0</v>
      </c>
    </row>
    <row r="279" spans="8:8">
      <c r="A279" s="6">
        <v>3704.0</v>
      </c>
      <c r="B279" s="6" t="s">
        <v>1342</v>
      </c>
      <c r="C279" s="6" t="s">
        <v>1347</v>
      </c>
      <c r="D279" s="7">
        <v>43490.0</v>
      </c>
      <c r="E279" s="7">
        <v>44495.0</v>
      </c>
      <c r="F279" t="s">
        <v>28</v>
      </c>
      <c r="G279" t="s">
        <v>1348</v>
      </c>
      <c r="H279" t="s">
        <v>1349</v>
      </c>
      <c r="I279" s="6" t="s">
        <v>31</v>
      </c>
      <c r="J279" s="6" t="s">
        <v>32</v>
      </c>
      <c r="K279" s="6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8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6" t="s">
        <v>104</v>
      </c>
      <c r="Z279" s="6">
        <v>5.0</v>
      </c>
    </row>
    <row r="280" spans="8:8">
      <c r="A280" s="6">
        <v>3705.0</v>
      </c>
      <c r="B280" s="6" t="s">
        <v>1351</v>
      </c>
      <c r="C280" s="6" t="s">
        <v>1352</v>
      </c>
      <c r="D280" s="7">
        <v>44156.0</v>
      </c>
      <c r="E280" s="7">
        <v>45025.0</v>
      </c>
      <c r="F280" t="s">
        <v>28</v>
      </c>
      <c r="G280" t="s">
        <v>1353</v>
      </c>
      <c r="H280" t="s">
        <v>1354</v>
      </c>
      <c r="I280" s="6" t="s">
        <v>88</v>
      </c>
      <c r="J280" s="6" t="s">
        <v>32</v>
      </c>
      <c r="K280" s="6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8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6" t="s">
        <v>104</v>
      </c>
      <c r="Z280" s="6">
        <v>3.0</v>
      </c>
    </row>
    <row r="281" spans="8:8" ht="14.4" hidden="1">
      <c r="A281">
        <v>3706.0</v>
      </c>
      <c r="B281" t="s">
        <v>1356</v>
      </c>
      <c r="C281" t="s">
        <v>1357</v>
      </c>
      <c r="D281" s="7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8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spans="8:8" ht="14.4" hidden="1">
      <c r="A282">
        <v>3707.0</v>
      </c>
      <c r="B282" t="s">
        <v>1360</v>
      </c>
      <c r="C282" t="s">
        <v>1361</v>
      </c>
      <c r="D282" s="7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8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spans="8:8">
      <c r="A283" s="6">
        <v>3708.0</v>
      </c>
      <c r="B283" s="6" t="s">
        <v>1364</v>
      </c>
      <c r="C283" s="6" t="s">
        <v>1253</v>
      </c>
      <c r="D283" s="7">
        <v>44064.0</v>
      </c>
      <c r="E283" s="7">
        <v>44824.0</v>
      </c>
      <c r="F283" t="s">
        <v>28</v>
      </c>
      <c r="G283" t="s">
        <v>1365</v>
      </c>
      <c r="H283" t="s">
        <v>1366</v>
      </c>
      <c r="I283" s="6" t="s">
        <v>132</v>
      </c>
      <c r="J283" s="6" t="s">
        <v>32</v>
      </c>
      <c r="K283" s="6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8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6" t="s">
        <v>104</v>
      </c>
      <c r="Z283" s="6">
        <v>4.0</v>
      </c>
    </row>
    <row r="284" spans="8:8">
      <c r="A284" s="6">
        <v>3709.0</v>
      </c>
      <c r="B284" s="6" t="s">
        <v>1368</v>
      </c>
      <c r="C284" s="6" t="s">
        <v>1369</v>
      </c>
      <c r="D284" s="7">
        <v>43500.0</v>
      </c>
      <c r="E284" s="7">
        <v>45033.0</v>
      </c>
      <c r="F284" t="s">
        <v>28</v>
      </c>
      <c r="G284" t="s">
        <v>1370</v>
      </c>
      <c r="H284" t="s">
        <v>1371</v>
      </c>
      <c r="I284" s="6" t="s">
        <v>167</v>
      </c>
      <c r="J284" s="6" t="s">
        <v>32</v>
      </c>
      <c r="K284" s="6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8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6" t="s">
        <v>104</v>
      </c>
      <c r="Z284" s="6">
        <v>5.0</v>
      </c>
    </row>
    <row r="285" spans="8:8" ht="14.4" hidden="1">
      <c r="A285">
        <v>3710.0</v>
      </c>
      <c r="B285" t="s">
        <v>1373</v>
      </c>
      <c r="C285" t="s">
        <v>1374</v>
      </c>
      <c r="D285" s="7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8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spans="8:8" ht="14.4" hidden="1">
      <c r="A286">
        <v>3711.0</v>
      </c>
      <c r="B286" t="s">
        <v>1377</v>
      </c>
      <c r="C286" t="s">
        <v>1058</v>
      </c>
      <c r="D286" s="7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8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spans="8:8">
      <c r="A287" s="6">
        <v>3712.0</v>
      </c>
      <c r="B287" s="6" t="s">
        <v>1380</v>
      </c>
      <c r="C287" s="6" t="s">
        <v>1381</v>
      </c>
      <c r="D287" s="7">
        <v>43583.0</v>
      </c>
      <c r="E287" s="7">
        <v>44805.0</v>
      </c>
      <c r="F287" t="s">
        <v>28</v>
      </c>
      <c r="G287" t="s">
        <v>1382</v>
      </c>
      <c r="H287" t="s">
        <v>1383</v>
      </c>
      <c r="I287" s="6" t="s">
        <v>138</v>
      </c>
      <c r="J287" s="6" t="s">
        <v>197</v>
      </c>
      <c r="K287" s="6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8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6" t="s">
        <v>235</v>
      </c>
      <c r="Z287" s="6">
        <v>5.0</v>
      </c>
    </row>
    <row r="288" spans="8:8" ht="14.4" hidden="1">
      <c r="A288">
        <v>3713.0</v>
      </c>
      <c r="B288" t="s">
        <v>1385</v>
      </c>
      <c r="C288" t="s">
        <v>1386</v>
      </c>
      <c r="D288" s="7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8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spans="8:8" ht="14.4" hidden="1">
      <c r="A289">
        <v>3714.0</v>
      </c>
      <c r="B289" t="s">
        <v>1389</v>
      </c>
      <c r="C289" t="s">
        <v>1390</v>
      </c>
      <c r="D289" s="7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8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spans="8:8" ht="14.4" hidden="1">
      <c r="A290">
        <v>3715.0</v>
      </c>
      <c r="B290" t="s">
        <v>1393</v>
      </c>
      <c r="C290" t="s">
        <v>42</v>
      </c>
      <c r="D290" s="7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8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spans="8:8">
      <c r="A291" s="6">
        <v>3716.0</v>
      </c>
      <c r="B291" s="6" t="s">
        <v>323</v>
      </c>
      <c r="C291" s="6" t="s">
        <v>1396</v>
      </c>
      <c r="D291" s="7">
        <v>44773.0</v>
      </c>
      <c r="E291" s="7">
        <v>44975.0</v>
      </c>
      <c r="F291" t="s">
        <v>727</v>
      </c>
      <c r="G291" t="s">
        <v>1397</v>
      </c>
      <c r="H291" t="s">
        <v>1398</v>
      </c>
      <c r="I291" s="6" t="s">
        <v>132</v>
      </c>
      <c r="J291" s="6" t="s">
        <v>744</v>
      </c>
      <c r="K291" s="6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8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6" t="s">
        <v>44</v>
      </c>
      <c r="Z291" s="6">
        <v>1.0</v>
      </c>
    </row>
    <row r="292" spans="8:8" ht="14.4" hidden="1">
      <c r="A292">
        <v>3717.0</v>
      </c>
      <c r="B292" t="s">
        <v>1400</v>
      </c>
      <c r="C292" t="s">
        <v>1401</v>
      </c>
      <c r="D292" s="7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8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spans="8:8">
      <c r="A293" s="6">
        <v>3718.0</v>
      </c>
      <c r="B293" s="6" t="s">
        <v>189</v>
      </c>
      <c r="C293" s="6" t="s">
        <v>1404</v>
      </c>
      <c r="D293" s="7">
        <v>44341.0</v>
      </c>
      <c r="E293" s="7">
        <v>44491.0</v>
      </c>
      <c r="F293" t="s">
        <v>727</v>
      </c>
      <c r="G293" t="s">
        <v>1405</v>
      </c>
      <c r="H293" t="s">
        <v>1406</v>
      </c>
      <c r="I293" s="6" t="s">
        <v>138</v>
      </c>
      <c r="J293" s="6" t="s">
        <v>744</v>
      </c>
      <c r="K293" s="6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8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6" t="s">
        <v>44</v>
      </c>
      <c r="Z293" s="6">
        <v>4.0</v>
      </c>
    </row>
    <row r="294" spans="8:8" ht="14.4" hidden="1">
      <c r="A294">
        <v>3719.0</v>
      </c>
      <c r="B294" t="s">
        <v>1408</v>
      </c>
      <c r="C294" t="s">
        <v>1156</v>
      </c>
      <c r="D294" s="7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8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spans="8:8">
      <c r="A295" s="6">
        <v>3720.0</v>
      </c>
      <c r="B295" s="6" t="s">
        <v>1411</v>
      </c>
      <c r="C295" s="6" t="s">
        <v>1412</v>
      </c>
      <c r="D295" s="7">
        <v>43608.0</v>
      </c>
      <c r="E295" s="7">
        <v>44086.0</v>
      </c>
      <c r="F295" t="s">
        <v>727</v>
      </c>
      <c r="G295" t="s">
        <v>1413</v>
      </c>
      <c r="H295" t="s">
        <v>1414</v>
      </c>
      <c r="I295" s="6" t="s">
        <v>167</v>
      </c>
      <c r="J295" s="6" t="s">
        <v>32</v>
      </c>
      <c r="K295" s="6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8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6" t="s">
        <v>44</v>
      </c>
      <c r="Z295" s="6">
        <v>3.0</v>
      </c>
    </row>
    <row r="296" spans="8:8">
      <c r="A296" s="6">
        <v>3721.0</v>
      </c>
      <c r="B296" s="6" t="s">
        <v>1416</v>
      </c>
      <c r="C296" s="6" t="s">
        <v>1417</v>
      </c>
      <c r="D296" s="7">
        <v>43873.0</v>
      </c>
      <c r="E296" s="7">
        <v>43928.0</v>
      </c>
      <c r="F296" t="s">
        <v>28</v>
      </c>
      <c r="G296" t="s">
        <v>1418</v>
      </c>
      <c r="H296" t="s">
        <v>1419</v>
      </c>
      <c r="I296" s="6" t="s">
        <v>117</v>
      </c>
      <c r="J296" s="6" t="s">
        <v>32</v>
      </c>
      <c r="K296" s="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8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6" t="s">
        <v>44</v>
      </c>
      <c r="Z296" s="6">
        <v>2.0</v>
      </c>
    </row>
    <row r="297" spans="8:8">
      <c r="A297" s="6">
        <v>3722.0</v>
      </c>
      <c r="B297" s="6" t="s">
        <v>1421</v>
      </c>
      <c r="C297" s="6" t="s">
        <v>1422</v>
      </c>
      <c r="D297" s="7">
        <v>43877.0</v>
      </c>
      <c r="E297" s="7">
        <v>44570.0</v>
      </c>
      <c r="F297" t="s">
        <v>28</v>
      </c>
      <c r="G297" t="s">
        <v>1423</v>
      </c>
      <c r="H297" t="s">
        <v>1424</v>
      </c>
      <c r="I297" s="6" t="s">
        <v>61</v>
      </c>
      <c r="J297" s="6" t="s">
        <v>744</v>
      </c>
      <c r="K297" s="6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8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6" t="s">
        <v>44</v>
      </c>
      <c r="Z297" s="6">
        <v>2.0</v>
      </c>
    </row>
    <row r="298" spans="8:8">
      <c r="A298" s="6">
        <v>3723.0</v>
      </c>
      <c r="B298" s="6" t="s">
        <v>1426</v>
      </c>
      <c r="C298" s="6" t="s">
        <v>1427</v>
      </c>
      <c r="D298" s="7">
        <v>44680.0</v>
      </c>
      <c r="E298" s="7">
        <v>44758.0</v>
      </c>
      <c r="F298" t="s">
        <v>28</v>
      </c>
      <c r="G298" t="s">
        <v>1428</v>
      </c>
      <c r="H298" t="s">
        <v>1429</v>
      </c>
      <c r="I298" s="6" t="s">
        <v>88</v>
      </c>
      <c r="J298" s="6" t="s">
        <v>744</v>
      </c>
      <c r="K298" s="6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8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6" t="s">
        <v>44</v>
      </c>
      <c r="Z298" s="6">
        <v>3.0</v>
      </c>
    </row>
    <row r="299" spans="8:8">
      <c r="A299" s="6">
        <v>3724.0</v>
      </c>
      <c r="B299" s="6" t="s">
        <v>1431</v>
      </c>
      <c r="C299" s="6" t="s">
        <v>1432</v>
      </c>
      <c r="D299" s="7">
        <v>43748.0</v>
      </c>
      <c r="E299" s="7">
        <v>44499.0</v>
      </c>
      <c r="F299" t="s">
        <v>28</v>
      </c>
      <c r="G299" t="s">
        <v>1433</v>
      </c>
      <c r="H299" t="s">
        <v>1434</v>
      </c>
      <c r="I299" s="6" t="s">
        <v>31</v>
      </c>
      <c r="J299" s="6" t="s">
        <v>744</v>
      </c>
      <c r="K299" s="6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8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6" t="s">
        <v>44</v>
      </c>
      <c r="Z299" s="6">
        <v>4.0</v>
      </c>
    </row>
    <row r="300" spans="8:8">
      <c r="A300" s="6">
        <v>3725.0</v>
      </c>
      <c r="B300" s="6" t="s">
        <v>1436</v>
      </c>
      <c r="C300" s="6" t="s">
        <v>1437</v>
      </c>
      <c r="D300" s="7">
        <v>43562.0</v>
      </c>
      <c r="E300" s="7">
        <v>45116.0</v>
      </c>
      <c r="F300" t="s">
        <v>28</v>
      </c>
      <c r="G300" t="s">
        <v>1438</v>
      </c>
      <c r="H300" t="s">
        <v>1439</v>
      </c>
      <c r="I300" s="6" t="s">
        <v>132</v>
      </c>
      <c r="J300" s="6" t="s">
        <v>32</v>
      </c>
      <c r="K300" s="6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8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6" t="s">
        <v>44</v>
      </c>
      <c r="Z300" s="6">
        <v>1.0</v>
      </c>
    </row>
    <row r="301" spans="8:8">
      <c r="A301" s="6">
        <v>3726.0</v>
      </c>
      <c r="B301" s="6" t="s">
        <v>1441</v>
      </c>
      <c r="C301" s="6" t="s">
        <v>1442</v>
      </c>
      <c r="D301" s="7">
        <v>44025.0</v>
      </c>
      <c r="E301" s="7">
        <v>44457.0</v>
      </c>
      <c r="F301" t="s">
        <v>28</v>
      </c>
      <c r="G301" t="s">
        <v>1443</v>
      </c>
      <c r="H301" t="s">
        <v>1444</v>
      </c>
      <c r="I301" s="6" t="s">
        <v>49</v>
      </c>
      <c r="J301" s="6" t="s">
        <v>32</v>
      </c>
      <c r="K301" s="6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8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6" t="s">
        <v>44</v>
      </c>
      <c r="Z301" s="6">
        <v>4.0</v>
      </c>
    </row>
    <row r="302" spans="8:8" ht="14.4" hidden="1">
      <c r="A302">
        <v>3727.0</v>
      </c>
      <c r="B302" t="s">
        <v>1446</v>
      </c>
      <c r="C302" t="s">
        <v>1447</v>
      </c>
      <c r="D302" s="7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8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spans="8:8" ht="14.4" hidden="1">
      <c r="A303">
        <v>3728.0</v>
      </c>
      <c r="B303" t="s">
        <v>1450</v>
      </c>
      <c r="C303" t="s">
        <v>1451</v>
      </c>
      <c r="D303" s="7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8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spans="8:8">
      <c r="A304" s="6">
        <v>3729.0</v>
      </c>
      <c r="B304" s="6" t="s">
        <v>1454</v>
      </c>
      <c r="C304" s="6" t="s">
        <v>1143</v>
      </c>
      <c r="D304" s="7">
        <v>44903.0</v>
      </c>
      <c r="E304" s="7">
        <v>45111.0</v>
      </c>
      <c r="F304" t="s">
        <v>28</v>
      </c>
      <c r="G304" t="s">
        <v>1455</v>
      </c>
      <c r="H304" t="s">
        <v>1456</v>
      </c>
      <c r="I304" s="6" t="s">
        <v>88</v>
      </c>
      <c r="J304" s="6" t="s">
        <v>32</v>
      </c>
      <c r="K304" s="6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8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6" t="s">
        <v>44</v>
      </c>
      <c r="Z304" s="6">
        <v>3.0</v>
      </c>
    </row>
    <row r="305" spans="8:8" ht="14.4" hidden="1">
      <c r="A305">
        <v>3730.0</v>
      </c>
      <c r="B305" t="s">
        <v>178</v>
      </c>
      <c r="C305" t="s">
        <v>1458</v>
      </c>
      <c r="D305" s="7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8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spans="8:8">
      <c r="A306" s="6">
        <v>3731.0</v>
      </c>
      <c r="B306" s="6" t="s">
        <v>1461</v>
      </c>
      <c r="C306" s="6" t="s">
        <v>1462</v>
      </c>
      <c r="D306" s="7">
        <v>43889.0</v>
      </c>
      <c r="E306" s="7">
        <v>44909.0</v>
      </c>
      <c r="F306" t="s">
        <v>28</v>
      </c>
      <c r="G306" t="s">
        <v>1463</v>
      </c>
      <c r="H306" t="s">
        <v>1464</v>
      </c>
      <c r="I306" s="6" t="s">
        <v>49</v>
      </c>
      <c r="J306" s="6" t="s">
        <v>32</v>
      </c>
      <c r="K306" s="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8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6" t="s">
        <v>44</v>
      </c>
      <c r="Z306" s="6">
        <v>3.0</v>
      </c>
    </row>
    <row r="307" spans="8:8" ht="14.4" hidden="1">
      <c r="A307">
        <v>3732.0</v>
      </c>
      <c r="B307" t="s">
        <v>1466</v>
      </c>
      <c r="C307" t="s">
        <v>1467</v>
      </c>
      <c r="D307" s="7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8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spans="8:8">
      <c r="A308" s="6">
        <v>3733.0</v>
      </c>
      <c r="B308" s="6" t="s">
        <v>1470</v>
      </c>
      <c r="C308" s="6" t="s">
        <v>1471</v>
      </c>
      <c r="D308" s="7">
        <v>43941.0</v>
      </c>
      <c r="E308" s="7">
        <v>44765.0</v>
      </c>
      <c r="F308" t="s">
        <v>28</v>
      </c>
      <c r="G308" t="s">
        <v>1472</v>
      </c>
      <c r="H308" t="s">
        <v>1473</v>
      </c>
      <c r="I308" s="6" t="s">
        <v>117</v>
      </c>
      <c r="J308" s="6" t="s">
        <v>197</v>
      </c>
      <c r="K308" s="6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8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6" t="s">
        <v>44</v>
      </c>
      <c r="Z308" s="6">
        <v>3.0</v>
      </c>
    </row>
    <row r="309" spans="8:8" ht="14.4" hidden="1">
      <c r="A309">
        <v>3734.0</v>
      </c>
      <c r="B309" t="s">
        <v>1475</v>
      </c>
      <c r="C309" t="s">
        <v>896</v>
      </c>
      <c r="D309" s="7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8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spans="8:8" ht="14.4" hidden="1">
      <c r="A310">
        <v>3735.0</v>
      </c>
      <c r="B310" t="s">
        <v>764</v>
      </c>
      <c r="C310" t="s">
        <v>1478</v>
      </c>
      <c r="D310" s="7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8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spans="8:8">
      <c r="A311" s="6">
        <v>3736.0</v>
      </c>
      <c r="B311" s="6" t="s">
        <v>1481</v>
      </c>
      <c r="C311" s="6" t="s">
        <v>1482</v>
      </c>
      <c r="D311" s="7">
        <v>44122.0</v>
      </c>
      <c r="E311" s="7">
        <v>45007.0</v>
      </c>
      <c r="F311" t="s">
        <v>28</v>
      </c>
      <c r="G311" t="s">
        <v>1483</v>
      </c>
      <c r="H311" t="s">
        <v>1484</v>
      </c>
      <c r="I311" s="6" t="s">
        <v>132</v>
      </c>
      <c r="J311" s="6" t="s">
        <v>32</v>
      </c>
      <c r="K311" s="6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8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6" t="s">
        <v>44</v>
      </c>
      <c r="Z311" s="6">
        <v>2.0</v>
      </c>
    </row>
    <row r="312" spans="8:8" ht="14.4" hidden="1">
      <c r="A312">
        <v>3737.0</v>
      </c>
      <c r="B312" t="s">
        <v>1486</v>
      </c>
      <c r="C312" t="s">
        <v>1487</v>
      </c>
      <c r="D312" s="7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8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spans="8:8">
      <c r="A313" s="6">
        <v>3738.0</v>
      </c>
      <c r="B313" s="6" t="s">
        <v>1490</v>
      </c>
      <c r="C313" s="6" t="s">
        <v>1491</v>
      </c>
      <c r="D313" s="7">
        <v>44666.0</v>
      </c>
      <c r="E313" s="7">
        <v>44935.0</v>
      </c>
      <c r="F313" t="s">
        <v>727</v>
      </c>
      <c r="G313" t="s">
        <v>1492</v>
      </c>
      <c r="H313" t="s">
        <v>1493</v>
      </c>
      <c r="I313" s="6" t="s">
        <v>132</v>
      </c>
      <c r="J313" s="6" t="s">
        <v>744</v>
      </c>
      <c r="K313" s="6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8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6" t="s">
        <v>44</v>
      </c>
      <c r="Z313" s="6">
        <v>3.0</v>
      </c>
    </row>
    <row r="314" spans="8:8">
      <c r="A314" s="6">
        <v>3739.0</v>
      </c>
      <c r="B314" s="6" t="s">
        <v>1495</v>
      </c>
      <c r="C314" s="6" t="s">
        <v>1496</v>
      </c>
      <c r="D314" s="7">
        <v>43336.0</v>
      </c>
      <c r="E314" s="7">
        <v>44277.0</v>
      </c>
      <c r="F314" t="s">
        <v>727</v>
      </c>
      <c r="G314" t="s">
        <v>1497</v>
      </c>
      <c r="H314" t="s">
        <v>1498</v>
      </c>
      <c r="I314" s="6" t="s">
        <v>49</v>
      </c>
      <c r="J314" s="6" t="s">
        <v>744</v>
      </c>
      <c r="K314" s="6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8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6" t="s">
        <v>44</v>
      </c>
      <c r="Z314" s="6">
        <v>3.0</v>
      </c>
    </row>
    <row r="315" spans="8:8">
      <c r="A315" s="6">
        <v>3740.0</v>
      </c>
      <c r="B315" s="6" t="s">
        <v>1500</v>
      </c>
      <c r="C315" s="6" t="s">
        <v>1501</v>
      </c>
      <c r="D315" s="7">
        <v>44849.0</v>
      </c>
      <c r="E315" s="7">
        <v>44974.0</v>
      </c>
      <c r="F315" t="s">
        <v>727</v>
      </c>
      <c r="G315" t="s">
        <v>1502</v>
      </c>
      <c r="H315" t="s">
        <v>1503</v>
      </c>
      <c r="I315" s="6" t="s">
        <v>138</v>
      </c>
      <c r="J315" s="6" t="s">
        <v>744</v>
      </c>
      <c r="K315" s="6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8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6" t="s">
        <v>44</v>
      </c>
      <c r="Z315" s="6">
        <v>4.0</v>
      </c>
    </row>
    <row r="316" spans="8:8">
      <c r="A316" s="6">
        <v>3741.0</v>
      </c>
      <c r="B316" s="6" t="s">
        <v>1506</v>
      </c>
      <c r="C316" s="6" t="s">
        <v>1507</v>
      </c>
      <c r="D316" s="7">
        <v>44984.0</v>
      </c>
      <c r="E316" s="7">
        <v>45013.0</v>
      </c>
      <c r="F316" t="s">
        <v>727</v>
      </c>
      <c r="G316" t="s">
        <v>1508</v>
      </c>
      <c r="H316" t="s">
        <v>1509</v>
      </c>
      <c r="I316" s="6" t="s">
        <v>79</v>
      </c>
      <c r="J316" s="6" t="s">
        <v>744</v>
      </c>
      <c r="K316" s="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8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6" t="s">
        <v>44</v>
      </c>
      <c r="Z316" s="6">
        <v>1.0</v>
      </c>
    </row>
    <row r="317" spans="8:8">
      <c r="A317" s="6">
        <v>3742.0</v>
      </c>
      <c r="B317" s="6" t="s">
        <v>1012</v>
      </c>
      <c r="C317" s="6" t="s">
        <v>1511</v>
      </c>
      <c r="D317" s="7">
        <v>44461.0</v>
      </c>
      <c r="E317" s="7">
        <v>45061.0</v>
      </c>
      <c r="F317" t="s">
        <v>727</v>
      </c>
      <c r="G317" t="s">
        <v>1512</v>
      </c>
      <c r="H317" t="s">
        <v>1513</v>
      </c>
      <c r="I317" s="6" t="s">
        <v>167</v>
      </c>
      <c r="J317" s="6" t="s">
        <v>32</v>
      </c>
      <c r="K317" s="6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8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6" t="s">
        <v>44</v>
      </c>
      <c r="Z317" s="6">
        <v>2.0</v>
      </c>
    </row>
    <row r="318" spans="8:8" ht="14.4" hidden="1">
      <c r="A318">
        <v>3743.0</v>
      </c>
      <c r="B318" t="s">
        <v>1515</v>
      </c>
      <c r="C318" t="s">
        <v>1516</v>
      </c>
      <c r="D318" s="7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8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spans="8:8" ht="14.4" hidden="1">
      <c r="A319">
        <v>3744.0</v>
      </c>
      <c r="B319" t="s">
        <v>1519</v>
      </c>
      <c r="C319" t="s">
        <v>1520</v>
      </c>
      <c r="D319" s="7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8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spans="8:8">
      <c r="A320" s="6">
        <v>3745.0</v>
      </c>
      <c r="B320" s="6" t="s">
        <v>1523</v>
      </c>
      <c r="C320" s="6" t="s">
        <v>1524</v>
      </c>
      <c r="D320" s="7">
        <v>43616.0</v>
      </c>
      <c r="E320" s="7">
        <v>44110.0</v>
      </c>
      <c r="F320" t="s">
        <v>28</v>
      </c>
      <c r="G320" t="s">
        <v>1525</v>
      </c>
      <c r="H320" t="s">
        <v>1526</v>
      </c>
      <c r="I320" s="6" t="s">
        <v>61</v>
      </c>
      <c r="J320" s="6" t="s">
        <v>744</v>
      </c>
      <c r="K320" s="6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8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6" t="s">
        <v>44</v>
      </c>
      <c r="Z320" s="6">
        <v>4.0</v>
      </c>
    </row>
    <row r="321" spans="8:8" ht="14.4" hidden="1">
      <c r="A321">
        <v>3746.0</v>
      </c>
      <c r="B321" t="s">
        <v>963</v>
      </c>
      <c r="C321" t="s">
        <v>1528</v>
      </c>
      <c r="D321" s="7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8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spans="8:8">
      <c r="A322" s="6">
        <v>3747.0</v>
      </c>
      <c r="B322" s="6" t="s">
        <v>1012</v>
      </c>
      <c r="C322" s="6" t="s">
        <v>1531</v>
      </c>
      <c r="D322" s="7">
        <v>44448.0</v>
      </c>
      <c r="E322" s="7">
        <v>44967.0</v>
      </c>
      <c r="F322" t="s">
        <v>28</v>
      </c>
      <c r="G322" t="s">
        <v>1532</v>
      </c>
      <c r="H322" t="s">
        <v>1533</v>
      </c>
      <c r="I322" s="6" t="s">
        <v>31</v>
      </c>
      <c r="J322" s="6" t="s">
        <v>744</v>
      </c>
      <c r="K322" s="6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8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6" t="s">
        <v>44</v>
      </c>
      <c r="Z322" s="6">
        <v>2.0</v>
      </c>
    </row>
    <row r="323" spans="8:8" ht="14.4" hidden="1">
      <c r="A323">
        <v>3748.0</v>
      </c>
      <c r="B323" t="s">
        <v>1155</v>
      </c>
      <c r="C323" t="s">
        <v>1535</v>
      </c>
      <c r="D323" s="7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8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spans="8:8" ht="14.4" hidden="1">
      <c r="A324">
        <v>3749.0</v>
      </c>
      <c r="B324" t="s">
        <v>275</v>
      </c>
      <c r="C324" t="s">
        <v>320</v>
      </c>
      <c r="D324" s="7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8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spans="8:8" ht="14.4" hidden="1">
      <c r="A325">
        <v>3750.0</v>
      </c>
      <c r="B325" t="s">
        <v>1541</v>
      </c>
      <c r="C325" t="s">
        <v>1542</v>
      </c>
      <c r="D325" s="7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8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spans="8:8" ht="14.4" hidden="1">
      <c r="A326">
        <v>3751.0</v>
      </c>
      <c r="B326" t="s">
        <v>1545</v>
      </c>
      <c r="C326" t="s">
        <v>1361</v>
      </c>
      <c r="D326" s="7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8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spans="8:8" ht="14.4" hidden="1">
      <c r="A327">
        <v>3752.0</v>
      </c>
      <c r="B327" t="s">
        <v>1548</v>
      </c>
      <c r="C327" t="s">
        <v>1549</v>
      </c>
      <c r="D327" s="7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8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spans="8:8">
      <c r="A328" s="6">
        <v>3753.0</v>
      </c>
      <c r="B328" s="6" t="s">
        <v>794</v>
      </c>
      <c r="C328" s="6" t="s">
        <v>1552</v>
      </c>
      <c r="D328" s="7">
        <v>43529.0</v>
      </c>
      <c r="E328" s="7">
        <v>44175.0</v>
      </c>
      <c r="F328" t="s">
        <v>28</v>
      </c>
      <c r="G328" t="s">
        <v>1553</v>
      </c>
      <c r="H328" t="s">
        <v>1554</v>
      </c>
      <c r="I328" s="6" t="s">
        <v>97</v>
      </c>
      <c r="J328" s="6" t="s">
        <v>32</v>
      </c>
      <c r="K328" s="6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8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6" t="s">
        <v>44</v>
      </c>
      <c r="Z328" s="6">
        <v>4.0</v>
      </c>
    </row>
    <row r="329" spans="8:8">
      <c r="A329" s="6">
        <v>3754.0</v>
      </c>
      <c r="B329" s="6" t="s">
        <v>1486</v>
      </c>
      <c r="C329" s="6" t="s">
        <v>151</v>
      </c>
      <c r="D329" s="7">
        <v>43984.0</v>
      </c>
      <c r="E329" s="7">
        <v>44586.0</v>
      </c>
      <c r="F329" t="s">
        <v>28</v>
      </c>
      <c r="G329" t="s">
        <v>1556</v>
      </c>
      <c r="H329" t="s">
        <v>1557</v>
      </c>
      <c r="I329" s="6" t="s">
        <v>117</v>
      </c>
      <c r="J329" s="6" t="s">
        <v>32</v>
      </c>
      <c r="K329" s="6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8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6" t="s">
        <v>44</v>
      </c>
      <c r="Z329" s="6">
        <v>1.0</v>
      </c>
    </row>
    <row r="330" spans="8:8">
      <c r="A330" s="6">
        <v>3755.0</v>
      </c>
      <c r="B330" s="6" t="s">
        <v>1559</v>
      </c>
      <c r="C330" s="6" t="s">
        <v>1560</v>
      </c>
      <c r="D330" s="7">
        <v>44161.0</v>
      </c>
      <c r="E330" s="7">
        <v>44974.0</v>
      </c>
      <c r="F330" t="s">
        <v>28</v>
      </c>
      <c r="G330" t="s">
        <v>1561</v>
      </c>
      <c r="H330" t="s">
        <v>1562</v>
      </c>
      <c r="I330" s="6" t="s">
        <v>61</v>
      </c>
      <c r="J330" s="6" t="s">
        <v>197</v>
      </c>
      <c r="K330" s="6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8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6" t="s">
        <v>44</v>
      </c>
      <c r="Z330" s="6">
        <v>4.0</v>
      </c>
    </row>
    <row r="331" spans="8:8" ht="14.4" hidden="1">
      <c r="A331">
        <v>3756.0</v>
      </c>
      <c r="B331" t="s">
        <v>1564</v>
      </c>
      <c r="C331" t="s">
        <v>27</v>
      </c>
      <c r="D331" s="7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8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spans="8:8">
      <c r="A332" s="6">
        <v>3757.0</v>
      </c>
      <c r="B332" s="6" t="s">
        <v>1567</v>
      </c>
      <c r="C332" s="6" t="s">
        <v>1568</v>
      </c>
      <c r="D332" s="7">
        <v>44851.0</v>
      </c>
      <c r="E332" s="7">
        <v>45011.0</v>
      </c>
      <c r="F332" t="s">
        <v>28</v>
      </c>
      <c r="G332" t="s">
        <v>1569</v>
      </c>
      <c r="H332" t="s">
        <v>1570</v>
      </c>
      <c r="I332" s="6" t="s">
        <v>31</v>
      </c>
      <c r="J332" s="6" t="s">
        <v>197</v>
      </c>
      <c r="K332" s="6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8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6" t="s">
        <v>44</v>
      </c>
      <c r="Z332" s="6">
        <v>2.0</v>
      </c>
    </row>
    <row r="333" spans="8:8">
      <c r="A333" s="6">
        <v>3758.0</v>
      </c>
      <c r="B333" s="6" t="s">
        <v>1572</v>
      </c>
      <c r="C333" s="6" t="s">
        <v>1573</v>
      </c>
      <c r="D333" s="7">
        <v>44881.0</v>
      </c>
      <c r="E333" s="7">
        <v>45101.0</v>
      </c>
      <c r="F333" t="s">
        <v>28</v>
      </c>
      <c r="G333" t="s">
        <v>1574</v>
      </c>
      <c r="H333" t="s">
        <v>1575</v>
      </c>
      <c r="I333" s="6" t="s">
        <v>132</v>
      </c>
      <c r="J333" s="6" t="s">
        <v>744</v>
      </c>
      <c r="K333" s="6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8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6" t="s">
        <v>44</v>
      </c>
      <c r="Z333" s="6">
        <v>3.0</v>
      </c>
    </row>
    <row r="334" spans="8:8">
      <c r="A334" s="6">
        <v>3759.0</v>
      </c>
      <c r="B334" s="6" t="s">
        <v>1577</v>
      </c>
      <c r="C334" s="6" t="s">
        <v>1578</v>
      </c>
      <c r="D334" s="7">
        <v>44682.0</v>
      </c>
      <c r="E334" s="7">
        <v>44829.0</v>
      </c>
      <c r="F334" t="s">
        <v>28</v>
      </c>
      <c r="G334" t="s">
        <v>1579</v>
      </c>
      <c r="H334" t="s">
        <v>1580</v>
      </c>
      <c r="I334" s="6" t="s">
        <v>49</v>
      </c>
      <c r="J334" s="6" t="s">
        <v>32</v>
      </c>
      <c r="K334" s="6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8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6" t="s">
        <v>44</v>
      </c>
      <c r="Z334" s="6">
        <v>1.0</v>
      </c>
    </row>
    <row r="335" spans="8:8" ht="14.4" hidden="1">
      <c r="A335">
        <v>3760.0</v>
      </c>
      <c r="B335" t="s">
        <v>668</v>
      </c>
      <c r="C335" t="s">
        <v>171</v>
      </c>
      <c r="D335" s="7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8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spans="8:8">
      <c r="A336" s="6">
        <v>3761.0</v>
      </c>
      <c r="B336" s="6" t="s">
        <v>1584</v>
      </c>
      <c r="C336" s="6" t="s">
        <v>1585</v>
      </c>
      <c r="D336" s="7">
        <v>45099.0</v>
      </c>
      <c r="E336" s="7">
        <v>45117.0</v>
      </c>
      <c r="F336" t="s">
        <v>727</v>
      </c>
      <c r="G336" t="s">
        <v>1586</v>
      </c>
      <c r="H336" t="s">
        <v>1587</v>
      </c>
      <c r="I336" s="6" t="s">
        <v>31</v>
      </c>
      <c r="J336" s="6" t="s">
        <v>32</v>
      </c>
      <c r="K336" s="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8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6" t="s">
        <v>44</v>
      </c>
      <c r="Z336" s="6">
        <v>1.0</v>
      </c>
    </row>
    <row r="337" spans="8:8" ht="14.4" hidden="1">
      <c r="A337">
        <v>3762.0</v>
      </c>
      <c r="B337" t="s">
        <v>1589</v>
      </c>
      <c r="C337" t="s">
        <v>1590</v>
      </c>
      <c r="D337" s="7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8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spans="8:8">
      <c r="A338" s="6">
        <v>3763.0</v>
      </c>
      <c r="B338" s="6" t="s">
        <v>1593</v>
      </c>
      <c r="C338" s="6" t="s">
        <v>1594</v>
      </c>
      <c r="D338" s="7">
        <v>44938.0</v>
      </c>
      <c r="E338" s="7">
        <v>44963.0</v>
      </c>
      <c r="F338" t="s">
        <v>727</v>
      </c>
      <c r="G338" t="s">
        <v>1595</v>
      </c>
      <c r="H338" t="s">
        <v>1596</v>
      </c>
      <c r="I338" s="6" t="s">
        <v>49</v>
      </c>
      <c r="J338" s="6" t="s">
        <v>744</v>
      </c>
      <c r="K338" s="6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8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6" t="s">
        <v>44</v>
      </c>
      <c r="Z338" s="6">
        <v>3.0</v>
      </c>
    </row>
    <row r="339" spans="8:8" ht="14.4" hidden="1">
      <c r="A339">
        <v>3764.0</v>
      </c>
      <c r="B339" t="s">
        <v>367</v>
      </c>
      <c r="C339" t="s">
        <v>1598</v>
      </c>
      <c r="D339" s="7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8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spans="8:8" ht="14.4" hidden="1">
      <c r="A340">
        <v>3765.0</v>
      </c>
      <c r="B340" t="s">
        <v>1601</v>
      </c>
      <c r="C340" t="s">
        <v>1602</v>
      </c>
      <c r="D340" s="7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8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spans="8:8">
      <c r="A341" s="6">
        <v>3766.0</v>
      </c>
      <c r="B341" s="6" t="s">
        <v>1605</v>
      </c>
      <c r="C341" s="6" t="s">
        <v>1606</v>
      </c>
      <c r="D341" s="7">
        <v>43498.0</v>
      </c>
      <c r="E341" s="7">
        <v>44960.0</v>
      </c>
      <c r="F341" t="s">
        <v>727</v>
      </c>
      <c r="G341" t="s">
        <v>1607</v>
      </c>
      <c r="H341" t="s">
        <v>1608</v>
      </c>
      <c r="I341" s="6" t="s">
        <v>167</v>
      </c>
      <c r="J341" s="6" t="s">
        <v>32</v>
      </c>
      <c r="K341" s="6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8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6" t="s">
        <v>44</v>
      </c>
      <c r="Z341" s="6">
        <v>3.0</v>
      </c>
    </row>
    <row r="342" spans="8:8">
      <c r="A342" s="6">
        <v>3767.0</v>
      </c>
      <c r="B342" s="6" t="s">
        <v>1077</v>
      </c>
      <c r="C342" s="6" t="s">
        <v>1610</v>
      </c>
      <c r="D342" s="7">
        <v>44434.0</v>
      </c>
      <c r="E342" s="7">
        <v>44809.0</v>
      </c>
      <c r="F342" t="s">
        <v>28</v>
      </c>
      <c r="G342" t="s">
        <v>1611</v>
      </c>
      <c r="H342" t="s">
        <v>1612</v>
      </c>
      <c r="I342" s="6" t="s">
        <v>79</v>
      </c>
      <c r="J342" s="6" t="s">
        <v>744</v>
      </c>
      <c r="K342" s="6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8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6" t="s">
        <v>44</v>
      </c>
      <c r="Z342" s="6">
        <v>2.0</v>
      </c>
    </row>
    <row r="343" spans="8:8" ht="14.4" hidden="1">
      <c r="A343">
        <v>3768.0</v>
      </c>
      <c r="B343" t="s">
        <v>1614</v>
      </c>
      <c r="C343" t="s">
        <v>1615</v>
      </c>
      <c r="D343" s="7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8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spans="8:8" ht="14.4" hidden="1">
      <c r="A344">
        <v>3769.0</v>
      </c>
      <c r="B344" t="s">
        <v>477</v>
      </c>
      <c r="C344" t="s">
        <v>1618</v>
      </c>
      <c r="D344" s="7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8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spans="8:8">
      <c r="A345" s="6">
        <v>3770.0</v>
      </c>
      <c r="B345" s="6" t="s">
        <v>1621</v>
      </c>
      <c r="C345" s="6" t="s">
        <v>1622</v>
      </c>
      <c r="D345" s="7">
        <v>44574.0</v>
      </c>
      <c r="E345" s="7">
        <v>45027.0</v>
      </c>
      <c r="F345" t="s">
        <v>28</v>
      </c>
      <c r="G345" t="s">
        <v>1623</v>
      </c>
      <c r="H345" t="s">
        <v>1624</v>
      </c>
      <c r="I345" s="6" t="s">
        <v>61</v>
      </c>
      <c r="J345" s="6" t="s">
        <v>744</v>
      </c>
      <c r="K345" s="6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8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6" t="s">
        <v>44</v>
      </c>
      <c r="Z345" s="6">
        <v>3.0</v>
      </c>
    </row>
    <row r="346" spans="8:8">
      <c r="A346" s="6">
        <v>3771.0</v>
      </c>
      <c r="B346" s="6" t="s">
        <v>773</v>
      </c>
      <c r="C346" s="6" t="s">
        <v>1626</v>
      </c>
      <c r="D346" s="7">
        <v>44220.0</v>
      </c>
      <c r="E346" s="7">
        <v>45053.0</v>
      </c>
      <c r="F346" t="s">
        <v>28</v>
      </c>
      <c r="G346" t="s">
        <v>1627</v>
      </c>
      <c r="H346" t="s">
        <v>1628</v>
      </c>
      <c r="I346" s="6" t="s">
        <v>117</v>
      </c>
      <c r="J346" s="6" t="s">
        <v>744</v>
      </c>
      <c r="K346" s="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8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6" t="s">
        <v>44</v>
      </c>
      <c r="Z346" s="6">
        <v>3.0</v>
      </c>
    </row>
    <row r="347" spans="8:8">
      <c r="A347" s="6">
        <v>3772.0</v>
      </c>
      <c r="B347" s="6" t="s">
        <v>1630</v>
      </c>
      <c r="C347" s="6" t="s">
        <v>1631</v>
      </c>
      <c r="D347" s="7">
        <v>44600.0</v>
      </c>
      <c r="E347" s="7">
        <v>44764.0</v>
      </c>
      <c r="F347" t="s">
        <v>28</v>
      </c>
      <c r="G347" t="s">
        <v>1632</v>
      </c>
      <c r="H347" t="s">
        <v>1633</v>
      </c>
      <c r="I347" s="6" t="s">
        <v>138</v>
      </c>
      <c r="J347" s="6" t="s">
        <v>32</v>
      </c>
      <c r="K347" s="6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8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6" t="s">
        <v>44</v>
      </c>
      <c r="Z347" s="6">
        <v>3.0</v>
      </c>
    </row>
    <row r="348" spans="8:8">
      <c r="A348" s="6">
        <v>3773.0</v>
      </c>
      <c r="B348" s="6" t="s">
        <v>1635</v>
      </c>
      <c r="C348" s="6" t="s">
        <v>135</v>
      </c>
      <c r="D348" s="7">
        <v>44115.0</v>
      </c>
      <c r="E348" s="7">
        <v>44618.0</v>
      </c>
      <c r="F348" t="s">
        <v>28</v>
      </c>
      <c r="G348" t="s">
        <v>1636</v>
      </c>
      <c r="H348" t="s">
        <v>1637</v>
      </c>
      <c r="I348" s="6" t="s">
        <v>49</v>
      </c>
      <c r="J348" s="6" t="s">
        <v>744</v>
      </c>
      <c r="K348" s="6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8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6" t="s">
        <v>44</v>
      </c>
      <c r="Z348" s="6">
        <v>3.0</v>
      </c>
    </row>
    <row r="349" spans="8:8">
      <c r="A349" s="6">
        <v>3774.0</v>
      </c>
      <c r="B349" s="6" t="s">
        <v>1639</v>
      </c>
      <c r="C349" s="6" t="s">
        <v>1640</v>
      </c>
      <c r="D349" s="7">
        <v>43636.0</v>
      </c>
      <c r="E349" s="7">
        <v>44482.0</v>
      </c>
      <c r="F349" t="s">
        <v>28</v>
      </c>
      <c r="G349" t="s">
        <v>1641</v>
      </c>
      <c r="H349" t="s">
        <v>1642</v>
      </c>
      <c r="I349" s="6" t="s">
        <v>31</v>
      </c>
      <c r="J349" s="6" t="s">
        <v>32</v>
      </c>
      <c r="K349" s="6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8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6" t="s">
        <v>44</v>
      </c>
      <c r="Z349" s="6">
        <v>3.0</v>
      </c>
    </row>
    <row r="350" spans="8:8">
      <c r="A350" s="6">
        <v>3775.0</v>
      </c>
      <c r="B350" s="6" t="s">
        <v>1644</v>
      </c>
      <c r="C350" s="6" t="s">
        <v>338</v>
      </c>
      <c r="D350" s="7">
        <v>44390.0</v>
      </c>
      <c r="E350" s="7">
        <v>44891.0</v>
      </c>
      <c r="F350" t="s">
        <v>28</v>
      </c>
      <c r="G350" t="s">
        <v>1645</v>
      </c>
      <c r="H350" t="s">
        <v>1646</v>
      </c>
      <c r="I350" s="6" t="s">
        <v>88</v>
      </c>
      <c r="J350" s="6" t="s">
        <v>32</v>
      </c>
      <c r="K350" s="6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8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6" t="s">
        <v>44</v>
      </c>
      <c r="Z350" s="6">
        <v>3.0</v>
      </c>
    </row>
    <row r="351" spans="8:8">
      <c r="A351" s="6">
        <v>3776.0</v>
      </c>
      <c r="B351" s="6" t="s">
        <v>1648</v>
      </c>
      <c r="C351" s="6" t="s">
        <v>1649</v>
      </c>
      <c r="D351" s="7">
        <v>44483.0</v>
      </c>
      <c r="E351" s="7">
        <v>44499.0</v>
      </c>
      <c r="F351" t="s">
        <v>28</v>
      </c>
      <c r="G351" t="s">
        <v>1650</v>
      </c>
      <c r="H351" t="s">
        <v>1651</v>
      </c>
      <c r="I351" s="6" t="s">
        <v>97</v>
      </c>
      <c r="J351" s="6" t="s">
        <v>32</v>
      </c>
      <c r="K351" s="6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8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6" t="s">
        <v>44</v>
      </c>
      <c r="Z351" s="6">
        <v>3.0</v>
      </c>
    </row>
    <row r="352" spans="8:8" ht="14.4" hidden="1">
      <c r="A352">
        <v>3777.0</v>
      </c>
      <c r="B352" t="s">
        <v>1653</v>
      </c>
      <c r="C352" t="s">
        <v>494</v>
      </c>
      <c r="D352" s="7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8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spans="8:8">
      <c r="A353" s="6">
        <v>3778.0</v>
      </c>
      <c r="B353" s="6" t="s">
        <v>1656</v>
      </c>
      <c r="C353" s="6" t="s">
        <v>595</v>
      </c>
      <c r="D353" s="7">
        <v>45018.0</v>
      </c>
      <c r="E353" s="7">
        <v>45134.0</v>
      </c>
      <c r="F353" t="s">
        <v>28</v>
      </c>
      <c r="G353" t="s">
        <v>1657</v>
      </c>
      <c r="H353" t="s">
        <v>1658</v>
      </c>
      <c r="I353" s="6" t="s">
        <v>132</v>
      </c>
      <c r="J353" s="6" t="s">
        <v>32</v>
      </c>
      <c r="K353" s="6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8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6" t="s">
        <v>44</v>
      </c>
      <c r="Z353" s="6">
        <v>3.0</v>
      </c>
    </row>
    <row r="354" spans="8:8">
      <c r="A354" s="6">
        <v>3779.0</v>
      </c>
      <c r="B354" s="6" t="s">
        <v>1660</v>
      </c>
      <c r="C354" s="6" t="s">
        <v>1602</v>
      </c>
      <c r="D354" s="7">
        <v>44853.0</v>
      </c>
      <c r="E354" s="7">
        <v>45049.0</v>
      </c>
      <c r="F354" t="s">
        <v>28</v>
      </c>
      <c r="G354" t="s">
        <v>1661</v>
      </c>
      <c r="H354" t="s">
        <v>1662</v>
      </c>
      <c r="I354" s="6" t="s">
        <v>167</v>
      </c>
      <c r="J354" s="6" t="s">
        <v>197</v>
      </c>
      <c r="K354" s="6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8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6" t="s">
        <v>44</v>
      </c>
      <c r="Z354" s="6">
        <v>3.0</v>
      </c>
    </row>
    <row r="355" spans="8:8">
      <c r="A355" s="6">
        <v>3780.0</v>
      </c>
      <c r="B355" s="6" t="s">
        <v>1664</v>
      </c>
      <c r="C355" s="6" t="s">
        <v>1626</v>
      </c>
      <c r="D355" s="7">
        <v>43960.0</v>
      </c>
      <c r="E355" s="7">
        <v>44453.0</v>
      </c>
      <c r="F355" t="s">
        <v>28</v>
      </c>
      <c r="G355" t="s">
        <v>1665</v>
      </c>
      <c r="H355" t="s">
        <v>1666</v>
      </c>
      <c r="I355" s="6" t="s">
        <v>61</v>
      </c>
      <c r="J355" s="6" t="s">
        <v>197</v>
      </c>
      <c r="K355" s="6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8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6" t="s">
        <v>44</v>
      </c>
      <c r="Z355" s="6">
        <v>3.0</v>
      </c>
    </row>
    <row r="356" spans="8:8">
      <c r="A356" s="6">
        <v>3781.0</v>
      </c>
      <c r="B356" s="6" t="s">
        <v>1668</v>
      </c>
      <c r="C356" s="6" t="s">
        <v>1669</v>
      </c>
      <c r="D356" s="7">
        <v>43695.0</v>
      </c>
      <c r="E356" s="7">
        <v>44686.0</v>
      </c>
      <c r="F356" t="s">
        <v>28</v>
      </c>
      <c r="G356" t="s">
        <v>1670</v>
      </c>
      <c r="H356" t="s">
        <v>1671</v>
      </c>
      <c r="I356" s="6" t="s">
        <v>117</v>
      </c>
      <c r="J356" s="6" t="s">
        <v>197</v>
      </c>
      <c r="K356" s="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8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6" t="s">
        <v>44</v>
      </c>
      <c r="Z356" s="6">
        <v>3.0</v>
      </c>
    </row>
    <row r="357" spans="8:8">
      <c r="A357" s="6">
        <v>3782.0</v>
      </c>
      <c r="B357" s="6" t="s">
        <v>1673</v>
      </c>
      <c r="C357" s="6" t="s">
        <v>1078</v>
      </c>
      <c r="D357" s="7">
        <v>43533.0</v>
      </c>
      <c r="E357" s="7">
        <v>43953.0</v>
      </c>
      <c r="F357" t="s">
        <v>28</v>
      </c>
      <c r="G357" t="s">
        <v>1674</v>
      </c>
      <c r="H357" t="s">
        <v>1675</v>
      </c>
      <c r="I357" s="6" t="s">
        <v>138</v>
      </c>
      <c r="J357" s="6" t="s">
        <v>744</v>
      </c>
      <c r="K357" s="6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8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6" t="s">
        <v>44</v>
      </c>
      <c r="Z357" s="6">
        <v>3.0</v>
      </c>
    </row>
    <row r="358" spans="8:8" ht="14.4" hidden="1">
      <c r="A358">
        <v>3783.0</v>
      </c>
      <c r="B358" t="s">
        <v>1677</v>
      </c>
      <c r="C358" t="s">
        <v>1678</v>
      </c>
      <c r="D358" s="7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8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spans="8:8" ht="14.4" hidden="1">
      <c r="A359">
        <v>3784.0</v>
      </c>
      <c r="B359" t="s">
        <v>1681</v>
      </c>
      <c r="C359" t="s">
        <v>1682</v>
      </c>
      <c r="D359" s="7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8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spans="8:8" ht="14.4" hidden="1">
      <c r="A360">
        <v>3785.0</v>
      </c>
      <c r="B360" t="s">
        <v>1360</v>
      </c>
      <c r="C360" t="s">
        <v>1685</v>
      </c>
      <c r="D360" s="7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8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spans="8:8">
      <c r="A361" s="6">
        <v>3786.0</v>
      </c>
      <c r="B361" s="6" t="s">
        <v>1688</v>
      </c>
      <c r="C361" s="6" t="s">
        <v>1689</v>
      </c>
      <c r="D361" s="7">
        <v>44369.0</v>
      </c>
      <c r="E361" s="7">
        <v>44768.0</v>
      </c>
      <c r="F361" t="s">
        <v>727</v>
      </c>
      <c r="G361" t="s">
        <v>1690</v>
      </c>
      <c r="H361" t="s">
        <v>1691</v>
      </c>
      <c r="I361" s="6" t="s">
        <v>167</v>
      </c>
      <c r="J361" s="6" t="s">
        <v>744</v>
      </c>
      <c r="K361" s="6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8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6" t="s">
        <v>44</v>
      </c>
      <c r="Z361" s="6">
        <v>3.0</v>
      </c>
    </row>
    <row r="362" spans="8:8">
      <c r="A362" s="6">
        <v>3787.0</v>
      </c>
      <c r="B362" s="6" t="s">
        <v>1235</v>
      </c>
      <c r="C362" s="6" t="s">
        <v>194</v>
      </c>
      <c r="D362" s="7">
        <v>44945.0</v>
      </c>
      <c r="E362" s="7">
        <v>45097.0</v>
      </c>
      <c r="F362" t="s">
        <v>727</v>
      </c>
      <c r="G362" t="s">
        <v>1693</v>
      </c>
      <c r="H362" t="s">
        <v>1694</v>
      </c>
      <c r="I362" s="6" t="s">
        <v>132</v>
      </c>
      <c r="J362" s="6" t="s">
        <v>744</v>
      </c>
      <c r="K362" s="6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8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6" t="s">
        <v>44</v>
      </c>
      <c r="Z362" s="6">
        <v>3.0</v>
      </c>
    </row>
    <row r="363" spans="8:8">
      <c r="A363" s="6">
        <v>3788.0</v>
      </c>
      <c r="B363" s="6" t="s">
        <v>1696</v>
      </c>
      <c r="C363" s="6" t="s">
        <v>916</v>
      </c>
      <c r="D363" s="7">
        <v>45063.0</v>
      </c>
      <c r="E363" s="7">
        <v>45090.0</v>
      </c>
      <c r="F363" t="s">
        <v>727</v>
      </c>
      <c r="G363" t="s">
        <v>1697</v>
      </c>
      <c r="H363" t="s">
        <v>1698</v>
      </c>
      <c r="I363" s="6" t="s">
        <v>79</v>
      </c>
      <c r="J363" s="6" t="s">
        <v>744</v>
      </c>
      <c r="K363" s="6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8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6" t="s">
        <v>44</v>
      </c>
      <c r="Z363" s="6">
        <v>3.0</v>
      </c>
    </row>
    <row r="364" spans="8:8" ht="14.4" hidden="1">
      <c r="A364">
        <v>3789.0</v>
      </c>
      <c r="B364" t="s">
        <v>1700</v>
      </c>
      <c r="C364" t="s">
        <v>1701</v>
      </c>
      <c r="D364" s="7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8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spans="8:8">
      <c r="A365" s="6">
        <v>3790.0</v>
      </c>
      <c r="B365" s="6" t="s">
        <v>936</v>
      </c>
      <c r="C365" s="6" t="s">
        <v>1269</v>
      </c>
      <c r="D365" s="7">
        <v>45114.0</v>
      </c>
      <c r="E365" s="7">
        <v>45118.0</v>
      </c>
      <c r="F365" t="s">
        <v>727</v>
      </c>
      <c r="G365" t="s">
        <v>1704</v>
      </c>
      <c r="H365" t="s">
        <v>1705</v>
      </c>
      <c r="I365" s="6" t="s">
        <v>167</v>
      </c>
      <c r="J365" s="6" t="s">
        <v>32</v>
      </c>
      <c r="K365" s="6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8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6" t="s">
        <v>44</v>
      </c>
      <c r="Z365" s="6">
        <v>3.0</v>
      </c>
    </row>
    <row r="366" spans="8:8" ht="14.4" hidden="1">
      <c r="A366">
        <v>3791.0</v>
      </c>
      <c r="B366" t="s">
        <v>429</v>
      </c>
      <c r="C366" t="s">
        <v>1707</v>
      </c>
      <c r="D366" s="7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8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spans="8:8">
      <c r="A367" s="6">
        <v>3792.0</v>
      </c>
      <c r="B367" s="6" t="s">
        <v>1710</v>
      </c>
      <c r="C367" s="6" t="s">
        <v>1711</v>
      </c>
      <c r="D367" s="7">
        <v>43608.0</v>
      </c>
      <c r="E367" s="7">
        <v>44691.0</v>
      </c>
      <c r="F367" t="s">
        <v>28</v>
      </c>
      <c r="G367" t="s">
        <v>1712</v>
      </c>
      <c r="H367" t="s">
        <v>1713</v>
      </c>
      <c r="I367" s="6" t="s">
        <v>117</v>
      </c>
      <c r="J367" s="6" t="s">
        <v>32</v>
      </c>
      <c r="K367" s="6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8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6" t="s">
        <v>44</v>
      </c>
      <c r="Z367" s="6">
        <v>3.0</v>
      </c>
    </row>
    <row r="368" spans="8:8" ht="14.4" hidden="1">
      <c r="A368">
        <v>3793.0</v>
      </c>
      <c r="B368" t="s">
        <v>1715</v>
      </c>
      <c r="C368" t="s">
        <v>1716</v>
      </c>
      <c r="D368" s="7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8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spans="8:8" ht="14.4" hidden="1">
      <c r="A369">
        <v>3794.0</v>
      </c>
      <c r="B369" t="s">
        <v>1719</v>
      </c>
      <c r="C369" t="s">
        <v>1720</v>
      </c>
      <c r="D369" s="7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8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spans="8:8" ht="14.4" hidden="1">
      <c r="A370">
        <v>3795.0</v>
      </c>
      <c r="B370" t="s">
        <v>1490</v>
      </c>
      <c r="C370" t="s">
        <v>1723</v>
      </c>
      <c r="D370" s="7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8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spans="8:8">
      <c r="A371" s="6">
        <v>3796.0</v>
      </c>
      <c r="B371" s="6" t="s">
        <v>1726</v>
      </c>
      <c r="C371" s="6" t="s">
        <v>42</v>
      </c>
      <c r="D371" s="7">
        <v>43572.0</v>
      </c>
      <c r="E371" s="7">
        <v>44532.0</v>
      </c>
      <c r="F371" t="s">
        <v>28</v>
      </c>
      <c r="G371" t="s">
        <v>1727</v>
      </c>
      <c r="H371" t="s">
        <v>1728</v>
      </c>
      <c r="I371" s="6" t="s">
        <v>132</v>
      </c>
      <c r="J371" s="6" t="s">
        <v>32</v>
      </c>
      <c r="K371" s="6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8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6" t="s">
        <v>104</v>
      </c>
      <c r="Z371" s="6">
        <v>3.0</v>
      </c>
    </row>
    <row r="372" spans="8:8" ht="14.4" hidden="1">
      <c r="A372">
        <v>3797.0</v>
      </c>
      <c r="B372" t="s">
        <v>1730</v>
      </c>
      <c r="C372" t="s">
        <v>1731</v>
      </c>
      <c r="D372" s="7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8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spans="8:8">
      <c r="A373" s="6">
        <v>3798.0</v>
      </c>
      <c r="B373" s="6" t="s">
        <v>1734</v>
      </c>
      <c r="C373" s="6" t="s">
        <v>1735</v>
      </c>
      <c r="D373" s="7">
        <v>43925.0</v>
      </c>
      <c r="E373" s="7">
        <v>45111.0</v>
      </c>
      <c r="F373" t="s">
        <v>28</v>
      </c>
      <c r="G373" t="s">
        <v>1736</v>
      </c>
      <c r="H373" t="s">
        <v>1737</v>
      </c>
      <c r="I373" s="6" t="s">
        <v>138</v>
      </c>
      <c r="J373" s="6" t="s">
        <v>32</v>
      </c>
      <c r="K373" s="6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8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6" t="s">
        <v>44</v>
      </c>
      <c r="Z373" s="6">
        <v>3.0</v>
      </c>
    </row>
    <row r="374" spans="8:8" ht="14.4" hidden="1">
      <c r="A374">
        <v>3799.0</v>
      </c>
      <c r="B374" t="s">
        <v>1739</v>
      </c>
      <c r="C374" t="s">
        <v>1740</v>
      </c>
      <c r="D374" s="7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8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spans="8:8" ht="14.4" hidden="1">
      <c r="A375">
        <v>3800.0</v>
      </c>
      <c r="B375" t="s">
        <v>1296</v>
      </c>
      <c r="C375" t="s">
        <v>1731</v>
      </c>
      <c r="D375" s="7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8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spans="8:8" ht="14.4" hidden="1">
      <c r="A376">
        <v>3801.0</v>
      </c>
      <c r="B376" t="s">
        <v>1745</v>
      </c>
      <c r="C376" t="s">
        <v>1307</v>
      </c>
      <c r="D376" s="7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8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spans="8:8" ht="14.4" hidden="1">
      <c r="A377">
        <v>3802.0</v>
      </c>
      <c r="B377" t="s">
        <v>1748</v>
      </c>
      <c r="C377" t="s">
        <v>991</v>
      </c>
      <c r="D377" s="7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8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spans="8:8">
      <c r="A378" s="6">
        <v>3803.0</v>
      </c>
      <c r="B378" s="6" t="s">
        <v>1252</v>
      </c>
      <c r="C378" s="6" t="s">
        <v>1751</v>
      </c>
      <c r="D378" s="7">
        <v>44237.0</v>
      </c>
      <c r="E378" s="7">
        <v>44562.0</v>
      </c>
      <c r="F378" t="s">
        <v>28</v>
      </c>
      <c r="G378" t="s">
        <v>1752</v>
      </c>
      <c r="H378" t="s">
        <v>1753</v>
      </c>
      <c r="I378" s="6" t="s">
        <v>61</v>
      </c>
      <c r="J378" s="6" t="s">
        <v>197</v>
      </c>
      <c r="K378" s="6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8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6" t="s">
        <v>44</v>
      </c>
      <c r="Z378" s="6">
        <v>3.0</v>
      </c>
    </row>
    <row r="379" spans="8:8" ht="14.4" hidden="1">
      <c r="A379">
        <v>3804.0</v>
      </c>
      <c r="B379" t="s">
        <v>385</v>
      </c>
      <c r="C379" t="s">
        <v>1755</v>
      </c>
      <c r="D379" s="7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8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spans="8:8" ht="14.4" hidden="1">
      <c r="A380">
        <v>3805.0</v>
      </c>
      <c r="B380" t="s">
        <v>1758</v>
      </c>
      <c r="C380" t="s">
        <v>1759</v>
      </c>
      <c r="D380" s="7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8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spans="8:8">
      <c r="A381" s="6">
        <v>3806.0</v>
      </c>
      <c r="B381" s="6" t="s">
        <v>1762</v>
      </c>
      <c r="C381" s="6" t="s">
        <v>1763</v>
      </c>
      <c r="D381" s="7">
        <v>44462.0</v>
      </c>
      <c r="E381" s="7">
        <v>45108.0</v>
      </c>
      <c r="F381" t="s">
        <v>28</v>
      </c>
      <c r="G381" t="s">
        <v>1764</v>
      </c>
      <c r="H381" t="s">
        <v>1765</v>
      </c>
      <c r="I381" s="6" t="s">
        <v>132</v>
      </c>
      <c r="J381" s="6" t="s">
        <v>32</v>
      </c>
      <c r="K381" s="6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8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6" t="s">
        <v>44</v>
      </c>
      <c r="Z381" s="6">
        <v>3.0</v>
      </c>
    </row>
    <row r="382" spans="8:8">
      <c r="A382" s="6">
        <v>3807.0</v>
      </c>
      <c r="B382" s="6" t="s">
        <v>1767</v>
      </c>
      <c r="C382" s="6" t="s">
        <v>1768</v>
      </c>
      <c r="D382" s="7">
        <v>44454.0</v>
      </c>
      <c r="E382" s="7">
        <v>44510.0</v>
      </c>
      <c r="F382" t="s">
        <v>28</v>
      </c>
      <c r="G382" t="s">
        <v>1769</v>
      </c>
      <c r="H382" t="s">
        <v>1770</v>
      </c>
      <c r="I382" s="6" t="s">
        <v>49</v>
      </c>
      <c r="J382" s="6" t="s">
        <v>32</v>
      </c>
      <c r="K382" s="6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8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6" t="s">
        <v>44</v>
      </c>
      <c r="Z382" s="6">
        <v>3.0</v>
      </c>
    </row>
    <row r="383" spans="8:8">
      <c r="A383" s="6">
        <v>3808.0</v>
      </c>
      <c r="B383" s="6" t="s">
        <v>1730</v>
      </c>
      <c r="C383" s="6" t="s">
        <v>377</v>
      </c>
      <c r="D383" s="7">
        <v>43582.0</v>
      </c>
      <c r="E383" s="7">
        <v>43910.0</v>
      </c>
      <c r="F383" t="s">
        <v>1772</v>
      </c>
      <c r="G383" t="s">
        <v>1773</v>
      </c>
      <c r="H383" t="s">
        <v>1774</v>
      </c>
      <c r="I383" s="6" t="s">
        <v>167</v>
      </c>
      <c r="J383" s="6" t="s">
        <v>32</v>
      </c>
      <c r="K383" s="6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8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6" t="s">
        <v>44</v>
      </c>
      <c r="Z383" s="6">
        <v>3.0</v>
      </c>
    </row>
    <row r="384" spans="8:8">
      <c r="A384" s="6">
        <v>3809.0</v>
      </c>
      <c r="B384" s="6" t="s">
        <v>1776</v>
      </c>
      <c r="C384" s="6" t="s">
        <v>1777</v>
      </c>
      <c r="D384" s="7">
        <v>43744.0</v>
      </c>
      <c r="E384" s="7">
        <v>44066.0</v>
      </c>
      <c r="F384" t="s">
        <v>1778</v>
      </c>
      <c r="G384" t="s">
        <v>1779</v>
      </c>
      <c r="H384" t="s">
        <v>1780</v>
      </c>
      <c r="I384" s="6" t="s">
        <v>79</v>
      </c>
      <c r="J384" s="6" t="s">
        <v>32</v>
      </c>
      <c r="K384" s="6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8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6" t="s">
        <v>44</v>
      </c>
      <c r="Z384" s="6">
        <v>3.0</v>
      </c>
    </row>
    <row r="385" spans="8:8" ht="14.4" hidden="1">
      <c r="A385">
        <v>3810.0</v>
      </c>
      <c r="B385" t="s">
        <v>1635</v>
      </c>
      <c r="C385" t="s">
        <v>1782</v>
      </c>
      <c r="D385" s="7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8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spans="8:8">
      <c r="A386" s="6">
        <v>3811.0</v>
      </c>
      <c r="B386" s="6" t="s">
        <v>1786</v>
      </c>
      <c r="C386" s="6" t="s">
        <v>1787</v>
      </c>
      <c r="D386" s="7">
        <v>44695.0</v>
      </c>
      <c r="E386" s="7">
        <v>44855.0</v>
      </c>
      <c r="F386" t="s">
        <v>1783</v>
      </c>
      <c r="G386" t="s">
        <v>1788</v>
      </c>
      <c r="H386" t="s">
        <v>1789</v>
      </c>
      <c r="I386" s="6" t="s">
        <v>61</v>
      </c>
      <c r="J386" s="6" t="s">
        <v>32</v>
      </c>
      <c r="K386" s="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8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6" t="s">
        <v>44</v>
      </c>
      <c r="Z386" s="6">
        <v>3.0</v>
      </c>
    </row>
    <row r="387" spans="8:8">
      <c r="A387" s="6">
        <v>3812.0</v>
      </c>
      <c r="B387" s="6" t="s">
        <v>1791</v>
      </c>
      <c r="C387" s="6" t="s">
        <v>1792</v>
      </c>
      <c r="D387" s="7">
        <v>43509.0</v>
      </c>
      <c r="E387" s="7">
        <v>44049.0</v>
      </c>
      <c r="F387" t="s">
        <v>1783</v>
      </c>
      <c r="G387" t="s">
        <v>1793</v>
      </c>
      <c r="H387" t="s">
        <v>1794</v>
      </c>
      <c r="I387" s="6" t="s">
        <v>88</v>
      </c>
      <c r="J387" s="6" t="s">
        <v>32</v>
      </c>
      <c r="K387" s="6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8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6" t="s">
        <v>44</v>
      </c>
      <c r="Z387" s="6">
        <v>3.0</v>
      </c>
    </row>
    <row r="388" spans="8:8" ht="14.4" hidden="1">
      <c r="A388">
        <v>3813.0</v>
      </c>
      <c r="B388" t="s">
        <v>1796</v>
      </c>
      <c r="C388" t="s">
        <v>1797</v>
      </c>
      <c r="D388" s="7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8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spans="8:8">
      <c r="A389" s="6">
        <v>3814.0</v>
      </c>
      <c r="B389" s="6" t="s">
        <v>1800</v>
      </c>
      <c r="C389" s="6" t="s">
        <v>1801</v>
      </c>
      <c r="D389" s="7">
        <v>43472.0</v>
      </c>
      <c r="E389" s="7">
        <v>44079.0</v>
      </c>
      <c r="F389" t="s">
        <v>1783</v>
      </c>
      <c r="G389" t="s">
        <v>1802</v>
      </c>
      <c r="H389" t="s">
        <v>1803</v>
      </c>
      <c r="I389" s="6" t="s">
        <v>49</v>
      </c>
      <c r="J389" s="6" t="s">
        <v>1804</v>
      </c>
      <c r="K389" s="6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8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6" t="s">
        <v>44</v>
      </c>
      <c r="Z389" s="6">
        <v>3.0</v>
      </c>
    </row>
    <row r="390" spans="8:8" ht="14.4" hidden="1">
      <c r="A390">
        <v>3815.0</v>
      </c>
      <c r="B390" t="s">
        <v>1806</v>
      </c>
      <c r="C390" t="s">
        <v>1807</v>
      </c>
      <c r="D390" s="7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8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spans="8:8" ht="14.4" hidden="1">
      <c r="A391">
        <v>3816.0</v>
      </c>
      <c r="B391" t="s">
        <v>1810</v>
      </c>
      <c r="C391" t="s">
        <v>1811</v>
      </c>
      <c r="D391" s="7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8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spans="8:8">
      <c r="A392" s="6">
        <v>3817.0</v>
      </c>
      <c r="B392" s="6" t="s">
        <v>1814</v>
      </c>
      <c r="C392" s="6" t="s">
        <v>1815</v>
      </c>
      <c r="D392" s="7">
        <v>44479.0</v>
      </c>
      <c r="E392" s="7">
        <v>44947.0</v>
      </c>
      <c r="F392" t="s">
        <v>1772</v>
      </c>
      <c r="G392" t="s">
        <v>1816</v>
      </c>
      <c r="H392" t="s">
        <v>1817</v>
      </c>
      <c r="I392" s="6" t="s">
        <v>31</v>
      </c>
      <c r="J392" s="6" t="s">
        <v>32</v>
      </c>
      <c r="K392" s="6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8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6" t="s">
        <v>235</v>
      </c>
      <c r="Z392" s="6">
        <v>3.0</v>
      </c>
    </row>
    <row r="393" spans="8:8">
      <c r="A393" s="6">
        <v>3818.0</v>
      </c>
      <c r="B393" s="6" t="s">
        <v>1819</v>
      </c>
      <c r="C393" s="6" t="s">
        <v>1820</v>
      </c>
      <c r="D393" s="7">
        <v>43832.0</v>
      </c>
      <c r="E393" s="7">
        <v>44654.0</v>
      </c>
      <c r="F393" t="s">
        <v>1778</v>
      </c>
      <c r="G393" t="s">
        <v>1821</v>
      </c>
      <c r="H393" t="s">
        <v>1822</v>
      </c>
      <c r="I393" s="6" t="s">
        <v>31</v>
      </c>
      <c r="J393" s="6" t="s">
        <v>32</v>
      </c>
      <c r="K393" s="6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8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6" t="s">
        <v>44</v>
      </c>
      <c r="Z393" s="6">
        <v>3.0</v>
      </c>
    </row>
    <row r="394" spans="8:8" ht="14.4" hidden="1">
      <c r="A394">
        <v>3819.0</v>
      </c>
      <c r="B394" t="s">
        <v>1824</v>
      </c>
      <c r="C394" t="s">
        <v>1825</v>
      </c>
      <c r="D394" s="7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8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spans="8:8">
      <c r="A395" s="6">
        <v>3820.0</v>
      </c>
      <c r="B395" s="6" t="s">
        <v>1828</v>
      </c>
      <c r="C395" s="6" t="s">
        <v>1829</v>
      </c>
      <c r="D395" s="7">
        <v>43323.0</v>
      </c>
      <c r="E395" s="7">
        <v>44337.0</v>
      </c>
      <c r="F395" t="s">
        <v>1778</v>
      </c>
      <c r="G395" t="s">
        <v>1830</v>
      </c>
      <c r="H395" t="s">
        <v>1831</v>
      </c>
      <c r="I395" s="6" t="s">
        <v>49</v>
      </c>
      <c r="J395" s="6" t="s">
        <v>32</v>
      </c>
      <c r="K395" s="6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8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6" t="s">
        <v>44</v>
      </c>
      <c r="Z395" s="6">
        <v>3.0</v>
      </c>
    </row>
    <row r="396" spans="8:8" ht="14.4" hidden="1">
      <c r="A396">
        <v>3821.0</v>
      </c>
      <c r="B396" t="s">
        <v>1833</v>
      </c>
      <c r="C396" t="s">
        <v>1834</v>
      </c>
      <c r="D396" s="7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8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spans="8:8">
      <c r="A397" s="6">
        <v>3822.0</v>
      </c>
      <c r="B397" s="6" t="s">
        <v>1837</v>
      </c>
      <c r="C397" s="6" t="s">
        <v>1838</v>
      </c>
      <c r="D397" s="7">
        <v>43732.0</v>
      </c>
      <c r="E397" s="7">
        <v>44655.0</v>
      </c>
      <c r="F397" t="s">
        <v>1778</v>
      </c>
      <c r="G397" t="s">
        <v>1839</v>
      </c>
      <c r="H397" t="s">
        <v>1840</v>
      </c>
      <c r="I397" s="6" t="s">
        <v>97</v>
      </c>
      <c r="J397" s="6" t="s">
        <v>32</v>
      </c>
      <c r="K397" s="6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8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6" t="s">
        <v>44</v>
      </c>
      <c r="Z397" s="6">
        <v>3.0</v>
      </c>
    </row>
    <row r="398" spans="8:8">
      <c r="A398" s="6">
        <v>3823.0</v>
      </c>
      <c r="B398" s="6" t="s">
        <v>1843</v>
      </c>
      <c r="C398" s="6" t="s">
        <v>1844</v>
      </c>
      <c r="D398" s="7">
        <v>44851.0</v>
      </c>
      <c r="E398" s="7">
        <v>45103.0</v>
      </c>
      <c r="F398" t="s">
        <v>1778</v>
      </c>
      <c r="G398" t="s">
        <v>1845</v>
      </c>
      <c r="H398" t="s">
        <v>1846</v>
      </c>
      <c r="I398" s="6" t="s">
        <v>79</v>
      </c>
      <c r="J398" s="6" t="s">
        <v>32</v>
      </c>
      <c r="K398" s="6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8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6" t="s">
        <v>235</v>
      </c>
      <c r="Z398" s="6">
        <v>3.0</v>
      </c>
    </row>
    <row r="399" spans="8:8" ht="14.4" hidden="1">
      <c r="A399">
        <v>3824.0</v>
      </c>
      <c r="B399" t="s">
        <v>1848</v>
      </c>
      <c r="C399" t="s">
        <v>1849</v>
      </c>
      <c r="D399" s="7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8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spans="8:8" ht="14.4" hidden="1">
      <c r="A400">
        <v>3825.0</v>
      </c>
      <c r="B400" t="s">
        <v>999</v>
      </c>
      <c r="C400" t="s">
        <v>964</v>
      </c>
      <c r="D400" s="7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8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spans="8:8">
      <c r="A401" s="6">
        <v>3826.0</v>
      </c>
      <c r="B401" s="6" t="s">
        <v>1854</v>
      </c>
      <c r="C401" s="6" t="s">
        <v>1855</v>
      </c>
      <c r="D401" s="7">
        <v>45042.0</v>
      </c>
      <c r="E401" s="7">
        <v>45080.0</v>
      </c>
      <c r="F401" t="s">
        <v>1772</v>
      </c>
      <c r="G401" t="s">
        <v>1856</v>
      </c>
      <c r="H401" t="s">
        <v>1857</v>
      </c>
      <c r="I401" s="6" t="s">
        <v>61</v>
      </c>
      <c r="J401" s="6" t="s">
        <v>32</v>
      </c>
      <c r="K401" s="6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8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6" t="s">
        <v>44</v>
      </c>
      <c r="Z401" s="6">
        <v>3.0</v>
      </c>
    </row>
    <row r="402" spans="8:8" ht="14.4" hidden="1">
      <c r="A402">
        <v>3827.0</v>
      </c>
      <c r="B402" t="s">
        <v>936</v>
      </c>
      <c r="C402" t="s">
        <v>1085</v>
      </c>
      <c r="D402" s="7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8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spans="8:8" ht="14.4" hidden="1">
      <c r="A403">
        <v>3828.0</v>
      </c>
      <c r="B403" t="s">
        <v>1861</v>
      </c>
      <c r="C403" t="s">
        <v>1862</v>
      </c>
      <c r="D403" s="7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8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spans="8:8">
      <c r="A404" s="6">
        <v>3829.0</v>
      </c>
      <c r="B404" s="6" t="s">
        <v>840</v>
      </c>
      <c r="C404" s="6" t="s">
        <v>1865</v>
      </c>
      <c r="D404" s="7">
        <v>43492.0</v>
      </c>
      <c r="E404" s="7">
        <v>44253.0</v>
      </c>
      <c r="F404" t="s">
        <v>1783</v>
      </c>
      <c r="G404" t="s">
        <v>1866</v>
      </c>
      <c r="H404" t="s">
        <v>1867</v>
      </c>
      <c r="I404" s="6" t="s">
        <v>88</v>
      </c>
      <c r="J404" s="6" t="s">
        <v>32</v>
      </c>
      <c r="K404" s="6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8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6" t="s">
        <v>104</v>
      </c>
      <c r="Z404" s="6">
        <v>3.0</v>
      </c>
    </row>
    <row r="405" spans="8:8" ht="14.4" hidden="1">
      <c r="A405">
        <v>3830.0</v>
      </c>
      <c r="B405" t="s">
        <v>1869</v>
      </c>
      <c r="C405" t="s">
        <v>664</v>
      </c>
      <c r="D405" s="7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8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spans="8:8" ht="14.4" hidden="1">
      <c r="A406">
        <v>3831.0</v>
      </c>
      <c r="B406" t="s">
        <v>1873</v>
      </c>
      <c r="C406" t="s">
        <v>1594</v>
      </c>
      <c r="D406" s="7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8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spans="8:8">
      <c r="A407" s="6">
        <v>3832.0</v>
      </c>
      <c r="B407" s="6" t="s">
        <v>1877</v>
      </c>
      <c r="C407" s="6" t="s">
        <v>1878</v>
      </c>
      <c r="D407" s="7">
        <v>44410.0</v>
      </c>
      <c r="E407" s="7">
        <v>44833.0</v>
      </c>
      <c r="F407" t="s">
        <v>1879</v>
      </c>
      <c r="G407" t="s">
        <v>1880</v>
      </c>
      <c r="H407" t="s">
        <v>1881</v>
      </c>
      <c r="I407" s="6" t="s">
        <v>49</v>
      </c>
      <c r="J407" s="6" t="s">
        <v>1804</v>
      </c>
      <c r="K407" s="6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8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6" t="s">
        <v>739</v>
      </c>
      <c r="Z407" s="6">
        <v>3.0</v>
      </c>
    </row>
    <row r="408" spans="8:8">
      <c r="A408" s="6">
        <v>3833.0</v>
      </c>
      <c r="B408" s="6" t="s">
        <v>1883</v>
      </c>
      <c r="C408" s="6" t="s">
        <v>1884</v>
      </c>
      <c r="D408" s="7">
        <v>44587.0</v>
      </c>
      <c r="E408" s="7">
        <v>44867.0</v>
      </c>
      <c r="F408" t="s">
        <v>1778</v>
      </c>
      <c r="G408" t="s">
        <v>1885</v>
      </c>
      <c r="H408" t="s">
        <v>1886</v>
      </c>
      <c r="I408" s="6" t="s">
        <v>167</v>
      </c>
      <c r="J408" s="6" t="s">
        <v>32</v>
      </c>
      <c r="K408" s="6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8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6" t="s">
        <v>739</v>
      </c>
      <c r="Z408" s="6">
        <v>3.0</v>
      </c>
    </row>
    <row r="409" spans="8:8">
      <c r="A409" s="6">
        <v>3834.0</v>
      </c>
      <c r="B409" s="6" t="s">
        <v>1500</v>
      </c>
      <c r="C409" s="6" t="s">
        <v>1888</v>
      </c>
      <c r="D409" s="7">
        <v>43595.0</v>
      </c>
      <c r="E409" s="7">
        <v>44413.0</v>
      </c>
      <c r="F409" t="s">
        <v>1778</v>
      </c>
      <c r="G409" t="s">
        <v>1889</v>
      </c>
      <c r="H409" t="s">
        <v>1890</v>
      </c>
      <c r="I409" s="6" t="s">
        <v>97</v>
      </c>
      <c r="J409" s="6" t="s">
        <v>32</v>
      </c>
      <c r="K409" s="6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8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6" t="s">
        <v>44</v>
      </c>
      <c r="Z409" s="6">
        <v>3.0</v>
      </c>
    </row>
    <row r="410" spans="8:8">
      <c r="A410" s="6">
        <v>3835.0</v>
      </c>
      <c r="B410" s="6" t="s">
        <v>243</v>
      </c>
      <c r="C410" s="6" t="s">
        <v>1008</v>
      </c>
      <c r="D410" s="7">
        <v>43467.0</v>
      </c>
      <c r="E410" s="7">
        <v>44901.0</v>
      </c>
      <c r="F410" t="s">
        <v>1772</v>
      </c>
      <c r="G410" t="s">
        <v>1892</v>
      </c>
      <c r="H410" t="s">
        <v>1893</v>
      </c>
      <c r="I410" s="6" t="s">
        <v>117</v>
      </c>
      <c r="J410" s="6" t="s">
        <v>32</v>
      </c>
      <c r="K410" s="6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8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6" t="s">
        <v>44</v>
      </c>
      <c r="Z410" s="6">
        <v>3.0</v>
      </c>
    </row>
    <row r="411" spans="8:8" ht="14.4" hidden="1">
      <c r="A411">
        <v>3836.0</v>
      </c>
      <c r="B411" t="s">
        <v>1351</v>
      </c>
      <c r="C411" t="s">
        <v>1895</v>
      </c>
      <c r="D411" s="7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8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spans="8:8">
      <c r="A412" s="6">
        <v>3837.0</v>
      </c>
      <c r="B412" s="6" t="s">
        <v>1898</v>
      </c>
      <c r="C412" s="6" t="s">
        <v>1899</v>
      </c>
      <c r="D412" s="7">
        <v>44836.0</v>
      </c>
      <c r="E412" s="7">
        <v>44878.0</v>
      </c>
      <c r="F412" t="s">
        <v>1772</v>
      </c>
      <c r="G412" t="s">
        <v>1900</v>
      </c>
      <c r="H412" t="s">
        <v>1901</v>
      </c>
      <c r="I412" s="6" t="s">
        <v>88</v>
      </c>
      <c r="J412" s="6" t="s">
        <v>32</v>
      </c>
      <c r="K412" s="6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8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6" t="s">
        <v>739</v>
      </c>
      <c r="Z412" s="6">
        <v>3.0</v>
      </c>
    </row>
    <row r="413" spans="8:8">
      <c r="A413" s="6">
        <v>3838.0</v>
      </c>
      <c r="B413" s="6" t="s">
        <v>1824</v>
      </c>
      <c r="C413" s="6" t="s">
        <v>1903</v>
      </c>
      <c r="D413" s="7">
        <v>43451.0</v>
      </c>
      <c r="E413" s="7">
        <v>44307.0</v>
      </c>
      <c r="F413" t="s">
        <v>1772</v>
      </c>
      <c r="G413" t="s">
        <v>1904</v>
      </c>
      <c r="H413" t="s">
        <v>1905</v>
      </c>
      <c r="I413" s="6" t="s">
        <v>31</v>
      </c>
      <c r="J413" s="6" t="s">
        <v>32</v>
      </c>
      <c r="K413" s="6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8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6" t="s">
        <v>739</v>
      </c>
      <c r="Z413" s="6">
        <v>3.0</v>
      </c>
    </row>
    <row r="414" spans="8:8" ht="14.4" hidden="1">
      <c r="A414">
        <v>3839.0</v>
      </c>
      <c r="B414" t="s">
        <v>1907</v>
      </c>
      <c r="C414" t="s">
        <v>1908</v>
      </c>
      <c r="D414" s="7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8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spans="8:8">
      <c r="A415" s="6">
        <v>3840.0</v>
      </c>
      <c r="B415" s="6" t="s">
        <v>1911</v>
      </c>
      <c r="C415" s="6" t="s">
        <v>486</v>
      </c>
      <c r="D415" s="7">
        <v>45017.0</v>
      </c>
      <c r="E415" s="7">
        <v>45064.0</v>
      </c>
      <c r="F415" t="s">
        <v>1783</v>
      </c>
      <c r="G415" t="s">
        <v>1912</v>
      </c>
      <c r="H415" t="s">
        <v>1913</v>
      </c>
      <c r="I415" s="6" t="s">
        <v>88</v>
      </c>
      <c r="J415" s="6" t="s">
        <v>32</v>
      </c>
      <c r="K415" s="6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8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6" t="s">
        <v>44</v>
      </c>
      <c r="Z415" s="6">
        <v>3.0</v>
      </c>
    </row>
    <row r="416" spans="8:8" ht="14.4" hidden="1">
      <c r="A416">
        <v>3841.0</v>
      </c>
      <c r="B416" t="s">
        <v>654</v>
      </c>
      <c r="C416" t="s">
        <v>1915</v>
      </c>
      <c r="D416" s="7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8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spans="8:8">
      <c r="A417" s="6">
        <v>3842.0</v>
      </c>
      <c r="B417" s="6" t="s">
        <v>1918</v>
      </c>
      <c r="C417" s="6" t="s">
        <v>1855</v>
      </c>
      <c r="D417" s="7">
        <v>44063.0</v>
      </c>
      <c r="E417" s="7">
        <v>44419.0</v>
      </c>
      <c r="F417" t="s">
        <v>1874</v>
      </c>
      <c r="G417" t="s">
        <v>1919</v>
      </c>
      <c r="H417" t="s">
        <v>1920</v>
      </c>
      <c r="I417" s="6" t="s">
        <v>132</v>
      </c>
      <c r="J417" s="6" t="s">
        <v>1804</v>
      </c>
      <c r="K417" s="6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8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6" t="s">
        <v>44</v>
      </c>
      <c r="Z417" s="6">
        <v>3.0</v>
      </c>
    </row>
    <row r="418" spans="8:8">
      <c r="A418" s="6">
        <v>3843.0</v>
      </c>
      <c r="B418" s="6" t="s">
        <v>1922</v>
      </c>
      <c r="C418" s="6" t="s">
        <v>1923</v>
      </c>
      <c r="D418" s="7">
        <v>45123.0</v>
      </c>
      <c r="E418" s="7">
        <v>45137.0</v>
      </c>
      <c r="F418" t="s">
        <v>1879</v>
      </c>
      <c r="G418" t="s">
        <v>1924</v>
      </c>
      <c r="H418" t="s">
        <v>1925</v>
      </c>
      <c r="I418" s="6" t="s">
        <v>49</v>
      </c>
      <c r="J418" s="6" t="s">
        <v>1804</v>
      </c>
      <c r="K418" s="6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8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6" t="s">
        <v>44</v>
      </c>
      <c r="Z418" s="6">
        <v>3.0</v>
      </c>
    </row>
    <row r="419" spans="8:8">
      <c r="A419" s="6">
        <v>3844.0</v>
      </c>
      <c r="B419" s="6" t="s">
        <v>1927</v>
      </c>
      <c r="C419" s="6" t="s">
        <v>1928</v>
      </c>
      <c r="D419" s="7">
        <v>44357.0</v>
      </c>
      <c r="E419" s="7">
        <v>44791.0</v>
      </c>
      <c r="F419" t="s">
        <v>1778</v>
      </c>
      <c r="G419" t="s">
        <v>1225</v>
      </c>
      <c r="H419" t="s">
        <v>1929</v>
      </c>
      <c r="I419" s="6" t="s">
        <v>167</v>
      </c>
      <c r="J419" s="6" t="s">
        <v>32</v>
      </c>
      <c r="K419" s="6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8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6" t="s">
        <v>739</v>
      </c>
      <c r="Z419" s="6">
        <v>3.0</v>
      </c>
    </row>
    <row r="420" spans="8:8" ht="14.4" hidden="1">
      <c r="A420">
        <v>3845.0</v>
      </c>
      <c r="B420" t="s">
        <v>381</v>
      </c>
      <c r="C420" t="s">
        <v>1928</v>
      </c>
      <c r="D420" s="7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8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spans="8:8">
      <c r="A421" s="6">
        <v>3846.0</v>
      </c>
      <c r="B421" s="6" t="s">
        <v>455</v>
      </c>
      <c r="C421" s="6" t="s">
        <v>151</v>
      </c>
      <c r="D421" s="7">
        <v>43955.0</v>
      </c>
      <c r="E421" s="7">
        <v>45061.0</v>
      </c>
      <c r="F421" t="s">
        <v>1772</v>
      </c>
      <c r="G421" t="s">
        <v>1933</v>
      </c>
      <c r="H421" t="s">
        <v>1934</v>
      </c>
      <c r="I421" s="6" t="s">
        <v>117</v>
      </c>
      <c r="J421" s="6" t="s">
        <v>32</v>
      </c>
      <c r="K421" s="6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8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6" t="s">
        <v>44</v>
      </c>
      <c r="Z421" s="6">
        <v>3.0</v>
      </c>
    </row>
    <row r="422" spans="8:8">
      <c r="A422" s="6">
        <v>3847.0</v>
      </c>
      <c r="B422" s="6" t="s">
        <v>311</v>
      </c>
      <c r="C422" s="6" t="s">
        <v>1936</v>
      </c>
      <c r="D422" s="7">
        <v>43520.0</v>
      </c>
      <c r="E422" s="7">
        <v>43993.0</v>
      </c>
      <c r="F422" t="s">
        <v>1772</v>
      </c>
      <c r="G422" t="s">
        <v>1937</v>
      </c>
      <c r="H422" t="s">
        <v>1938</v>
      </c>
      <c r="I422" s="6" t="s">
        <v>61</v>
      </c>
      <c r="J422" s="6" t="s">
        <v>32</v>
      </c>
      <c r="K422" s="6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8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6" t="s">
        <v>44</v>
      </c>
      <c r="Z422" s="6">
        <v>3.0</v>
      </c>
    </row>
    <row r="423" spans="8:8" ht="14.4" hidden="1">
      <c r="A423">
        <v>3848.0</v>
      </c>
      <c r="B423" t="s">
        <v>1940</v>
      </c>
      <c r="C423" t="s">
        <v>1941</v>
      </c>
      <c r="D423" s="7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8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spans="8:8" ht="14.4" hidden="1">
      <c r="A424">
        <v>3849.0</v>
      </c>
      <c r="B424" t="s">
        <v>1758</v>
      </c>
      <c r="C424" t="s">
        <v>415</v>
      </c>
      <c r="D424" s="7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8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spans="8:8">
      <c r="A425" s="6">
        <v>3850.0</v>
      </c>
      <c r="B425" s="6" t="s">
        <v>1263</v>
      </c>
      <c r="C425" s="6" t="s">
        <v>1946</v>
      </c>
      <c r="D425" s="7">
        <v>43835.0</v>
      </c>
      <c r="E425" s="7">
        <v>44676.0</v>
      </c>
      <c r="F425" t="s">
        <v>1783</v>
      </c>
      <c r="G425" t="s">
        <v>1947</v>
      </c>
      <c r="H425" t="s">
        <v>1948</v>
      </c>
      <c r="I425" s="6" t="s">
        <v>138</v>
      </c>
      <c r="J425" s="6" t="s">
        <v>32</v>
      </c>
      <c r="K425" s="6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8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6" t="s">
        <v>44</v>
      </c>
      <c r="Z425" s="6">
        <v>3.0</v>
      </c>
    </row>
    <row r="426" spans="8:8">
      <c r="A426" s="6">
        <v>3851.0</v>
      </c>
      <c r="B426" s="6" t="s">
        <v>332</v>
      </c>
      <c r="C426" s="6" t="s">
        <v>1950</v>
      </c>
      <c r="D426" s="7">
        <v>43483.0</v>
      </c>
      <c r="E426" s="7">
        <v>43920.0</v>
      </c>
      <c r="F426" t="s">
        <v>1783</v>
      </c>
      <c r="G426" t="s">
        <v>1951</v>
      </c>
      <c r="H426" t="s">
        <v>1952</v>
      </c>
      <c r="I426" s="6" t="s">
        <v>117</v>
      </c>
      <c r="J426" s="6" t="s">
        <v>1804</v>
      </c>
      <c r="K426" s="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8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6" t="s">
        <v>739</v>
      </c>
      <c r="Z426" s="6">
        <v>3.0</v>
      </c>
    </row>
    <row r="427" spans="8:8">
      <c r="A427" s="6">
        <v>3852.0</v>
      </c>
      <c r="B427" s="6" t="s">
        <v>1954</v>
      </c>
      <c r="C427" s="6" t="s">
        <v>1955</v>
      </c>
      <c r="D427" s="7">
        <v>43525.0</v>
      </c>
      <c r="E427" s="7">
        <v>44464.0</v>
      </c>
      <c r="F427" t="s">
        <v>1870</v>
      </c>
      <c r="G427" t="s">
        <v>1956</v>
      </c>
      <c r="H427" t="s">
        <v>1957</v>
      </c>
      <c r="I427" s="6" t="s">
        <v>61</v>
      </c>
      <c r="J427" s="6" t="s">
        <v>1804</v>
      </c>
      <c r="K427" s="6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8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6" t="s">
        <v>739</v>
      </c>
      <c r="Z427" s="6">
        <v>3.0</v>
      </c>
    </row>
    <row r="428" spans="8:8">
      <c r="A428" s="6">
        <v>3853.0</v>
      </c>
      <c r="B428" s="6" t="s">
        <v>1959</v>
      </c>
      <c r="C428" s="6" t="s">
        <v>891</v>
      </c>
      <c r="D428" s="7">
        <v>44422.0</v>
      </c>
      <c r="E428" s="7">
        <v>44870.0</v>
      </c>
      <c r="F428" t="s">
        <v>1874</v>
      </c>
      <c r="G428" t="s">
        <v>1960</v>
      </c>
      <c r="H428" t="s">
        <v>1961</v>
      </c>
      <c r="I428" s="6" t="s">
        <v>167</v>
      </c>
      <c r="J428" s="6" t="s">
        <v>1804</v>
      </c>
      <c r="K428" s="6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8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6" t="s">
        <v>44</v>
      </c>
      <c r="Z428" s="6">
        <v>3.0</v>
      </c>
    </row>
    <row r="429" spans="8:8">
      <c r="A429" s="6">
        <v>3854.0</v>
      </c>
      <c r="B429" s="6" t="s">
        <v>1963</v>
      </c>
      <c r="C429" s="6" t="s">
        <v>1964</v>
      </c>
      <c r="D429" s="7">
        <v>43622.0</v>
      </c>
      <c r="E429" s="7">
        <v>43713.0</v>
      </c>
      <c r="F429" t="s">
        <v>1778</v>
      </c>
      <c r="G429" t="s">
        <v>1965</v>
      </c>
      <c r="H429" t="s">
        <v>1966</v>
      </c>
      <c r="I429" s="6" t="s">
        <v>97</v>
      </c>
      <c r="J429" s="6" t="s">
        <v>32</v>
      </c>
      <c r="K429" s="6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8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6" t="s">
        <v>44</v>
      </c>
      <c r="Z429" s="6">
        <v>3.0</v>
      </c>
    </row>
    <row r="430" spans="8:8">
      <c r="A430" s="6">
        <v>3855.0</v>
      </c>
      <c r="B430" s="6" t="s">
        <v>1968</v>
      </c>
      <c r="C430" s="6" t="s">
        <v>1969</v>
      </c>
      <c r="D430" s="7">
        <v>44341.0</v>
      </c>
      <c r="E430" s="7">
        <v>44786.0</v>
      </c>
      <c r="F430" t="s">
        <v>1778</v>
      </c>
      <c r="G430" t="s">
        <v>1970</v>
      </c>
      <c r="H430" t="s">
        <v>1971</v>
      </c>
      <c r="I430" s="6" t="s">
        <v>97</v>
      </c>
      <c r="J430" s="6" t="s">
        <v>32</v>
      </c>
      <c r="K430" s="6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8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6" t="s">
        <v>44</v>
      </c>
      <c r="Z430" s="6">
        <v>3.0</v>
      </c>
    </row>
    <row r="431" spans="8:8">
      <c r="A431" s="6">
        <v>3856.0</v>
      </c>
      <c r="B431" s="6" t="s">
        <v>1974</v>
      </c>
      <c r="C431" s="6" t="s">
        <v>363</v>
      </c>
      <c r="D431" s="7">
        <v>45002.0</v>
      </c>
      <c r="E431" s="7">
        <v>45089.0</v>
      </c>
      <c r="F431" t="s">
        <v>1778</v>
      </c>
      <c r="G431" t="s">
        <v>1975</v>
      </c>
      <c r="H431" t="s">
        <v>1976</v>
      </c>
      <c r="I431" s="6" t="s">
        <v>79</v>
      </c>
      <c r="J431" s="6" t="s">
        <v>32</v>
      </c>
      <c r="K431" s="6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8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6" t="s">
        <v>739</v>
      </c>
      <c r="Z431" s="6">
        <v>3.0</v>
      </c>
    </row>
    <row r="432" spans="8:8">
      <c r="A432" s="6">
        <v>3857.0</v>
      </c>
      <c r="B432" s="6" t="s">
        <v>1978</v>
      </c>
      <c r="C432" s="6" t="s">
        <v>1239</v>
      </c>
      <c r="D432" s="7">
        <v>44836.0</v>
      </c>
      <c r="E432" s="7">
        <v>44845.0</v>
      </c>
      <c r="F432" t="s">
        <v>1772</v>
      </c>
      <c r="G432" t="s">
        <v>1979</v>
      </c>
      <c r="H432" t="s">
        <v>1980</v>
      </c>
      <c r="I432" s="6" t="s">
        <v>132</v>
      </c>
      <c r="J432" s="6" t="s">
        <v>32</v>
      </c>
      <c r="K432" s="6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8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6" t="s">
        <v>739</v>
      </c>
      <c r="Z432" s="6">
        <v>3.0</v>
      </c>
    </row>
    <row r="433" spans="8:8" ht="14.4" hidden="1">
      <c r="A433">
        <v>3858.0</v>
      </c>
      <c r="B433" t="s">
        <v>977</v>
      </c>
      <c r="C433" t="s">
        <v>1982</v>
      </c>
      <c r="D433" s="7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8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spans="8:8">
      <c r="A434" s="6">
        <v>3859.0</v>
      </c>
      <c r="B434" s="6" t="s">
        <v>1985</v>
      </c>
      <c r="C434" s="6" t="s">
        <v>1986</v>
      </c>
      <c r="D434" s="7">
        <v>43798.0</v>
      </c>
      <c r="E434" s="7">
        <v>44791.0</v>
      </c>
      <c r="F434" t="s">
        <v>1772</v>
      </c>
      <c r="G434" t="s">
        <v>1987</v>
      </c>
      <c r="H434" t="s">
        <v>1988</v>
      </c>
      <c r="I434" s="6" t="s">
        <v>61</v>
      </c>
      <c r="J434" s="6" t="s">
        <v>32</v>
      </c>
      <c r="K434" s="6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8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6" t="s">
        <v>739</v>
      </c>
      <c r="Z434" s="6">
        <v>3.0</v>
      </c>
    </row>
    <row r="435" spans="8:8">
      <c r="A435" s="6">
        <v>3860.0</v>
      </c>
      <c r="B435" s="6" t="s">
        <v>1990</v>
      </c>
      <c r="C435" s="6" t="s">
        <v>1991</v>
      </c>
      <c r="D435" s="7">
        <v>44013.0</v>
      </c>
      <c r="E435" s="7">
        <v>44826.0</v>
      </c>
      <c r="F435" t="s">
        <v>1772</v>
      </c>
      <c r="G435" t="s">
        <v>1992</v>
      </c>
      <c r="H435" t="s">
        <v>1993</v>
      </c>
      <c r="I435" s="6" t="s">
        <v>117</v>
      </c>
      <c r="J435" s="6" t="s">
        <v>32</v>
      </c>
      <c r="K435" s="6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8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6" t="s">
        <v>44</v>
      </c>
      <c r="Z435" s="6">
        <v>3.0</v>
      </c>
    </row>
    <row r="436" spans="8:8" ht="14.4" hidden="1">
      <c r="A436">
        <v>3861.0</v>
      </c>
      <c r="B436" t="s">
        <v>1995</v>
      </c>
      <c r="C436" t="s">
        <v>1996</v>
      </c>
      <c r="D436" s="7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8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spans="8:8">
      <c r="A437" s="6">
        <v>3862.0</v>
      </c>
      <c r="B437" s="6" t="s">
        <v>1999</v>
      </c>
      <c r="C437" s="6" t="s">
        <v>546</v>
      </c>
      <c r="D437" s="7">
        <v>43598.0</v>
      </c>
      <c r="E437" s="7">
        <v>45083.0</v>
      </c>
      <c r="F437" t="s">
        <v>1783</v>
      </c>
      <c r="G437" t="s">
        <v>2000</v>
      </c>
      <c r="H437" t="s">
        <v>2001</v>
      </c>
      <c r="I437" s="6" t="s">
        <v>88</v>
      </c>
      <c r="J437" s="6" t="s">
        <v>1804</v>
      </c>
      <c r="K437" s="6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8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6" t="s">
        <v>739</v>
      </c>
      <c r="Z437" s="6">
        <v>3.0</v>
      </c>
    </row>
    <row r="438" spans="8:8" ht="14.4" hidden="1">
      <c r="A438">
        <v>3863.0</v>
      </c>
      <c r="B438" t="s">
        <v>455</v>
      </c>
      <c r="C438" t="s">
        <v>2003</v>
      </c>
      <c r="D438" s="7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8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spans="8:8">
      <c r="A439" s="6">
        <v>3864.0</v>
      </c>
      <c r="B439" s="6" t="s">
        <v>2006</v>
      </c>
      <c r="C439" s="6" t="s">
        <v>2007</v>
      </c>
      <c r="D439" s="7">
        <v>44900.0</v>
      </c>
      <c r="E439" s="7">
        <v>45090.0</v>
      </c>
      <c r="F439" t="s">
        <v>1874</v>
      </c>
      <c r="G439" t="s">
        <v>2008</v>
      </c>
      <c r="H439" t="s">
        <v>2009</v>
      </c>
      <c r="I439" s="6" t="s">
        <v>132</v>
      </c>
      <c r="J439" s="6" t="s">
        <v>1804</v>
      </c>
      <c r="K439" s="6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8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6" t="s">
        <v>235</v>
      </c>
      <c r="Z439" s="6">
        <v>3.0</v>
      </c>
    </row>
    <row r="440" spans="8:8">
      <c r="A440" s="6">
        <v>3865.0</v>
      </c>
      <c r="B440" s="6" t="s">
        <v>1877</v>
      </c>
      <c r="C440" s="6" t="s">
        <v>1768</v>
      </c>
      <c r="D440" s="7">
        <v>44103.0</v>
      </c>
      <c r="E440" s="7">
        <v>44491.0</v>
      </c>
      <c r="F440" t="s">
        <v>1778</v>
      </c>
      <c r="G440" t="s">
        <v>2011</v>
      </c>
      <c r="H440" t="s">
        <v>2012</v>
      </c>
      <c r="I440" s="6" t="s">
        <v>138</v>
      </c>
      <c r="J440" s="6" t="s">
        <v>32</v>
      </c>
      <c r="K440" s="6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8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6" t="s">
        <v>235</v>
      </c>
      <c r="Z440" s="6">
        <v>3.0</v>
      </c>
    </row>
    <row r="441" spans="8:8">
      <c r="A441" s="6">
        <v>3866.0</v>
      </c>
      <c r="B441" s="6" t="s">
        <v>2015</v>
      </c>
      <c r="C441" s="6" t="s">
        <v>2016</v>
      </c>
      <c r="D441" s="7">
        <v>44078.0</v>
      </c>
      <c r="E441" s="7">
        <v>44303.0</v>
      </c>
      <c r="F441" t="s">
        <v>1778</v>
      </c>
      <c r="G441" t="s">
        <v>2017</v>
      </c>
      <c r="H441" t="s">
        <v>2018</v>
      </c>
      <c r="I441" s="6" t="s">
        <v>79</v>
      </c>
      <c r="J441" s="6" t="s">
        <v>32</v>
      </c>
      <c r="K441" s="6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8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6" t="s">
        <v>44</v>
      </c>
      <c r="Z441" s="6">
        <v>3.0</v>
      </c>
    </row>
    <row r="442" spans="8:8" ht="14.4" hidden="1">
      <c r="A442">
        <v>3867.0</v>
      </c>
      <c r="B442" t="s">
        <v>2020</v>
      </c>
      <c r="C442" t="s">
        <v>1017</v>
      </c>
      <c r="D442" s="7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8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spans="8:8" ht="14.4" hidden="1">
      <c r="A443">
        <v>3868.0</v>
      </c>
      <c r="B443" t="s">
        <v>2023</v>
      </c>
      <c r="C443" t="s">
        <v>2024</v>
      </c>
      <c r="D443" s="7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8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spans="8:8">
      <c r="A444" s="6">
        <v>3869.0</v>
      </c>
      <c r="B444" s="6" t="s">
        <v>2027</v>
      </c>
      <c r="C444" s="6" t="s">
        <v>2028</v>
      </c>
      <c r="D444" s="7">
        <v>43733.0</v>
      </c>
      <c r="E444" s="7">
        <v>43868.0</v>
      </c>
      <c r="F444" t="s">
        <v>1772</v>
      </c>
      <c r="G444" t="s">
        <v>2029</v>
      </c>
      <c r="H444" t="s">
        <v>2030</v>
      </c>
      <c r="I444" s="6" t="s">
        <v>117</v>
      </c>
      <c r="J444" s="6" t="s">
        <v>32</v>
      </c>
      <c r="K444" s="6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8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6" t="s">
        <v>44</v>
      </c>
      <c r="Z444" s="6">
        <v>3.0</v>
      </c>
    </row>
    <row r="445" spans="8:8">
      <c r="A445" s="6">
        <v>3870.0</v>
      </c>
      <c r="B445" s="6" t="s">
        <v>2032</v>
      </c>
      <c r="C445" s="6" t="s">
        <v>2033</v>
      </c>
      <c r="D445" s="7">
        <v>44996.0</v>
      </c>
      <c r="E445" s="7">
        <v>44996.0</v>
      </c>
      <c r="F445" t="s">
        <v>1772</v>
      </c>
      <c r="G445" t="s">
        <v>2034</v>
      </c>
      <c r="H445" t="s">
        <v>2035</v>
      </c>
      <c r="I445" s="6" t="s">
        <v>61</v>
      </c>
      <c r="J445" s="6" t="s">
        <v>32</v>
      </c>
      <c r="K445" s="6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8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6" t="s">
        <v>44</v>
      </c>
      <c r="Z445" s="6">
        <v>3.0</v>
      </c>
    </row>
    <row r="446" spans="8:8" ht="14.4" hidden="1">
      <c r="A446">
        <v>3871.0</v>
      </c>
      <c r="B446" t="s">
        <v>2037</v>
      </c>
      <c r="C446" t="s">
        <v>2038</v>
      </c>
      <c r="D446" s="7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8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spans="8:8">
      <c r="A447" s="6">
        <v>3872.0</v>
      </c>
      <c r="B447" s="6" t="s">
        <v>2041</v>
      </c>
      <c r="C447" s="6" t="s">
        <v>2042</v>
      </c>
      <c r="D447" s="7">
        <v>43322.0</v>
      </c>
      <c r="E447" s="7">
        <v>44235.0</v>
      </c>
      <c r="F447" t="s">
        <v>1772</v>
      </c>
      <c r="G447" t="s">
        <v>2043</v>
      </c>
      <c r="H447" t="s">
        <v>2044</v>
      </c>
      <c r="I447" s="6" t="s">
        <v>31</v>
      </c>
      <c r="J447" s="6" t="s">
        <v>32</v>
      </c>
      <c r="K447" s="6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8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6" t="s">
        <v>44</v>
      </c>
      <c r="Z447" s="6">
        <v>3.0</v>
      </c>
    </row>
    <row r="448" spans="8:8">
      <c r="A448" s="6">
        <v>3873.0</v>
      </c>
      <c r="B448" s="6" t="s">
        <v>2046</v>
      </c>
      <c r="C448" s="6" t="s">
        <v>2047</v>
      </c>
      <c r="D448" s="7">
        <v>44624.0</v>
      </c>
      <c r="E448" s="7">
        <v>45099.0</v>
      </c>
      <c r="F448" t="s">
        <v>1783</v>
      </c>
      <c r="G448" t="s">
        <v>2048</v>
      </c>
      <c r="H448" t="s">
        <v>2049</v>
      </c>
      <c r="I448" s="6" t="s">
        <v>117</v>
      </c>
      <c r="J448" s="6" t="s">
        <v>32</v>
      </c>
      <c r="K448" s="6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8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6" t="s">
        <v>44</v>
      </c>
      <c r="Z448" s="6">
        <v>3.0</v>
      </c>
    </row>
    <row r="449" spans="8:8" ht="14.4" hidden="1">
      <c r="A449">
        <v>3874.0</v>
      </c>
      <c r="B449" t="s">
        <v>428</v>
      </c>
      <c r="C449" t="s">
        <v>1369</v>
      </c>
      <c r="D449" s="7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8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spans="8:8" ht="14.4" hidden="1">
      <c r="A450">
        <v>3875.0</v>
      </c>
      <c r="B450" t="s">
        <v>2054</v>
      </c>
      <c r="C450" t="s">
        <v>2055</v>
      </c>
      <c r="D450" s="7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8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spans="8:8" ht="14.4" hidden="1">
      <c r="A451">
        <v>3876.0</v>
      </c>
      <c r="B451" t="s">
        <v>2058</v>
      </c>
      <c r="C451" t="s">
        <v>2059</v>
      </c>
      <c r="D451" s="7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8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spans="8:8">
      <c r="A452" s="6">
        <v>3877.0</v>
      </c>
      <c r="B452" s="6" t="s">
        <v>2062</v>
      </c>
      <c r="C452" s="6" t="s">
        <v>2063</v>
      </c>
      <c r="D452" s="7">
        <v>43395.0</v>
      </c>
      <c r="E452" s="7">
        <v>43928.0</v>
      </c>
      <c r="F452" t="s">
        <v>1778</v>
      </c>
      <c r="G452" t="s">
        <v>2064</v>
      </c>
      <c r="H452" t="s">
        <v>2065</v>
      </c>
      <c r="I452" s="6" t="s">
        <v>138</v>
      </c>
      <c r="J452" s="6" t="s">
        <v>32</v>
      </c>
      <c r="K452" s="6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8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6" t="s">
        <v>739</v>
      </c>
      <c r="Z452" s="6">
        <v>3.0</v>
      </c>
    </row>
    <row r="453" spans="8:8">
      <c r="A453" s="6">
        <v>3878.0</v>
      </c>
      <c r="B453" s="6" t="s">
        <v>227</v>
      </c>
      <c r="C453" s="6" t="s">
        <v>1516</v>
      </c>
      <c r="D453" s="7">
        <v>43351.0</v>
      </c>
      <c r="E453" s="7">
        <v>44431.0</v>
      </c>
      <c r="F453" t="s">
        <v>1778</v>
      </c>
      <c r="G453" t="s">
        <v>2067</v>
      </c>
      <c r="H453" t="s">
        <v>2068</v>
      </c>
      <c r="I453" s="6" t="s">
        <v>79</v>
      </c>
      <c r="J453" s="6" t="s">
        <v>32</v>
      </c>
      <c r="K453" s="6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8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6" t="s">
        <v>44</v>
      </c>
      <c r="Z453" s="6">
        <v>3.0</v>
      </c>
    </row>
    <row r="454" spans="8:8">
      <c r="A454" s="6">
        <v>3879.0</v>
      </c>
      <c r="B454" s="6" t="s">
        <v>2070</v>
      </c>
      <c r="C454" s="6" t="s">
        <v>2071</v>
      </c>
      <c r="D454" s="7">
        <v>43504.0</v>
      </c>
      <c r="E454" s="7">
        <v>44981.0</v>
      </c>
      <c r="F454" t="s">
        <v>1778</v>
      </c>
      <c r="G454" t="s">
        <v>2072</v>
      </c>
      <c r="H454" t="s">
        <v>2073</v>
      </c>
      <c r="I454" s="6" t="s">
        <v>167</v>
      </c>
      <c r="J454" s="6" t="s">
        <v>32</v>
      </c>
      <c r="K454" s="6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8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6" t="s">
        <v>44</v>
      </c>
      <c r="Z454" s="6">
        <v>3.0</v>
      </c>
    </row>
    <row r="455" spans="8:8">
      <c r="A455" s="6">
        <v>3880.0</v>
      </c>
      <c r="B455" s="6" t="s">
        <v>2075</v>
      </c>
      <c r="C455" s="6" t="s">
        <v>927</v>
      </c>
      <c r="D455" s="7">
        <v>44284.0</v>
      </c>
      <c r="E455" s="7">
        <v>44374.0</v>
      </c>
      <c r="F455" t="s">
        <v>1778</v>
      </c>
      <c r="G455" t="s">
        <v>2076</v>
      </c>
      <c r="H455" t="s">
        <v>2077</v>
      </c>
      <c r="I455" s="6" t="s">
        <v>97</v>
      </c>
      <c r="J455" s="6" t="s">
        <v>32</v>
      </c>
      <c r="K455" s="6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8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6" t="s">
        <v>44</v>
      </c>
      <c r="Z455" s="6">
        <v>3.0</v>
      </c>
    </row>
    <row r="456" spans="8:8" ht="14.4" hidden="1">
      <c r="A456">
        <v>3881.0</v>
      </c>
      <c r="B456" t="s">
        <v>2080</v>
      </c>
      <c r="C456" t="s">
        <v>2081</v>
      </c>
      <c r="D456" s="7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8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spans="8:8" ht="14.4" hidden="1">
      <c r="A457">
        <v>3882.0</v>
      </c>
      <c r="B457" t="s">
        <v>2084</v>
      </c>
      <c r="C457" t="s">
        <v>2085</v>
      </c>
      <c r="D457" s="7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8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spans="8:8">
      <c r="A458" s="6">
        <v>3883.0</v>
      </c>
      <c r="B458" s="6" t="s">
        <v>2088</v>
      </c>
      <c r="C458" s="6" t="s">
        <v>2028</v>
      </c>
      <c r="D458" s="7">
        <v>44687.0</v>
      </c>
      <c r="E458" s="7">
        <v>44830.0</v>
      </c>
      <c r="F458" t="s">
        <v>1772</v>
      </c>
      <c r="G458" t="s">
        <v>2089</v>
      </c>
      <c r="H458" t="s">
        <v>2090</v>
      </c>
      <c r="I458" s="6" t="s">
        <v>88</v>
      </c>
      <c r="J458" s="6" t="s">
        <v>32</v>
      </c>
      <c r="K458" s="6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8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6" t="s">
        <v>44</v>
      </c>
      <c r="Z458" s="6">
        <v>3.0</v>
      </c>
    </row>
    <row r="459" spans="8:8" ht="14.4" hidden="1">
      <c r="A459">
        <v>3884.0</v>
      </c>
      <c r="B459" t="s">
        <v>2092</v>
      </c>
      <c r="C459" t="s">
        <v>2093</v>
      </c>
      <c r="D459" s="7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8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spans="8:8" ht="14.4" hidden="1">
      <c r="A460">
        <v>3885.0</v>
      </c>
      <c r="B460" t="s">
        <v>2096</v>
      </c>
      <c r="C460" t="s">
        <v>2097</v>
      </c>
      <c r="D460" s="7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8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spans="8:8" ht="14.4" hidden="1">
      <c r="A461">
        <v>3886.0</v>
      </c>
      <c r="B461" t="s">
        <v>2100</v>
      </c>
      <c r="C461" t="s">
        <v>2101</v>
      </c>
      <c r="D461" s="7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8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spans="8:8">
      <c r="A462" s="6">
        <v>3887.0</v>
      </c>
      <c r="B462" s="6" t="s">
        <v>2104</v>
      </c>
      <c r="C462" s="6" t="s">
        <v>2105</v>
      </c>
      <c r="D462" s="7">
        <v>44673.0</v>
      </c>
      <c r="E462" s="7">
        <v>45061.0</v>
      </c>
      <c r="F462" t="s">
        <v>1783</v>
      </c>
      <c r="G462" t="s">
        <v>2106</v>
      </c>
      <c r="H462" t="s">
        <v>2107</v>
      </c>
      <c r="I462" s="6" t="s">
        <v>117</v>
      </c>
      <c r="J462" s="6" t="s">
        <v>1804</v>
      </c>
      <c r="K462" s="6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8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6" t="s">
        <v>104</v>
      </c>
      <c r="Z462" s="6">
        <v>3.0</v>
      </c>
    </row>
    <row r="463" spans="8:8">
      <c r="A463" s="6">
        <v>3888.0</v>
      </c>
      <c r="B463" s="6" t="s">
        <v>2109</v>
      </c>
      <c r="C463" s="6" t="s">
        <v>824</v>
      </c>
      <c r="D463" s="7">
        <v>44444.0</v>
      </c>
      <c r="E463" s="7">
        <v>44750.0</v>
      </c>
      <c r="F463" t="s">
        <v>1870</v>
      </c>
      <c r="G463" t="s">
        <v>2110</v>
      </c>
      <c r="H463" t="s">
        <v>2111</v>
      </c>
      <c r="I463" s="6" t="s">
        <v>61</v>
      </c>
      <c r="J463" s="6" t="s">
        <v>1804</v>
      </c>
      <c r="K463" s="6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8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6" t="s">
        <v>44</v>
      </c>
      <c r="Z463" s="6">
        <v>3.0</v>
      </c>
    </row>
    <row r="464" spans="8:8">
      <c r="A464" s="6">
        <v>3889.0</v>
      </c>
      <c r="B464" s="6" t="s">
        <v>2113</v>
      </c>
      <c r="C464" s="6" t="s">
        <v>859</v>
      </c>
      <c r="D464" s="7">
        <v>44809.0</v>
      </c>
      <c r="E464" s="7">
        <v>44864.0</v>
      </c>
      <c r="F464" t="s">
        <v>1778</v>
      </c>
      <c r="G464" t="s">
        <v>2114</v>
      </c>
      <c r="H464" t="s">
        <v>2115</v>
      </c>
      <c r="I464" s="6" t="s">
        <v>79</v>
      </c>
      <c r="J464" s="6" t="s">
        <v>32</v>
      </c>
      <c r="K464" s="6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8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6" t="s">
        <v>44</v>
      </c>
      <c r="Z464" s="6">
        <v>3.0</v>
      </c>
    </row>
    <row r="465" spans="8:8">
      <c r="A465" s="6">
        <v>3890.0</v>
      </c>
      <c r="B465" s="6" t="s">
        <v>2117</v>
      </c>
      <c r="C465" s="6" t="s">
        <v>692</v>
      </c>
      <c r="D465" s="7">
        <v>44761.0</v>
      </c>
      <c r="E465" s="7">
        <v>45041.0</v>
      </c>
      <c r="F465" t="s">
        <v>1778</v>
      </c>
      <c r="G465" t="s">
        <v>2118</v>
      </c>
      <c r="H465" t="s">
        <v>2119</v>
      </c>
      <c r="I465" s="6" t="s">
        <v>97</v>
      </c>
      <c r="J465" s="6" t="s">
        <v>32</v>
      </c>
      <c r="K465" s="6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8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6" t="s">
        <v>44</v>
      </c>
      <c r="Z465" s="6">
        <v>3.0</v>
      </c>
    </row>
    <row r="466" spans="8:8" ht="14.4" hidden="1">
      <c r="A466">
        <v>3891.0</v>
      </c>
      <c r="B466" t="s">
        <v>2121</v>
      </c>
      <c r="C466" t="s">
        <v>2122</v>
      </c>
      <c r="D466" s="7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8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spans="8:8" ht="14.4" hidden="1">
      <c r="A467">
        <v>3892.0</v>
      </c>
      <c r="B467" t="s">
        <v>1559</v>
      </c>
      <c r="C467" t="s">
        <v>1274</v>
      </c>
      <c r="D467" s="7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8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spans="8:8">
      <c r="A468" s="6">
        <v>3893.0</v>
      </c>
      <c r="B468" s="6" t="s">
        <v>2128</v>
      </c>
      <c r="C468" s="6" t="s">
        <v>2129</v>
      </c>
      <c r="D468" s="7">
        <v>45007.0</v>
      </c>
      <c r="E468" s="7">
        <v>45135.0</v>
      </c>
      <c r="F468" t="s">
        <v>1772</v>
      </c>
      <c r="G468" t="s">
        <v>2130</v>
      </c>
      <c r="H468" t="s">
        <v>2131</v>
      </c>
      <c r="I468" s="6" t="s">
        <v>49</v>
      </c>
      <c r="J468" s="6" t="s">
        <v>32</v>
      </c>
      <c r="K468" s="6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8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6" t="s">
        <v>44</v>
      </c>
      <c r="Z468" s="6">
        <v>3.0</v>
      </c>
    </row>
    <row r="469" spans="8:8" ht="14.4" hidden="1">
      <c r="A469">
        <v>3894.0</v>
      </c>
      <c r="B469" t="s">
        <v>2133</v>
      </c>
      <c r="C469" t="s">
        <v>2134</v>
      </c>
      <c r="D469" s="7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8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spans="8:8">
      <c r="A470" s="6">
        <v>3895.0</v>
      </c>
      <c r="B470" s="6" t="s">
        <v>2137</v>
      </c>
      <c r="C470" s="6" t="s">
        <v>2138</v>
      </c>
      <c r="D470" s="7">
        <v>43884.0</v>
      </c>
      <c r="E470" s="7">
        <v>44447.0</v>
      </c>
      <c r="F470" t="s">
        <v>1772</v>
      </c>
      <c r="G470" t="s">
        <v>2139</v>
      </c>
      <c r="H470" t="s">
        <v>2140</v>
      </c>
      <c r="I470" s="6" t="s">
        <v>117</v>
      </c>
      <c r="J470" s="6" t="s">
        <v>32</v>
      </c>
      <c r="K470" s="6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8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6" t="s">
        <v>44</v>
      </c>
      <c r="Z470" s="6">
        <v>3.0</v>
      </c>
    </row>
    <row r="471" spans="8:8">
      <c r="A471" s="6">
        <v>3896.0</v>
      </c>
      <c r="B471" s="6" t="s">
        <v>2143</v>
      </c>
      <c r="C471" s="6" t="s">
        <v>311</v>
      </c>
      <c r="D471" s="7">
        <v>43690.0</v>
      </c>
      <c r="E471" s="7">
        <v>44752.0</v>
      </c>
      <c r="F471" t="s">
        <v>1772</v>
      </c>
      <c r="G471" t="s">
        <v>2144</v>
      </c>
      <c r="H471" t="s">
        <v>2145</v>
      </c>
      <c r="I471" s="6" t="s">
        <v>61</v>
      </c>
      <c r="J471" s="6" t="s">
        <v>32</v>
      </c>
      <c r="K471" s="6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8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6" t="s">
        <v>44</v>
      </c>
      <c r="Z471" s="6">
        <v>3.0</v>
      </c>
    </row>
    <row r="472" spans="8:8">
      <c r="A472" s="6">
        <v>3897.0</v>
      </c>
      <c r="B472" s="6" t="s">
        <v>2147</v>
      </c>
      <c r="C472" s="6" t="s">
        <v>1923</v>
      </c>
      <c r="D472" s="7">
        <v>43549.0</v>
      </c>
      <c r="E472" s="7">
        <v>44452.0</v>
      </c>
      <c r="F472" t="s">
        <v>1783</v>
      </c>
      <c r="G472" t="s">
        <v>2148</v>
      </c>
      <c r="H472" t="s">
        <v>2149</v>
      </c>
      <c r="I472" s="6" t="s">
        <v>117</v>
      </c>
      <c r="J472" s="6" t="s">
        <v>32</v>
      </c>
      <c r="K472" s="6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8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6" t="s">
        <v>44</v>
      </c>
      <c r="Z472" s="6">
        <v>3.0</v>
      </c>
    </row>
    <row r="473" spans="8:8">
      <c r="A473" s="6">
        <v>3898.0</v>
      </c>
      <c r="B473" s="6" t="s">
        <v>2151</v>
      </c>
      <c r="C473" s="6" t="s">
        <v>206</v>
      </c>
      <c r="D473" s="7">
        <v>43448.0</v>
      </c>
      <c r="E473" s="7">
        <v>44968.0</v>
      </c>
      <c r="F473" t="s">
        <v>1783</v>
      </c>
      <c r="G473" t="s">
        <v>2152</v>
      </c>
      <c r="H473" t="s">
        <v>2153</v>
      </c>
      <c r="I473" s="6" t="s">
        <v>61</v>
      </c>
      <c r="J473" s="6" t="s">
        <v>1804</v>
      </c>
      <c r="K473" s="6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8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6" t="s">
        <v>44</v>
      </c>
      <c r="Z473" s="6">
        <v>3.0</v>
      </c>
    </row>
    <row r="474" spans="8:8">
      <c r="A474" s="6">
        <v>3899.0</v>
      </c>
      <c r="B474" s="6" t="s">
        <v>455</v>
      </c>
      <c r="C474" s="6" t="s">
        <v>2155</v>
      </c>
      <c r="D474" s="7">
        <v>44262.0</v>
      </c>
      <c r="E474" s="7">
        <v>44439.0</v>
      </c>
      <c r="F474" t="s">
        <v>1783</v>
      </c>
      <c r="G474" t="s">
        <v>2156</v>
      </c>
      <c r="H474" t="s">
        <v>2157</v>
      </c>
      <c r="I474" s="6" t="s">
        <v>88</v>
      </c>
      <c r="J474" s="6" t="s">
        <v>1804</v>
      </c>
      <c r="K474" s="6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8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6" t="s">
        <v>44</v>
      </c>
      <c r="Z474" s="6">
        <v>3.0</v>
      </c>
    </row>
    <row r="475" spans="8:8" ht="14.4" hidden="1">
      <c r="A475">
        <v>3900.0</v>
      </c>
      <c r="B475" t="s">
        <v>2159</v>
      </c>
      <c r="C475" t="s">
        <v>2160</v>
      </c>
      <c r="D475" s="7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8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spans="8:8" ht="14.4" hidden="1">
      <c r="A476">
        <v>3901.0</v>
      </c>
      <c r="B476" t="s">
        <v>1548</v>
      </c>
      <c r="C476" t="s">
        <v>411</v>
      </c>
      <c r="D476" s="7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8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spans="8:8">
      <c r="A477" s="6">
        <v>3902.0</v>
      </c>
      <c r="B477" s="6" t="s">
        <v>2165</v>
      </c>
      <c r="C477" s="6" t="s">
        <v>2166</v>
      </c>
      <c r="D477" s="7">
        <v>45068.0</v>
      </c>
      <c r="E477" s="7">
        <v>45093.0</v>
      </c>
      <c r="F477" t="s">
        <v>1778</v>
      </c>
      <c r="G477" t="s">
        <v>2167</v>
      </c>
      <c r="H477" t="s">
        <v>2168</v>
      </c>
      <c r="I477" s="6" t="s">
        <v>138</v>
      </c>
      <c r="J477" s="6" t="s">
        <v>32</v>
      </c>
      <c r="K477" s="6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8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6" t="s">
        <v>44</v>
      </c>
      <c r="Z477" s="6">
        <v>3.0</v>
      </c>
    </row>
    <row r="478" spans="8:8" ht="14.4" hidden="1">
      <c r="A478">
        <v>3903.0</v>
      </c>
      <c r="B478" t="s">
        <v>1668</v>
      </c>
      <c r="C478" t="s">
        <v>2170</v>
      </c>
      <c r="D478" s="7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8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spans="8:8" ht="14.4" hidden="1">
      <c r="A479">
        <v>3904.0</v>
      </c>
      <c r="B479" t="s">
        <v>1861</v>
      </c>
      <c r="C479" t="s">
        <v>2173</v>
      </c>
      <c r="D479" s="7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8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spans="8:8">
      <c r="A480" s="6">
        <v>3905.0</v>
      </c>
      <c r="B480" s="6" t="s">
        <v>2176</v>
      </c>
      <c r="C480" s="6" t="s">
        <v>2177</v>
      </c>
      <c r="D480" s="7">
        <v>44047.0</v>
      </c>
      <c r="E480" s="7">
        <v>44596.0</v>
      </c>
      <c r="F480" t="s">
        <v>1778</v>
      </c>
      <c r="G480" t="s">
        <v>2178</v>
      </c>
      <c r="H480" t="s">
        <v>2179</v>
      </c>
      <c r="I480" s="6" t="s">
        <v>97</v>
      </c>
      <c r="J480" s="6" t="s">
        <v>32</v>
      </c>
      <c r="K480" s="6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8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6" t="s">
        <v>44</v>
      </c>
      <c r="Z480" s="6">
        <v>3.0</v>
      </c>
    </row>
    <row r="481" spans="8:8" ht="14.4" hidden="1">
      <c r="A481">
        <v>3906.0</v>
      </c>
      <c r="B481" t="s">
        <v>2181</v>
      </c>
      <c r="C481" t="s">
        <v>2182</v>
      </c>
      <c r="D481" s="7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8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spans="8:8" ht="14.4" hidden="1">
      <c r="A482">
        <v>3907.0</v>
      </c>
      <c r="B482" t="s">
        <v>2185</v>
      </c>
      <c r="C482" t="s">
        <v>2186</v>
      </c>
      <c r="D482" s="7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8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spans="8:8">
      <c r="A483" s="6">
        <v>3908.0</v>
      </c>
      <c r="B483" s="6" t="s">
        <v>2189</v>
      </c>
      <c r="C483" s="6" t="s">
        <v>2190</v>
      </c>
      <c r="D483" s="7">
        <v>43683.0</v>
      </c>
      <c r="E483" s="7">
        <v>44276.0</v>
      </c>
      <c r="F483" t="s">
        <v>1772</v>
      </c>
      <c r="G483" t="s">
        <v>2191</v>
      </c>
      <c r="H483" t="s">
        <v>2192</v>
      </c>
      <c r="I483" s="6" t="s">
        <v>88</v>
      </c>
      <c r="J483" s="6" t="s">
        <v>32</v>
      </c>
      <c r="K483" s="6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8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6" t="s">
        <v>235</v>
      </c>
      <c r="Z483" s="6">
        <v>3.0</v>
      </c>
    </row>
    <row r="484" spans="8:8">
      <c r="A484" s="6">
        <v>3909.0</v>
      </c>
      <c r="B484" s="6" t="s">
        <v>2194</v>
      </c>
      <c r="C484" s="6" t="s">
        <v>185</v>
      </c>
      <c r="D484" s="7">
        <v>44409.0</v>
      </c>
      <c r="E484" s="7">
        <v>44463.0</v>
      </c>
      <c r="F484" t="s">
        <v>1772</v>
      </c>
      <c r="G484" t="s">
        <v>2195</v>
      </c>
      <c r="H484" t="s">
        <v>2196</v>
      </c>
      <c r="I484" s="6" t="s">
        <v>31</v>
      </c>
      <c r="J484" s="6" t="s">
        <v>32</v>
      </c>
      <c r="K484" s="6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8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6" t="s">
        <v>235</v>
      </c>
      <c r="Z484" s="6">
        <v>3.0</v>
      </c>
    </row>
    <row r="485" spans="8:8">
      <c r="A485" s="6">
        <v>3910.0</v>
      </c>
      <c r="B485" s="6" t="s">
        <v>2198</v>
      </c>
      <c r="C485" s="6" t="s">
        <v>2199</v>
      </c>
      <c r="D485" s="7">
        <v>44755.0</v>
      </c>
      <c r="E485" s="7">
        <v>44948.0</v>
      </c>
      <c r="F485" t="s">
        <v>1783</v>
      </c>
      <c r="G485" t="s">
        <v>2200</v>
      </c>
      <c r="H485" t="s">
        <v>2201</v>
      </c>
      <c r="I485" s="6" t="s">
        <v>97</v>
      </c>
      <c r="J485" s="6" t="s">
        <v>32</v>
      </c>
      <c r="K485" s="6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8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6" t="s">
        <v>235</v>
      </c>
      <c r="Z485" s="6">
        <v>3.0</v>
      </c>
    </row>
    <row r="486" spans="8:8" ht="14.4" hidden="1">
      <c r="A486">
        <v>3911.0</v>
      </c>
      <c r="B486" t="s">
        <v>2203</v>
      </c>
      <c r="C486" t="s">
        <v>262</v>
      </c>
      <c r="D486" s="7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8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spans="8:8">
      <c r="A487" s="6">
        <v>3912.0</v>
      </c>
      <c r="B487" s="6" t="s">
        <v>877</v>
      </c>
      <c r="C487" s="6" t="s">
        <v>2206</v>
      </c>
      <c r="D487" s="7">
        <v>44018.0</v>
      </c>
      <c r="E487" s="7">
        <v>44214.0</v>
      </c>
      <c r="F487" t="s">
        <v>1783</v>
      </c>
      <c r="G487" t="s">
        <v>2207</v>
      </c>
      <c r="H487" t="s">
        <v>2208</v>
      </c>
      <c r="I487" s="6" t="s">
        <v>61</v>
      </c>
      <c r="J487" s="6" t="s">
        <v>1804</v>
      </c>
      <c r="K487" s="6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8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6" t="s">
        <v>235</v>
      </c>
      <c r="Z487" s="6">
        <v>3.0</v>
      </c>
    </row>
    <row r="488" spans="8:8">
      <c r="A488" s="6">
        <v>3913.0</v>
      </c>
      <c r="B488" s="6" t="s">
        <v>1606</v>
      </c>
      <c r="C488" s="6" t="s">
        <v>451</v>
      </c>
      <c r="D488" s="7">
        <v>43844.0</v>
      </c>
      <c r="E488" s="7">
        <v>44720.0</v>
      </c>
      <c r="F488" t="s">
        <v>1783</v>
      </c>
      <c r="G488" t="s">
        <v>2210</v>
      </c>
      <c r="H488" t="s">
        <v>2211</v>
      </c>
      <c r="I488" s="6" t="s">
        <v>88</v>
      </c>
      <c r="J488" s="6" t="s">
        <v>1804</v>
      </c>
      <c r="K488" s="6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8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6" t="s">
        <v>44</v>
      </c>
      <c r="Z488" s="6">
        <v>3.0</v>
      </c>
    </row>
    <row r="489" spans="8:8">
      <c r="A489" s="6">
        <v>3914.0</v>
      </c>
      <c r="B489" s="6" t="s">
        <v>2214</v>
      </c>
      <c r="C489" s="6" t="s">
        <v>2215</v>
      </c>
      <c r="D489" s="7">
        <v>43865.0</v>
      </c>
      <c r="E489" s="7">
        <v>44225.0</v>
      </c>
      <c r="F489" t="s">
        <v>1778</v>
      </c>
      <c r="G489" t="s">
        <v>2216</v>
      </c>
      <c r="H489" t="s">
        <v>2217</v>
      </c>
      <c r="I489" s="6" t="s">
        <v>132</v>
      </c>
      <c r="J489" s="6" t="s">
        <v>32</v>
      </c>
      <c r="K489" s="6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8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6" t="s">
        <v>104</v>
      </c>
      <c r="Z489" s="6">
        <v>3.0</v>
      </c>
    </row>
    <row r="490" spans="8:8" ht="14.4" hidden="1">
      <c r="A490">
        <v>3915.0</v>
      </c>
      <c r="B490" t="s">
        <v>2219</v>
      </c>
      <c r="C490" t="s">
        <v>2220</v>
      </c>
      <c r="D490" s="7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8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spans="8:8" ht="14.4" hidden="1">
      <c r="A491">
        <v>3916.0</v>
      </c>
      <c r="B491" t="s">
        <v>2223</v>
      </c>
      <c r="C491" t="s">
        <v>1631</v>
      </c>
      <c r="D491" s="7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8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spans="8:8">
      <c r="A492" s="6">
        <v>3917.0</v>
      </c>
      <c r="B492" s="6" t="s">
        <v>2226</v>
      </c>
      <c r="C492" s="6" t="s">
        <v>1585</v>
      </c>
      <c r="D492" s="7">
        <v>43818.0</v>
      </c>
      <c r="E492" s="7">
        <v>45016.0</v>
      </c>
      <c r="F492" t="s">
        <v>1778</v>
      </c>
      <c r="G492" t="s">
        <v>2227</v>
      </c>
      <c r="H492" t="s">
        <v>2228</v>
      </c>
      <c r="I492" s="6" t="s">
        <v>167</v>
      </c>
      <c r="J492" s="6" t="s">
        <v>32</v>
      </c>
      <c r="K492" s="6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8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6" t="s">
        <v>104</v>
      </c>
      <c r="Z492" s="6">
        <v>3.0</v>
      </c>
    </row>
    <row r="493" spans="8:8">
      <c r="A493" s="6">
        <v>3918.0</v>
      </c>
      <c r="B493" s="6" t="s">
        <v>2137</v>
      </c>
      <c r="C493" s="6" t="s">
        <v>2230</v>
      </c>
      <c r="D493" s="7">
        <v>44098.0</v>
      </c>
      <c r="E493" s="7">
        <v>45012.0</v>
      </c>
      <c r="F493" t="s">
        <v>1778</v>
      </c>
      <c r="G493" t="s">
        <v>2231</v>
      </c>
      <c r="H493" t="s">
        <v>2232</v>
      </c>
      <c r="I493" s="6" t="s">
        <v>97</v>
      </c>
      <c r="J493" s="6" t="s">
        <v>32</v>
      </c>
      <c r="K493" s="6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8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6" t="s">
        <v>44</v>
      </c>
      <c r="Z493" s="6">
        <v>3.0</v>
      </c>
    </row>
    <row r="494" spans="8:8" ht="14.4" hidden="1">
      <c r="A494">
        <v>3919.0</v>
      </c>
      <c r="B494" t="s">
        <v>2234</v>
      </c>
      <c r="C494" t="s">
        <v>1991</v>
      </c>
      <c r="D494" s="7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8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spans="8:8">
      <c r="A495" s="6">
        <v>3920.0</v>
      </c>
      <c r="B495" s="6" t="s">
        <v>1053</v>
      </c>
      <c r="C495" s="6" t="s">
        <v>2237</v>
      </c>
      <c r="D495" s="7">
        <v>44297.0</v>
      </c>
      <c r="E495" s="7">
        <v>44914.0</v>
      </c>
      <c r="F495" t="s">
        <v>1772</v>
      </c>
      <c r="G495" t="s">
        <v>2238</v>
      </c>
      <c r="H495" t="s">
        <v>2239</v>
      </c>
      <c r="I495" s="6" t="s">
        <v>61</v>
      </c>
      <c r="J495" s="6" t="s">
        <v>32</v>
      </c>
      <c r="K495" s="6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8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6" t="s">
        <v>44</v>
      </c>
      <c r="Z495" s="6">
        <v>3.0</v>
      </c>
    </row>
    <row r="496" spans="8:8">
      <c r="A496" s="6">
        <v>3921.0</v>
      </c>
      <c r="B496" s="6" t="s">
        <v>2241</v>
      </c>
      <c r="C496" s="6" t="s">
        <v>599</v>
      </c>
      <c r="D496" s="7">
        <v>43873.0</v>
      </c>
      <c r="E496" s="7">
        <v>44757.0</v>
      </c>
      <c r="F496" t="s">
        <v>1772</v>
      </c>
      <c r="G496" t="s">
        <v>2242</v>
      </c>
      <c r="H496" t="s">
        <v>2243</v>
      </c>
      <c r="I496" s="6" t="s">
        <v>88</v>
      </c>
      <c r="J496" s="6" t="s">
        <v>32</v>
      </c>
      <c r="K496" s="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8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6" t="s">
        <v>44</v>
      </c>
      <c r="Z496" s="6">
        <v>3.0</v>
      </c>
    </row>
    <row r="497" spans="8:8" ht="14.4" hidden="1">
      <c r="A497">
        <v>3922.0</v>
      </c>
      <c r="B497" t="s">
        <v>1653</v>
      </c>
      <c r="C497" t="s">
        <v>2245</v>
      </c>
      <c r="D497" s="7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8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spans="8:8">
      <c r="A498" s="6">
        <v>3923.0</v>
      </c>
      <c r="B498" s="6" t="s">
        <v>1593</v>
      </c>
      <c r="C498" s="6" t="s">
        <v>2248</v>
      </c>
      <c r="D498" s="7">
        <v>44555.0</v>
      </c>
      <c r="E498" s="7">
        <v>45096.0</v>
      </c>
      <c r="F498" t="s">
        <v>1783</v>
      </c>
      <c r="G498" t="s">
        <v>2249</v>
      </c>
      <c r="H498" t="s">
        <v>2250</v>
      </c>
      <c r="I498" s="6" t="s">
        <v>97</v>
      </c>
      <c r="J498" s="6" t="s">
        <v>32</v>
      </c>
      <c r="K498" s="6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8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6" t="s">
        <v>104</v>
      </c>
      <c r="Z498" s="6">
        <v>3.0</v>
      </c>
    </row>
    <row r="499" spans="8:8" ht="14.4" hidden="1">
      <c r="A499">
        <v>3924.0</v>
      </c>
      <c r="B499" t="s">
        <v>2252</v>
      </c>
      <c r="C499" t="s">
        <v>1214</v>
      </c>
      <c r="D499" s="7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8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spans="8:8">
      <c r="A500" s="6">
        <v>3925.0</v>
      </c>
      <c r="B500" s="6" t="s">
        <v>788</v>
      </c>
      <c r="C500" s="6" t="s">
        <v>1523</v>
      </c>
      <c r="D500" s="7">
        <v>43954.0</v>
      </c>
      <c r="E500" s="7">
        <v>44879.0</v>
      </c>
      <c r="F500" t="s">
        <v>1783</v>
      </c>
      <c r="G500" t="s">
        <v>2255</v>
      </c>
      <c r="H500" t="s">
        <v>2256</v>
      </c>
      <c r="I500" s="6" t="s">
        <v>61</v>
      </c>
      <c r="J500" s="6" t="s">
        <v>1804</v>
      </c>
      <c r="K500" s="6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8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6" t="s">
        <v>44</v>
      </c>
      <c r="Z500" s="6">
        <v>3.0</v>
      </c>
    </row>
    <row r="501" spans="8:8" ht="14.4" hidden="1">
      <c r="A501">
        <v>3926.0</v>
      </c>
      <c r="B501" t="s">
        <v>2258</v>
      </c>
      <c r="C501" t="s">
        <v>2259</v>
      </c>
      <c r="D501" s="7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8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spans="8:8">
      <c r="A502" s="6">
        <v>3927.0</v>
      </c>
      <c r="B502" s="6" t="s">
        <v>2262</v>
      </c>
      <c r="C502" s="6" t="s">
        <v>1293</v>
      </c>
      <c r="D502" s="7">
        <v>43891.0</v>
      </c>
      <c r="E502" s="7">
        <v>44625.0</v>
      </c>
      <c r="F502" t="s">
        <v>1778</v>
      </c>
      <c r="G502" t="s">
        <v>2263</v>
      </c>
      <c r="H502" t="s">
        <v>2264</v>
      </c>
      <c r="I502" s="6" t="s">
        <v>132</v>
      </c>
      <c r="J502" s="6" t="s">
        <v>32</v>
      </c>
      <c r="K502" s="6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8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6" t="s">
        <v>44</v>
      </c>
      <c r="Z502" s="6">
        <v>3.0</v>
      </c>
    </row>
    <row r="503" spans="8:8">
      <c r="A503" s="6">
        <v>3928.0</v>
      </c>
      <c r="B503" s="6" t="s">
        <v>2266</v>
      </c>
      <c r="C503" s="6" t="s">
        <v>257</v>
      </c>
      <c r="D503" s="7">
        <v>44223.0</v>
      </c>
      <c r="E503" s="7">
        <v>44487.0</v>
      </c>
      <c r="F503" t="s">
        <v>1778</v>
      </c>
      <c r="G503" t="s">
        <v>2267</v>
      </c>
      <c r="H503" t="s">
        <v>2268</v>
      </c>
      <c r="I503" s="6" t="s">
        <v>79</v>
      </c>
      <c r="J503" s="6" t="s">
        <v>32</v>
      </c>
      <c r="K503" s="6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8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6" t="s">
        <v>44</v>
      </c>
      <c r="Z503" s="6">
        <v>3.0</v>
      </c>
    </row>
    <row r="504" spans="8:8">
      <c r="A504" s="6">
        <v>3929.0</v>
      </c>
      <c r="B504" s="6" t="s">
        <v>2270</v>
      </c>
      <c r="C504" s="6" t="s">
        <v>2271</v>
      </c>
      <c r="D504" s="7">
        <v>45095.0</v>
      </c>
      <c r="E504" s="7">
        <v>45131.0</v>
      </c>
      <c r="F504" t="s">
        <v>1778</v>
      </c>
      <c r="G504" t="s">
        <v>2272</v>
      </c>
      <c r="H504" t="s">
        <v>2273</v>
      </c>
      <c r="I504" s="6" t="s">
        <v>97</v>
      </c>
      <c r="J504" s="6" t="s">
        <v>32</v>
      </c>
      <c r="K504" s="6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8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6" t="s">
        <v>44</v>
      </c>
      <c r="Z504" s="6">
        <v>3.0</v>
      </c>
    </row>
    <row r="505" spans="8:8" ht="14.4" hidden="1">
      <c r="A505">
        <v>3930.0</v>
      </c>
      <c r="B505" t="s">
        <v>623</v>
      </c>
      <c r="C505" t="s">
        <v>1249</v>
      </c>
      <c r="D505" s="7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8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spans="8:8" ht="14.4" hidden="1">
      <c r="A506">
        <v>3931.0</v>
      </c>
      <c r="B506" t="s">
        <v>854</v>
      </c>
      <c r="C506" t="s">
        <v>2278</v>
      </c>
      <c r="D506" s="7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8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spans="8:8" ht="14.4" hidden="1">
      <c r="A507">
        <v>3932.0</v>
      </c>
      <c r="B507" t="s">
        <v>2281</v>
      </c>
      <c r="C507" t="s">
        <v>1810</v>
      </c>
      <c r="D507" s="7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8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spans="8:8" ht="14.4" hidden="1">
      <c r="A508">
        <v>3933.0</v>
      </c>
      <c r="B508" t="s">
        <v>2284</v>
      </c>
      <c r="C508" t="s">
        <v>1339</v>
      </c>
      <c r="D508" s="7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8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spans="8:8">
      <c r="A509" s="6">
        <v>3934.0</v>
      </c>
      <c r="B509" s="6" t="s">
        <v>2287</v>
      </c>
      <c r="C509" s="6" t="s">
        <v>2288</v>
      </c>
      <c r="D509" s="7">
        <v>43936.0</v>
      </c>
      <c r="E509" s="7">
        <v>44694.0</v>
      </c>
      <c r="F509" t="s">
        <v>1772</v>
      </c>
      <c r="G509" t="s">
        <v>2289</v>
      </c>
      <c r="H509" t="s">
        <v>2290</v>
      </c>
      <c r="I509" s="6" t="s">
        <v>117</v>
      </c>
      <c r="J509" s="6" t="s">
        <v>32</v>
      </c>
      <c r="K509" s="6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8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6" t="s">
        <v>44</v>
      </c>
      <c r="Z509" s="6">
        <v>3.0</v>
      </c>
    </row>
    <row r="510" spans="8:8" ht="14.4" hidden="1">
      <c r="A510">
        <v>3935.0</v>
      </c>
      <c r="B510" t="s">
        <v>2292</v>
      </c>
      <c r="C510" t="s">
        <v>1195</v>
      </c>
      <c r="D510" s="7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8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spans="8:8">
      <c r="A511" s="6">
        <v>3936.0</v>
      </c>
      <c r="B511" s="6" t="s">
        <v>2295</v>
      </c>
      <c r="C511" s="6" t="s">
        <v>2296</v>
      </c>
      <c r="D511" s="7">
        <v>44763.0</v>
      </c>
      <c r="E511" s="7">
        <v>45047.0</v>
      </c>
      <c r="F511" t="s">
        <v>1874</v>
      </c>
      <c r="G511" t="s">
        <v>2297</v>
      </c>
      <c r="H511" t="s">
        <v>2298</v>
      </c>
      <c r="I511" s="6" t="s">
        <v>138</v>
      </c>
      <c r="J511" s="6" t="s">
        <v>2299</v>
      </c>
      <c r="K511" s="6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8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6" t="s">
        <v>44</v>
      </c>
      <c r="Z511" s="6">
        <v>3.0</v>
      </c>
    </row>
    <row r="512" spans="8:8" ht="14.4" hidden="1">
      <c r="A512">
        <v>3937.0</v>
      </c>
      <c r="B512" t="s">
        <v>2301</v>
      </c>
      <c r="C512" t="s">
        <v>2302</v>
      </c>
      <c r="D512" s="7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8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spans="8:8" ht="14.4" hidden="1">
      <c r="A513">
        <v>3938.0</v>
      </c>
      <c r="B513" t="s">
        <v>2306</v>
      </c>
      <c r="C513" t="s">
        <v>2307</v>
      </c>
      <c r="D513" s="7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8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spans="8:8" ht="14.4" hidden="1">
      <c r="A514">
        <v>3939.0</v>
      </c>
      <c r="B514" t="s">
        <v>346</v>
      </c>
      <c r="C514" t="s">
        <v>2311</v>
      </c>
      <c r="D514" s="7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8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spans="8:8" ht="14.4" hidden="1">
      <c r="A515">
        <v>3940.0</v>
      </c>
      <c r="B515" t="s">
        <v>2314</v>
      </c>
      <c r="C515" t="s">
        <v>2315</v>
      </c>
      <c r="D515" s="7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8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spans="8:8" ht="14.4" hidden="1">
      <c r="A516">
        <v>3941.0</v>
      </c>
      <c r="B516" t="s">
        <v>477</v>
      </c>
      <c r="C516" t="s">
        <v>2318</v>
      </c>
      <c r="D516" s="7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8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spans="8:8">
      <c r="A517" s="6">
        <v>3942.0</v>
      </c>
      <c r="B517" s="6" t="s">
        <v>2321</v>
      </c>
      <c r="C517" s="6" t="s">
        <v>2322</v>
      </c>
      <c r="D517" s="7">
        <v>43408.0</v>
      </c>
      <c r="E517" s="7">
        <v>44552.0</v>
      </c>
      <c r="F517" t="s">
        <v>1870</v>
      </c>
      <c r="G517" t="s">
        <v>2323</v>
      </c>
      <c r="H517" t="s">
        <v>2324</v>
      </c>
      <c r="I517" s="6" t="s">
        <v>167</v>
      </c>
      <c r="J517" s="6" t="s">
        <v>744</v>
      </c>
      <c r="K517" s="6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8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6" t="s">
        <v>739</v>
      </c>
      <c r="Z517" s="6">
        <v>3.0</v>
      </c>
    </row>
    <row r="518" spans="8:8">
      <c r="A518" s="6">
        <v>3943.0</v>
      </c>
      <c r="B518" s="6" t="s">
        <v>2326</v>
      </c>
      <c r="C518" s="6" t="s">
        <v>2327</v>
      </c>
      <c r="D518" s="7">
        <v>43673.0</v>
      </c>
      <c r="E518" s="7">
        <v>44402.0</v>
      </c>
      <c r="F518" t="s">
        <v>2328</v>
      </c>
      <c r="G518" t="s">
        <v>2329</v>
      </c>
      <c r="H518" t="s">
        <v>2330</v>
      </c>
      <c r="I518" s="6" t="s">
        <v>117</v>
      </c>
      <c r="J518" s="6" t="s">
        <v>744</v>
      </c>
      <c r="K518" s="6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8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6" t="s">
        <v>44</v>
      </c>
      <c r="Z518" s="6">
        <v>3.0</v>
      </c>
    </row>
    <row r="519" spans="8:8" ht="14.4" hidden="1">
      <c r="A519">
        <v>3944.0</v>
      </c>
      <c r="B519" t="s">
        <v>2332</v>
      </c>
      <c r="C519" t="s">
        <v>2333</v>
      </c>
      <c r="D519" s="7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8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spans="8:8" ht="14.4" hidden="1">
      <c r="A520">
        <v>3945.0</v>
      </c>
      <c r="B520" t="s">
        <v>2336</v>
      </c>
      <c r="C520" t="s">
        <v>2337</v>
      </c>
      <c r="D520" s="7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8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spans="8:8" ht="14.4" hidden="1">
      <c r="A521">
        <v>3946.0</v>
      </c>
      <c r="B521" t="s">
        <v>2340</v>
      </c>
      <c r="C521" t="s">
        <v>2341</v>
      </c>
      <c r="D521" s="7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8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spans="8:8">
      <c r="A522" s="6">
        <v>3947.0</v>
      </c>
      <c r="B522" s="6" t="s">
        <v>2344</v>
      </c>
      <c r="C522" s="6" t="s">
        <v>1039</v>
      </c>
      <c r="D522" s="7">
        <v>43925.0</v>
      </c>
      <c r="E522" s="7">
        <v>44734.0</v>
      </c>
      <c r="F522" t="s">
        <v>2303</v>
      </c>
      <c r="G522" t="s">
        <v>2345</v>
      </c>
      <c r="H522" t="s">
        <v>2346</v>
      </c>
      <c r="I522" s="6" t="s">
        <v>49</v>
      </c>
      <c r="J522" s="6" t="s">
        <v>2299</v>
      </c>
      <c r="K522" s="6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8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6" t="s">
        <v>44</v>
      </c>
      <c r="Z522" s="6">
        <v>3.0</v>
      </c>
    </row>
    <row r="523" spans="8:8">
      <c r="A523" s="6">
        <v>3948.0</v>
      </c>
      <c r="B523" s="6" t="s">
        <v>698</v>
      </c>
      <c r="C523" s="6" t="s">
        <v>1511</v>
      </c>
      <c r="D523" s="7">
        <v>44960.0</v>
      </c>
      <c r="E523" s="7">
        <v>45075.0</v>
      </c>
      <c r="F523" t="s">
        <v>2308</v>
      </c>
      <c r="G523" t="s">
        <v>2348</v>
      </c>
      <c r="H523" t="s">
        <v>2349</v>
      </c>
      <c r="I523" s="6" t="s">
        <v>138</v>
      </c>
      <c r="J523" s="6" t="s">
        <v>744</v>
      </c>
      <c r="K523" s="6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8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6" t="s">
        <v>44</v>
      </c>
      <c r="Z523" s="6">
        <v>3.0</v>
      </c>
    </row>
    <row r="524" spans="8:8">
      <c r="A524" s="6">
        <v>3949.0</v>
      </c>
      <c r="B524" s="6" t="s">
        <v>2351</v>
      </c>
      <c r="C524" s="6" t="s">
        <v>655</v>
      </c>
      <c r="D524" s="7">
        <v>44824.0</v>
      </c>
      <c r="E524" s="7">
        <v>45111.0</v>
      </c>
      <c r="F524" t="s">
        <v>1879</v>
      </c>
      <c r="G524" t="s">
        <v>2352</v>
      </c>
      <c r="H524" t="s">
        <v>2353</v>
      </c>
      <c r="I524" s="6" t="s">
        <v>132</v>
      </c>
      <c r="J524" s="6" t="s">
        <v>197</v>
      </c>
      <c r="K524" s="6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8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6" t="s">
        <v>44</v>
      </c>
      <c r="Z524" s="6">
        <v>3.0</v>
      </c>
    </row>
    <row r="525" spans="8:8" ht="14.4" hidden="1">
      <c r="A525">
        <v>3950.0</v>
      </c>
      <c r="B525" t="s">
        <v>1258</v>
      </c>
      <c r="C525" t="s">
        <v>382</v>
      </c>
      <c r="D525" s="7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8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spans="8:8">
      <c r="A526" s="6">
        <v>3951.0</v>
      </c>
      <c r="B526" s="6" t="s">
        <v>2357</v>
      </c>
      <c r="C526" s="6" t="s">
        <v>2358</v>
      </c>
      <c r="D526" s="7">
        <v>44311.0</v>
      </c>
      <c r="E526" s="7">
        <v>44969.0</v>
      </c>
      <c r="F526" t="s">
        <v>2303</v>
      </c>
      <c r="G526" t="s">
        <v>2359</v>
      </c>
      <c r="H526" t="s">
        <v>2360</v>
      </c>
      <c r="I526" s="6" t="s">
        <v>138</v>
      </c>
      <c r="J526" s="6" t="s">
        <v>2299</v>
      </c>
      <c r="K526" s="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8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6" t="s">
        <v>44</v>
      </c>
      <c r="Z526" s="6">
        <v>3.0</v>
      </c>
    </row>
    <row r="527" spans="8:8" ht="14.4" hidden="1">
      <c r="A527">
        <v>3952.0</v>
      </c>
      <c r="B527" t="s">
        <v>746</v>
      </c>
      <c r="C527" t="s">
        <v>2362</v>
      </c>
      <c r="D527" s="7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8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spans="8:8" ht="14.4" hidden="1">
      <c r="A528">
        <v>3953.0</v>
      </c>
      <c r="B528" t="s">
        <v>2365</v>
      </c>
      <c r="C528" t="s">
        <v>595</v>
      </c>
      <c r="D528" s="7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8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spans="8:8" ht="14.4" hidden="1">
      <c r="A529">
        <v>3954.0</v>
      </c>
      <c r="B529" t="s">
        <v>2368</v>
      </c>
      <c r="C529" t="s">
        <v>1205</v>
      </c>
      <c r="D529" s="7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8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spans="8:8">
      <c r="A530" s="6">
        <v>3955.0</v>
      </c>
      <c r="B530" s="6" t="s">
        <v>2371</v>
      </c>
      <c r="C530" s="6" t="s">
        <v>2372</v>
      </c>
      <c r="D530" s="7">
        <v>43877.0</v>
      </c>
      <c r="E530" s="7">
        <v>45001.0</v>
      </c>
      <c r="F530" t="s">
        <v>2303</v>
      </c>
      <c r="G530" t="s">
        <v>2373</v>
      </c>
      <c r="H530" t="s">
        <v>2374</v>
      </c>
      <c r="I530" s="6" t="s">
        <v>132</v>
      </c>
      <c r="J530" s="6" t="s">
        <v>32</v>
      </c>
      <c r="K530" s="6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8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6" t="s">
        <v>44</v>
      </c>
      <c r="Z530" s="6">
        <v>3.0</v>
      </c>
    </row>
    <row r="531" spans="8:8">
      <c r="A531" s="6">
        <v>3956.0</v>
      </c>
      <c r="B531" s="6" t="s">
        <v>270</v>
      </c>
      <c r="C531" s="6" t="s">
        <v>2376</v>
      </c>
      <c r="D531" s="7">
        <v>43684.0</v>
      </c>
      <c r="E531" s="7">
        <v>44993.0</v>
      </c>
      <c r="F531" t="s">
        <v>2303</v>
      </c>
      <c r="G531" t="s">
        <v>2377</v>
      </c>
      <c r="H531" t="s">
        <v>2378</v>
      </c>
      <c r="I531" s="6" t="s">
        <v>49</v>
      </c>
      <c r="J531" s="6" t="s">
        <v>32</v>
      </c>
      <c r="K531" s="6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8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6" t="s">
        <v>44</v>
      </c>
      <c r="Z531" s="6">
        <v>3.0</v>
      </c>
    </row>
    <row r="532" spans="8:8" ht="14.4" hidden="1">
      <c r="A532">
        <v>3957.0</v>
      </c>
      <c r="B532" t="s">
        <v>2380</v>
      </c>
      <c r="C532" t="s">
        <v>2381</v>
      </c>
      <c r="D532" s="7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8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spans="8:8" ht="14.4" hidden="1">
      <c r="A533">
        <v>3958.0</v>
      </c>
      <c r="B533" t="s">
        <v>2384</v>
      </c>
      <c r="C533" t="s">
        <v>2385</v>
      </c>
      <c r="D533" s="7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8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spans="8:8">
      <c r="A534" s="6">
        <v>3959.0</v>
      </c>
      <c r="B534" s="6" t="s">
        <v>2388</v>
      </c>
      <c r="C534" s="6" t="s">
        <v>2389</v>
      </c>
      <c r="D534" s="7">
        <v>44876.0</v>
      </c>
      <c r="E534" s="7">
        <v>45121.0</v>
      </c>
      <c r="F534" t="s">
        <v>2390</v>
      </c>
      <c r="G534" t="s">
        <v>2391</v>
      </c>
      <c r="H534" t="s">
        <v>2392</v>
      </c>
      <c r="I534" s="6" t="s">
        <v>167</v>
      </c>
      <c r="J534" s="6" t="s">
        <v>2299</v>
      </c>
      <c r="K534" s="6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8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6" t="s">
        <v>44</v>
      </c>
      <c r="Z534" s="6">
        <v>3.0</v>
      </c>
    </row>
    <row r="535" spans="8:8" ht="14.4" hidden="1">
      <c r="A535">
        <v>3960.0</v>
      </c>
      <c r="B535" t="s">
        <v>2394</v>
      </c>
      <c r="C535" t="s">
        <v>2395</v>
      </c>
      <c r="D535" s="7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8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spans="8:8" ht="14.4" hidden="1">
      <c r="A536">
        <v>3961.0</v>
      </c>
      <c r="B536" t="s">
        <v>2399</v>
      </c>
      <c r="C536" t="s">
        <v>2400</v>
      </c>
      <c r="D536" s="7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8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spans="8:8" ht="14.4" hidden="1">
      <c r="A537">
        <v>3962.0</v>
      </c>
      <c r="B537" t="s">
        <v>2404</v>
      </c>
      <c r="C537" t="s">
        <v>2405</v>
      </c>
      <c r="D537" s="7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8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spans="8:8" ht="14.4" hidden="1">
      <c r="A538">
        <v>3963.0</v>
      </c>
      <c r="B538" t="s">
        <v>2408</v>
      </c>
      <c r="C538" t="s">
        <v>2409</v>
      </c>
      <c r="D538" s="7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8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spans="8:8">
      <c r="A539" s="6">
        <v>3964.0</v>
      </c>
      <c r="B539" s="6" t="s">
        <v>2413</v>
      </c>
      <c r="C539" s="6" t="s">
        <v>2414</v>
      </c>
      <c r="D539" s="7">
        <v>44354.0</v>
      </c>
      <c r="E539" s="7">
        <v>44951.0</v>
      </c>
      <c r="F539" t="s">
        <v>2410</v>
      </c>
      <c r="G539" t="s">
        <v>2415</v>
      </c>
      <c r="H539" t="s">
        <v>2416</v>
      </c>
      <c r="I539" s="6" t="s">
        <v>167</v>
      </c>
      <c r="J539" s="6" t="s">
        <v>197</v>
      </c>
      <c r="K539" s="6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8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6" t="s">
        <v>104</v>
      </c>
      <c r="Z539" s="6">
        <v>3.0</v>
      </c>
    </row>
    <row r="540" spans="8:8" ht="14.4" hidden="1">
      <c r="A540">
        <v>3965.0</v>
      </c>
      <c r="B540" t="s">
        <v>2418</v>
      </c>
      <c r="C540" t="s">
        <v>982</v>
      </c>
      <c r="D540" s="7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8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spans="8:8">
      <c r="A541" s="6">
        <v>3966.0</v>
      </c>
      <c r="B541" s="6" t="s">
        <v>2422</v>
      </c>
      <c r="C541" s="6" t="s">
        <v>1552</v>
      </c>
      <c r="D541" s="7">
        <v>43392.0</v>
      </c>
      <c r="E541" s="7">
        <v>44443.0</v>
      </c>
      <c r="F541" t="s">
        <v>2423</v>
      </c>
      <c r="G541" t="s">
        <v>2424</v>
      </c>
      <c r="H541" t="s">
        <v>2425</v>
      </c>
      <c r="I541" s="6" t="s">
        <v>117</v>
      </c>
      <c r="J541" s="6" t="s">
        <v>197</v>
      </c>
      <c r="K541" s="6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8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6" t="s">
        <v>44</v>
      </c>
      <c r="Z541" s="6">
        <v>3.0</v>
      </c>
    </row>
    <row r="542" spans="8:8">
      <c r="A542" s="6">
        <v>3967.0</v>
      </c>
      <c r="B542" s="6" t="s">
        <v>2428</v>
      </c>
      <c r="C542" s="6" t="s">
        <v>1146</v>
      </c>
      <c r="D542" s="7">
        <v>43437.0</v>
      </c>
      <c r="E542" s="7">
        <v>44216.0</v>
      </c>
      <c r="F542" t="s">
        <v>2308</v>
      </c>
      <c r="G542" t="s">
        <v>2429</v>
      </c>
      <c r="H542" t="s">
        <v>2430</v>
      </c>
      <c r="I542" s="6" t="s">
        <v>138</v>
      </c>
      <c r="J542" s="6" t="s">
        <v>32</v>
      </c>
      <c r="K542" s="6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8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6" t="s">
        <v>44</v>
      </c>
      <c r="Z542" s="6">
        <v>3.0</v>
      </c>
    </row>
    <row r="543" spans="8:8" ht="14.4" hidden="1">
      <c r="A543">
        <v>3968.0</v>
      </c>
      <c r="B543" t="s">
        <v>2432</v>
      </c>
      <c r="C543" t="s">
        <v>2042</v>
      </c>
      <c r="D543" s="7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8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spans="8:8" ht="14.4" hidden="1">
      <c r="A544">
        <v>3969.0</v>
      </c>
      <c r="B544" t="s">
        <v>974</v>
      </c>
      <c r="C544" t="s">
        <v>2381</v>
      </c>
      <c r="D544" s="7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8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spans="8:8">
      <c r="A545" s="6">
        <v>3970.0</v>
      </c>
      <c r="B545" s="6" t="s">
        <v>2437</v>
      </c>
      <c r="C545" s="6" t="s">
        <v>2438</v>
      </c>
      <c r="D545" s="7">
        <v>44108.0</v>
      </c>
      <c r="E545" s="7">
        <v>45043.0</v>
      </c>
      <c r="F545" t="s">
        <v>2303</v>
      </c>
      <c r="G545" t="s">
        <v>2439</v>
      </c>
      <c r="H545" t="s">
        <v>2440</v>
      </c>
      <c r="I545" s="6" t="s">
        <v>167</v>
      </c>
      <c r="J545" s="6" t="s">
        <v>32</v>
      </c>
      <c r="K545" s="6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8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6" t="s">
        <v>104</v>
      </c>
      <c r="Z545" s="6">
        <v>3.0</v>
      </c>
    </row>
    <row r="546" spans="8:8" ht="14.4" hidden="1">
      <c r="A546">
        <v>3971.0</v>
      </c>
      <c r="B546" t="s">
        <v>2442</v>
      </c>
      <c r="C546" t="s">
        <v>2443</v>
      </c>
      <c r="D546" s="7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8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spans="8:8" ht="14.4" hidden="1">
      <c r="A547">
        <v>3972.0</v>
      </c>
      <c r="B547" t="s">
        <v>2446</v>
      </c>
      <c r="C547" t="s">
        <v>328</v>
      </c>
      <c r="D547" s="7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8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spans="8:8">
      <c r="A548" s="6">
        <v>3973.0</v>
      </c>
      <c r="B548" s="6" t="s">
        <v>2449</v>
      </c>
      <c r="C548" s="6" t="s">
        <v>2450</v>
      </c>
      <c r="D548" s="7">
        <v>43364.0</v>
      </c>
      <c r="E548" s="7">
        <v>45099.0</v>
      </c>
      <c r="F548" t="s">
        <v>2303</v>
      </c>
      <c r="G548" t="s">
        <v>2451</v>
      </c>
      <c r="H548" t="s">
        <v>2452</v>
      </c>
      <c r="I548" s="6" t="s">
        <v>97</v>
      </c>
      <c r="J548" s="6" t="s">
        <v>2299</v>
      </c>
      <c r="K548" s="6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8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6" t="s">
        <v>104</v>
      </c>
      <c r="Z548" s="6">
        <v>3.0</v>
      </c>
    </row>
    <row r="549" spans="8:8">
      <c r="A549" s="6">
        <v>3974.0</v>
      </c>
      <c r="B549" s="6" t="s">
        <v>2454</v>
      </c>
      <c r="C549" s="6" t="s">
        <v>996</v>
      </c>
      <c r="D549" s="7">
        <v>43459.0</v>
      </c>
      <c r="E549" s="7">
        <v>43656.0</v>
      </c>
      <c r="F549" t="s">
        <v>2390</v>
      </c>
      <c r="G549" t="s">
        <v>2455</v>
      </c>
      <c r="H549" t="s">
        <v>2456</v>
      </c>
      <c r="I549" s="6" t="s">
        <v>88</v>
      </c>
      <c r="J549" s="6" t="s">
        <v>2299</v>
      </c>
      <c r="K549" s="6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8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6" t="s">
        <v>104</v>
      </c>
      <c r="Z549" s="6">
        <v>3.0</v>
      </c>
    </row>
    <row r="550" spans="8:8">
      <c r="A550" s="6">
        <v>3975.0</v>
      </c>
      <c r="B550" s="6" t="s">
        <v>2458</v>
      </c>
      <c r="C550" s="6" t="s">
        <v>1098</v>
      </c>
      <c r="D550" s="7">
        <v>44138.0</v>
      </c>
      <c r="E550" s="7">
        <v>44829.0</v>
      </c>
      <c r="F550" t="s">
        <v>2396</v>
      </c>
      <c r="G550" t="s">
        <v>2459</v>
      </c>
      <c r="H550" t="s">
        <v>2460</v>
      </c>
      <c r="I550" s="6" t="s">
        <v>31</v>
      </c>
      <c r="J550" s="6" t="s">
        <v>2299</v>
      </c>
      <c r="K550" s="6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8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6" t="s">
        <v>44</v>
      </c>
      <c r="Z550" s="6">
        <v>3.0</v>
      </c>
    </row>
    <row r="551" spans="8:8" ht="14.4" hidden="1">
      <c r="A551">
        <v>3976.0</v>
      </c>
      <c r="B551" t="s">
        <v>513</v>
      </c>
      <c r="C551" t="s">
        <v>2462</v>
      </c>
      <c r="D551" s="7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8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spans="8:8" ht="14.4" hidden="1">
      <c r="A552">
        <v>3977.0</v>
      </c>
      <c r="B552" t="s">
        <v>2465</v>
      </c>
      <c r="C552" t="s">
        <v>1528</v>
      </c>
      <c r="D552" s="7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8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spans="8:8" ht="14.4" hidden="1">
      <c r="A553">
        <v>3978.0</v>
      </c>
      <c r="B553" t="s">
        <v>2468</v>
      </c>
      <c r="C553" t="s">
        <v>1594</v>
      </c>
      <c r="D553" s="7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8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spans="8:8">
      <c r="A554" s="6">
        <v>3979.0</v>
      </c>
      <c r="B554" s="6" t="s">
        <v>1025</v>
      </c>
      <c r="C554" s="6" t="s">
        <v>2471</v>
      </c>
      <c r="D554" s="7">
        <v>44221.0</v>
      </c>
      <c r="E554" s="7">
        <v>44723.0</v>
      </c>
      <c r="F554" t="s">
        <v>2419</v>
      </c>
      <c r="G554" t="s">
        <v>2472</v>
      </c>
      <c r="H554" t="s">
        <v>2473</v>
      </c>
      <c r="I554" s="6" t="s">
        <v>97</v>
      </c>
      <c r="J554" s="6" t="s">
        <v>197</v>
      </c>
      <c r="K554" s="6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8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6" t="s">
        <v>44</v>
      </c>
      <c r="Z554" s="6">
        <v>3.0</v>
      </c>
    </row>
    <row r="555" spans="8:8" ht="14.4" hidden="1">
      <c r="A555">
        <v>3980.0</v>
      </c>
      <c r="B555" t="s">
        <v>2475</v>
      </c>
      <c r="C555" t="s">
        <v>937</v>
      </c>
      <c r="D555" s="7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8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spans="8:8">
      <c r="A556" s="6">
        <v>3981.0</v>
      </c>
      <c r="B556" s="6" t="s">
        <v>2478</v>
      </c>
      <c r="C556" s="6" t="s">
        <v>2479</v>
      </c>
      <c r="D556" s="7">
        <v>44036.0</v>
      </c>
      <c r="E556" s="7">
        <v>45025.0</v>
      </c>
      <c r="F556" t="s">
        <v>2308</v>
      </c>
      <c r="G556" t="s">
        <v>2480</v>
      </c>
      <c r="H556" t="s">
        <v>2481</v>
      </c>
      <c r="I556" s="6" t="s">
        <v>88</v>
      </c>
      <c r="J556" s="6" t="s">
        <v>32</v>
      </c>
      <c r="K556" s="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8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6" t="s">
        <v>44</v>
      </c>
      <c r="Z556" s="6">
        <v>3.0</v>
      </c>
    </row>
    <row r="557" spans="8:8" ht="14.4" hidden="1">
      <c r="A557">
        <v>3982.0</v>
      </c>
      <c r="B557" t="s">
        <v>2483</v>
      </c>
      <c r="C557" t="s">
        <v>2484</v>
      </c>
      <c r="D557" s="7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8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spans="8:8" ht="14.4" hidden="1">
      <c r="A558">
        <v>3983.0</v>
      </c>
      <c r="B558" t="s">
        <v>2487</v>
      </c>
      <c r="C558" t="s">
        <v>2488</v>
      </c>
      <c r="D558" s="7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8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spans="8:8">
      <c r="A559" s="6">
        <v>3984.0</v>
      </c>
      <c r="B559" s="6" t="s">
        <v>2491</v>
      </c>
      <c r="C559" s="6" t="s">
        <v>1317</v>
      </c>
      <c r="D559" s="7">
        <v>44602.0</v>
      </c>
      <c r="E559" s="7">
        <v>44720.0</v>
      </c>
      <c r="F559" t="s">
        <v>2303</v>
      </c>
      <c r="G559" t="s">
        <v>2492</v>
      </c>
      <c r="H559" t="s">
        <v>2493</v>
      </c>
      <c r="I559" s="6" t="s">
        <v>49</v>
      </c>
      <c r="J559" s="6" t="s">
        <v>32</v>
      </c>
      <c r="K559" s="6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8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6" t="s">
        <v>44</v>
      </c>
      <c r="Z559" s="6">
        <v>3.0</v>
      </c>
    </row>
    <row r="560" spans="8:8">
      <c r="A560" s="6">
        <v>3985.0</v>
      </c>
      <c r="B560" s="6" t="s">
        <v>1292</v>
      </c>
      <c r="C560" s="6" t="s">
        <v>845</v>
      </c>
      <c r="D560" s="7">
        <v>44939.0</v>
      </c>
      <c r="E560" s="7">
        <v>45065.0</v>
      </c>
      <c r="F560" t="s">
        <v>2303</v>
      </c>
      <c r="G560" t="s">
        <v>2495</v>
      </c>
      <c r="H560" t="s">
        <v>2496</v>
      </c>
      <c r="I560" s="6" t="s">
        <v>138</v>
      </c>
      <c r="J560" s="6" t="s">
        <v>2299</v>
      </c>
      <c r="K560" s="6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8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6" t="s">
        <v>44</v>
      </c>
      <c r="Z560" s="6">
        <v>3.0</v>
      </c>
    </row>
    <row r="561" spans="8:8" ht="14.4" hidden="1">
      <c r="A561">
        <v>3986.0</v>
      </c>
      <c r="B561" t="s">
        <v>2498</v>
      </c>
      <c r="C561" t="s">
        <v>2499</v>
      </c>
      <c r="D561" s="7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8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spans="8:8">
      <c r="A562" s="6">
        <v>3987.0</v>
      </c>
      <c r="B562" s="6" t="s">
        <v>1450</v>
      </c>
      <c r="C562" s="6" t="s">
        <v>573</v>
      </c>
      <c r="D562" s="7">
        <v>44617.0</v>
      </c>
      <c r="E562" s="7">
        <v>44761.0</v>
      </c>
      <c r="F562" t="s">
        <v>2390</v>
      </c>
      <c r="G562" t="s">
        <v>2502</v>
      </c>
      <c r="H562" t="s">
        <v>2503</v>
      </c>
      <c r="I562" s="6" t="s">
        <v>167</v>
      </c>
      <c r="J562" s="6" t="s">
        <v>2299</v>
      </c>
      <c r="K562" s="6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8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6" t="s">
        <v>104</v>
      </c>
      <c r="Z562" s="6">
        <v>3.0</v>
      </c>
    </row>
    <row r="563" spans="8:8">
      <c r="A563" s="6">
        <v>3988.0</v>
      </c>
      <c r="B563" s="6" t="s">
        <v>2505</v>
      </c>
      <c r="C563" s="6" t="s">
        <v>2288</v>
      </c>
      <c r="D563" s="7">
        <v>44763.0</v>
      </c>
      <c r="E563" s="7">
        <v>44886.0</v>
      </c>
      <c r="F563" t="s">
        <v>1879</v>
      </c>
      <c r="G563" t="s">
        <v>2506</v>
      </c>
      <c r="H563" t="s">
        <v>2507</v>
      </c>
      <c r="I563" s="6" t="s">
        <v>132</v>
      </c>
      <c r="J563" s="6" t="s">
        <v>1804</v>
      </c>
      <c r="K563" s="6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8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6" t="s">
        <v>44</v>
      </c>
      <c r="Z563" s="6">
        <v>3.0</v>
      </c>
    </row>
    <row r="564" spans="8:8" ht="14.4" hidden="1">
      <c r="A564">
        <v>3989.0</v>
      </c>
      <c r="B564" t="s">
        <v>2509</v>
      </c>
      <c r="C564" t="s">
        <v>1711</v>
      </c>
      <c r="D564" s="7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8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spans="8:8">
      <c r="A565" s="6">
        <v>3990.0</v>
      </c>
      <c r="B565" s="6" t="s">
        <v>2512</v>
      </c>
      <c r="C565" s="6" t="s">
        <v>2199</v>
      </c>
      <c r="D565" s="7">
        <v>43801.0</v>
      </c>
      <c r="E565" s="7">
        <v>43825.0</v>
      </c>
      <c r="F565" t="s">
        <v>2410</v>
      </c>
      <c r="G565" t="s">
        <v>2513</v>
      </c>
      <c r="H565" t="s">
        <v>2514</v>
      </c>
      <c r="I565" s="6" t="s">
        <v>97</v>
      </c>
      <c r="J565" s="6" t="s">
        <v>197</v>
      </c>
      <c r="K565" s="6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8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6" t="s">
        <v>44</v>
      </c>
      <c r="Z565" s="6">
        <v>3.0</v>
      </c>
    </row>
    <row r="566" spans="8:8" ht="14.4" hidden="1">
      <c r="A566">
        <v>3991.0</v>
      </c>
      <c r="B566" t="s">
        <v>2517</v>
      </c>
      <c r="C566" t="s">
        <v>179</v>
      </c>
      <c r="D566" s="7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8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spans="8:8">
      <c r="A567" s="6">
        <v>3992.0</v>
      </c>
      <c r="B567" s="6" t="s">
        <v>2520</v>
      </c>
      <c r="C567" s="6" t="s">
        <v>2521</v>
      </c>
      <c r="D567" s="7">
        <v>44903.0</v>
      </c>
      <c r="E567" s="7">
        <v>45053.0</v>
      </c>
      <c r="F567" t="s">
        <v>2308</v>
      </c>
      <c r="G567" t="s">
        <v>2522</v>
      </c>
      <c r="H567" t="s">
        <v>2523</v>
      </c>
      <c r="I567" s="6" t="s">
        <v>132</v>
      </c>
      <c r="J567" s="6" t="s">
        <v>32</v>
      </c>
      <c r="K567" s="6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8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6" t="s">
        <v>44</v>
      </c>
      <c r="Z567" s="6">
        <v>3.0</v>
      </c>
    </row>
    <row r="568" spans="8:8" ht="14.4" hidden="1">
      <c r="A568">
        <v>3993.0</v>
      </c>
      <c r="B568" t="s">
        <v>2525</v>
      </c>
      <c r="C568" t="s">
        <v>206</v>
      </c>
      <c r="D568" s="7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8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spans="8:8" ht="14.4" hidden="1">
      <c r="A569">
        <v>3994.0</v>
      </c>
      <c r="B569" t="s">
        <v>2528</v>
      </c>
      <c r="C569" t="s">
        <v>2498</v>
      </c>
      <c r="D569" s="7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8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spans="8:8">
      <c r="A570" s="6">
        <v>3995.0</v>
      </c>
      <c r="B570" s="6" t="s">
        <v>2531</v>
      </c>
      <c r="C570" s="6" t="s">
        <v>2532</v>
      </c>
      <c r="D570" s="7">
        <v>43661.0</v>
      </c>
      <c r="E570" s="7">
        <v>44348.0</v>
      </c>
      <c r="F570" t="s">
        <v>2303</v>
      </c>
      <c r="G570" t="s">
        <v>2533</v>
      </c>
      <c r="H570" t="s">
        <v>2534</v>
      </c>
      <c r="I570" s="6" t="s">
        <v>117</v>
      </c>
      <c r="J570" s="6" t="s">
        <v>32</v>
      </c>
      <c r="K570" s="6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8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6" t="s">
        <v>104</v>
      </c>
      <c r="Z570" s="6">
        <v>3.0</v>
      </c>
    </row>
    <row r="571" spans="8:8" ht="14.4" hidden="1">
      <c r="A571">
        <v>3996.0</v>
      </c>
      <c r="B571" t="s">
        <v>2536</v>
      </c>
      <c r="C571" t="s">
        <v>2537</v>
      </c>
      <c r="D571" s="7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8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spans="8:8" ht="14.4" hidden="1">
      <c r="A572">
        <v>3997.0</v>
      </c>
      <c r="B572" t="s">
        <v>2475</v>
      </c>
      <c r="C572" t="s">
        <v>442</v>
      </c>
      <c r="D572" s="7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8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spans="8:8">
      <c r="A573" s="6">
        <v>3998.0</v>
      </c>
      <c r="B573" s="6" t="s">
        <v>2542</v>
      </c>
      <c r="C573" s="6" t="s">
        <v>564</v>
      </c>
      <c r="D573" s="7">
        <v>44554.0</v>
      </c>
      <c r="E573" s="7">
        <v>44769.0</v>
      </c>
      <c r="F573" t="s">
        <v>2303</v>
      </c>
      <c r="G573" t="s">
        <v>2543</v>
      </c>
      <c r="H573" t="s">
        <v>2544</v>
      </c>
      <c r="I573" s="6" t="s">
        <v>31</v>
      </c>
      <c r="J573" s="6" t="s">
        <v>2299</v>
      </c>
      <c r="K573" s="6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8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6" t="s">
        <v>44</v>
      </c>
      <c r="Z573" s="6">
        <v>3.0</v>
      </c>
    </row>
    <row r="574" spans="8:8">
      <c r="A574" s="6">
        <v>3999.0</v>
      </c>
      <c r="B574" s="6" t="s">
        <v>2546</v>
      </c>
      <c r="C574" s="6" t="s">
        <v>2547</v>
      </c>
      <c r="D574" s="7">
        <v>43572.0</v>
      </c>
      <c r="E574" s="7">
        <v>44425.0</v>
      </c>
      <c r="F574" t="s">
        <v>2303</v>
      </c>
      <c r="G574" t="s">
        <v>2548</v>
      </c>
      <c r="H574" t="s">
        <v>2549</v>
      </c>
      <c r="I574" s="6" t="s">
        <v>88</v>
      </c>
      <c r="J574" s="6" t="s">
        <v>2299</v>
      </c>
      <c r="K574" s="6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8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6" t="s">
        <v>104</v>
      </c>
      <c r="Z574" s="6">
        <v>3.0</v>
      </c>
    </row>
    <row r="575" spans="8:8">
      <c r="A575" s="6">
        <v>4000.0</v>
      </c>
      <c r="B575" s="6" t="s">
        <v>2551</v>
      </c>
      <c r="C575" s="6" t="s">
        <v>957</v>
      </c>
      <c r="D575" s="7">
        <v>43764.0</v>
      </c>
      <c r="E575" s="7">
        <v>44355.0</v>
      </c>
      <c r="F575" t="s">
        <v>2390</v>
      </c>
      <c r="G575" t="s">
        <v>2552</v>
      </c>
      <c r="H575" t="s">
        <v>2553</v>
      </c>
      <c r="I575" s="6" t="s">
        <v>167</v>
      </c>
      <c r="J575" s="6" t="s">
        <v>2299</v>
      </c>
      <c r="K575" s="6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8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6" t="s">
        <v>44</v>
      </c>
      <c r="Z575" s="6">
        <v>3.0</v>
      </c>
    </row>
    <row r="576" spans="8:8" ht="14.4" hidden="1">
      <c r="A576">
        <v>1001.0</v>
      </c>
      <c r="B576" t="s">
        <v>740</v>
      </c>
      <c r="C576" t="s">
        <v>2555</v>
      </c>
      <c r="D576" s="7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8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spans="8:8">
      <c r="A577" s="6">
        <v>1002.0</v>
      </c>
      <c r="B577" s="6" t="s">
        <v>1200</v>
      </c>
      <c r="C577" s="6" t="s">
        <v>969</v>
      </c>
      <c r="D577" s="7">
        <v>44907.0</v>
      </c>
      <c r="E577" s="7">
        <v>45074.0</v>
      </c>
      <c r="F577" t="s">
        <v>2423</v>
      </c>
      <c r="G577" t="s">
        <v>2558</v>
      </c>
      <c r="H577" t="s">
        <v>2559</v>
      </c>
      <c r="I577" s="6" t="s">
        <v>117</v>
      </c>
      <c r="J577" s="6" t="s">
        <v>32</v>
      </c>
      <c r="K577" s="6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8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6" t="s">
        <v>44</v>
      </c>
      <c r="Z577" s="6">
        <v>3.0</v>
      </c>
    </row>
    <row r="578" spans="8:8">
      <c r="A578" s="6">
        <v>1003.0</v>
      </c>
      <c r="B578" s="6" t="s">
        <v>2561</v>
      </c>
      <c r="C578" s="6" t="s">
        <v>2562</v>
      </c>
      <c r="D578" s="7">
        <v>44993.0</v>
      </c>
      <c r="E578" s="7">
        <v>45000.0</v>
      </c>
      <c r="F578" t="s">
        <v>2423</v>
      </c>
      <c r="G578" t="s">
        <v>2563</v>
      </c>
      <c r="H578" t="s">
        <v>2564</v>
      </c>
      <c r="I578" s="6" t="s">
        <v>97</v>
      </c>
      <c r="J578" s="6" t="s">
        <v>32</v>
      </c>
      <c r="K578" s="6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8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6" t="s">
        <v>44</v>
      </c>
      <c r="Z578" s="6">
        <v>3.0</v>
      </c>
    </row>
    <row r="579" spans="8:8">
      <c r="A579" s="6">
        <v>1004.0</v>
      </c>
      <c r="B579" s="6" t="s">
        <v>2566</v>
      </c>
      <c r="C579" s="6" t="s">
        <v>2567</v>
      </c>
      <c r="D579" s="7">
        <v>43980.0</v>
      </c>
      <c r="E579" s="7">
        <v>44260.0</v>
      </c>
      <c r="F579" t="s">
        <v>2423</v>
      </c>
      <c r="G579" t="s">
        <v>2568</v>
      </c>
      <c r="H579" t="s">
        <v>2569</v>
      </c>
      <c r="I579" s="6" t="s">
        <v>167</v>
      </c>
      <c r="J579" s="6" t="s">
        <v>32</v>
      </c>
      <c r="K579" s="6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8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6" t="s">
        <v>44</v>
      </c>
      <c r="Z579" s="6">
        <v>3.0</v>
      </c>
    </row>
    <row r="580" spans="8:8" ht="14.4" hidden="1">
      <c r="A580">
        <v>1005.0</v>
      </c>
      <c r="B580" t="s">
        <v>2571</v>
      </c>
      <c r="C580" t="s">
        <v>2572</v>
      </c>
      <c r="D580" s="7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8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spans="8:8">
      <c r="A581" s="6">
        <v>1006.0</v>
      </c>
      <c r="B581" s="6" t="s">
        <v>2575</v>
      </c>
      <c r="C581" s="6" t="s">
        <v>2576</v>
      </c>
      <c r="D581" s="7">
        <v>44423.0</v>
      </c>
      <c r="E581" s="7">
        <v>44520.0</v>
      </c>
      <c r="F581" t="s">
        <v>2423</v>
      </c>
      <c r="G581" t="s">
        <v>2577</v>
      </c>
      <c r="H581" t="s">
        <v>2578</v>
      </c>
      <c r="I581" s="6" t="s">
        <v>138</v>
      </c>
      <c r="J581" s="6" t="s">
        <v>32</v>
      </c>
      <c r="K581" s="6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8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6" t="s">
        <v>44</v>
      </c>
      <c r="Z581" s="6">
        <v>3.0</v>
      </c>
    </row>
    <row r="582" spans="8:8">
      <c r="A582" s="6">
        <v>1007.0</v>
      </c>
      <c r="B582" s="6" t="s">
        <v>56</v>
      </c>
      <c r="C582" s="6" t="b">
        <v>1</v>
      </c>
      <c r="D582" s="7">
        <v>44129.0</v>
      </c>
      <c r="E582" s="7">
        <v>44465.0</v>
      </c>
      <c r="F582" t="s">
        <v>2423</v>
      </c>
      <c r="G582" t="s">
        <v>2580</v>
      </c>
      <c r="H582" t="s">
        <v>2581</v>
      </c>
      <c r="I582" s="6" t="s">
        <v>132</v>
      </c>
      <c r="J582" s="6" t="s">
        <v>744</v>
      </c>
      <c r="K582" s="6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8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6" t="s">
        <v>44</v>
      </c>
      <c r="Z582" s="6">
        <v>3.0</v>
      </c>
    </row>
    <row r="583" spans="8:8">
      <c r="A583" s="6">
        <v>1008.0</v>
      </c>
      <c r="B583" s="6" t="s">
        <v>2583</v>
      </c>
      <c r="C583" s="6" t="s">
        <v>2584</v>
      </c>
      <c r="D583" s="7">
        <v>43705.0</v>
      </c>
      <c r="E583" s="7">
        <v>43955.0</v>
      </c>
      <c r="F583" t="s">
        <v>2423</v>
      </c>
      <c r="G583" t="s">
        <v>2585</v>
      </c>
      <c r="H583" t="s">
        <v>2586</v>
      </c>
      <c r="I583" s="6" t="s">
        <v>88</v>
      </c>
      <c r="J583" s="6" t="s">
        <v>32</v>
      </c>
      <c r="K583" s="6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8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6" t="s">
        <v>44</v>
      </c>
      <c r="Z583" s="6">
        <v>3.0</v>
      </c>
    </row>
    <row r="584" spans="8:8">
      <c r="A584" s="6">
        <v>1009.0</v>
      </c>
      <c r="B584" s="6" t="s">
        <v>2588</v>
      </c>
      <c r="C584" s="6" t="s">
        <v>2589</v>
      </c>
      <c r="D584" s="7">
        <v>43629.0</v>
      </c>
      <c r="E584" s="7">
        <v>44938.0</v>
      </c>
      <c r="F584" t="s">
        <v>2423</v>
      </c>
      <c r="G584" t="s">
        <v>2590</v>
      </c>
      <c r="H584" t="s">
        <v>2591</v>
      </c>
      <c r="I584" s="6" t="s">
        <v>117</v>
      </c>
      <c r="J584" s="6" t="s">
        <v>32</v>
      </c>
      <c r="K584" s="6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8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6" t="s">
        <v>44</v>
      </c>
      <c r="Z584" s="6">
        <v>3.0</v>
      </c>
    </row>
    <row r="585" spans="8:8">
      <c r="A585" s="6">
        <v>1010.0</v>
      </c>
      <c r="B585" s="6" t="s">
        <v>2037</v>
      </c>
      <c r="C585" s="6" t="s">
        <v>1293</v>
      </c>
      <c r="D585" s="7">
        <v>44208.0</v>
      </c>
      <c r="E585" s="7">
        <v>44638.0</v>
      </c>
      <c r="F585" t="s">
        <v>2423</v>
      </c>
      <c r="G585" t="s">
        <v>2593</v>
      </c>
      <c r="H585" t="s">
        <v>2594</v>
      </c>
      <c r="I585" s="6" t="s">
        <v>49</v>
      </c>
      <c r="J585" s="6" t="s">
        <v>744</v>
      </c>
      <c r="K585" s="6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8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6" t="s">
        <v>44</v>
      </c>
      <c r="Z585" s="6">
        <v>3.0</v>
      </c>
    </row>
    <row r="586" spans="8:8">
      <c r="A586" s="6">
        <v>1011.0</v>
      </c>
      <c r="B586" s="6" t="s">
        <v>1791</v>
      </c>
      <c r="C586" s="6" t="s">
        <v>874</v>
      </c>
      <c r="D586" s="7">
        <v>44599.0</v>
      </c>
      <c r="E586" s="7">
        <v>44969.0</v>
      </c>
      <c r="F586" t="s">
        <v>2423</v>
      </c>
      <c r="G586" t="s">
        <v>2596</v>
      </c>
      <c r="H586" t="s">
        <v>2597</v>
      </c>
      <c r="I586" s="6" t="s">
        <v>138</v>
      </c>
      <c r="J586" s="6" t="s">
        <v>744</v>
      </c>
      <c r="K586" s="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8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6" t="s">
        <v>44</v>
      </c>
      <c r="Z586" s="6">
        <v>3.0</v>
      </c>
    </row>
    <row r="587" spans="8:8">
      <c r="A587" s="6">
        <v>1012.0</v>
      </c>
      <c r="B587" s="6" t="s">
        <v>1519</v>
      </c>
      <c r="C587" s="6" t="s">
        <v>1615</v>
      </c>
      <c r="D587" s="7">
        <v>44144.0</v>
      </c>
      <c r="E587" s="7">
        <v>44353.0</v>
      </c>
      <c r="F587" t="s">
        <v>2423</v>
      </c>
      <c r="G587" t="s">
        <v>2599</v>
      </c>
      <c r="H587" t="s">
        <v>2600</v>
      </c>
      <c r="I587" s="6" t="s">
        <v>79</v>
      </c>
      <c r="J587" s="6" t="s">
        <v>744</v>
      </c>
      <c r="K587" s="6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8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6" t="s">
        <v>44</v>
      </c>
      <c r="Z587" s="6">
        <v>3.0</v>
      </c>
    </row>
    <row r="588" spans="8:8" ht="14.4" hidden="1">
      <c r="A588">
        <v>1013.0</v>
      </c>
      <c r="B588" t="s">
        <v>2602</v>
      </c>
      <c r="C588" t="s">
        <v>2603</v>
      </c>
      <c r="D588" s="7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8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spans="8:8">
      <c r="A589" s="6">
        <v>1014.0</v>
      </c>
      <c r="B589" s="6" t="s">
        <v>2606</v>
      </c>
      <c r="C589" s="6" t="s">
        <v>758</v>
      </c>
      <c r="D589" s="7">
        <v>44926.0</v>
      </c>
      <c r="E589" s="7">
        <v>45120.0</v>
      </c>
      <c r="F589" t="s">
        <v>2607</v>
      </c>
      <c r="G589" t="s">
        <v>2608</v>
      </c>
      <c r="H589" t="s">
        <v>2609</v>
      </c>
      <c r="I589" s="6" t="s">
        <v>97</v>
      </c>
      <c r="J589" s="6" t="s">
        <v>32</v>
      </c>
      <c r="K589" s="6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8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6" t="s">
        <v>44</v>
      </c>
      <c r="Z589" s="6">
        <v>3.0</v>
      </c>
    </row>
    <row r="590" spans="8:8" ht="14.4" hidden="1">
      <c r="A590">
        <v>1015.0</v>
      </c>
      <c r="B590" t="s">
        <v>2611</v>
      </c>
      <c r="C590" t="s">
        <v>2612</v>
      </c>
      <c r="D590" s="7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8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spans="8:8">
      <c r="A591" s="6">
        <v>1016.0</v>
      </c>
      <c r="B591" s="6" t="s">
        <v>2615</v>
      </c>
      <c r="C591" s="6" t="s">
        <v>2616</v>
      </c>
      <c r="D591" s="7">
        <v>43882.0</v>
      </c>
      <c r="E591" s="7">
        <v>44345.0</v>
      </c>
      <c r="F591" t="s">
        <v>2617</v>
      </c>
      <c r="G591" t="s">
        <v>2618</v>
      </c>
      <c r="H591" t="s">
        <v>2619</v>
      </c>
      <c r="I591" s="6" t="s">
        <v>61</v>
      </c>
      <c r="J591" s="6" t="s">
        <v>32</v>
      </c>
      <c r="K591" s="6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8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6" t="s">
        <v>44</v>
      </c>
      <c r="Z591" s="6">
        <v>3.0</v>
      </c>
    </row>
    <row r="592" spans="8:8">
      <c r="A592" s="6">
        <v>1017.0</v>
      </c>
      <c r="B592" s="6" t="s">
        <v>1320</v>
      </c>
      <c r="C592" s="6" t="s">
        <v>1090</v>
      </c>
      <c r="D592" s="7">
        <v>44081.0</v>
      </c>
      <c r="E592" s="7">
        <v>44545.0</v>
      </c>
      <c r="F592" t="s">
        <v>2617</v>
      </c>
      <c r="G592" t="s">
        <v>2622</v>
      </c>
      <c r="H592" t="s">
        <v>2623</v>
      </c>
      <c r="I592" s="6" t="s">
        <v>88</v>
      </c>
      <c r="J592" s="6" t="s">
        <v>32</v>
      </c>
      <c r="K592" s="6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8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6" t="s">
        <v>44</v>
      </c>
      <c r="Z592" s="6">
        <v>3.0</v>
      </c>
    </row>
    <row r="593" spans="8:8">
      <c r="A593" s="6">
        <v>1018.0</v>
      </c>
      <c r="B593" s="6" t="s">
        <v>2117</v>
      </c>
      <c r="C593" s="6" t="s">
        <v>2625</v>
      </c>
      <c r="D593" s="7">
        <v>44001.0</v>
      </c>
      <c r="E593" s="7">
        <v>44538.0</v>
      </c>
      <c r="F593" t="s">
        <v>2617</v>
      </c>
      <c r="G593" t="s">
        <v>2626</v>
      </c>
      <c r="H593" t="s">
        <v>2627</v>
      </c>
      <c r="I593" s="6" t="s">
        <v>31</v>
      </c>
      <c r="J593" s="6" t="s">
        <v>32</v>
      </c>
      <c r="K593" s="6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8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6" t="s">
        <v>44</v>
      </c>
      <c r="Z593" s="6">
        <v>3.0</v>
      </c>
    </row>
    <row r="594" spans="8:8">
      <c r="A594" s="6">
        <v>1019.0</v>
      </c>
      <c r="B594" s="6" t="s">
        <v>2629</v>
      </c>
      <c r="C594" s="6" t="s">
        <v>2630</v>
      </c>
      <c r="D594" s="7">
        <v>44848.0</v>
      </c>
      <c r="E594" s="7">
        <v>45135.0</v>
      </c>
      <c r="F594" t="s">
        <v>2423</v>
      </c>
      <c r="G594" t="s">
        <v>2631</v>
      </c>
      <c r="H594" t="s">
        <v>2632</v>
      </c>
      <c r="I594" s="6" t="s">
        <v>49</v>
      </c>
      <c r="J594" s="6" t="s">
        <v>744</v>
      </c>
      <c r="K594" s="6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8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6" t="s">
        <v>44</v>
      </c>
      <c r="Z594" s="6">
        <v>3.0</v>
      </c>
    </row>
    <row r="595" spans="8:8">
      <c r="A595" s="6">
        <v>1020.0</v>
      </c>
      <c r="B595" s="6" t="s">
        <v>2634</v>
      </c>
      <c r="C595" s="6" t="s">
        <v>2271</v>
      </c>
      <c r="D595" s="7">
        <v>45097.0</v>
      </c>
      <c r="E595" s="7">
        <v>45125.0</v>
      </c>
      <c r="F595" t="s">
        <v>2423</v>
      </c>
      <c r="G595" t="s">
        <v>2635</v>
      </c>
      <c r="H595" t="s">
        <v>2636</v>
      </c>
      <c r="I595" s="6" t="s">
        <v>138</v>
      </c>
      <c r="J595" s="6" t="s">
        <v>744</v>
      </c>
      <c r="K595" s="6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8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6" t="s">
        <v>44</v>
      </c>
      <c r="Z595" s="6">
        <v>3.0</v>
      </c>
    </row>
    <row r="596" spans="8:8">
      <c r="A596" s="6">
        <v>1021.0</v>
      </c>
      <c r="B596" s="6" t="s">
        <v>1786</v>
      </c>
      <c r="C596" s="6" t="s">
        <v>2638</v>
      </c>
      <c r="D596" s="7">
        <v>44144.0</v>
      </c>
      <c r="E596" s="7">
        <v>45124.0</v>
      </c>
      <c r="F596" t="s">
        <v>2423</v>
      </c>
      <c r="G596" t="s">
        <v>2639</v>
      </c>
      <c r="H596" t="s">
        <v>2640</v>
      </c>
      <c r="I596" s="6" t="s">
        <v>79</v>
      </c>
      <c r="J596" s="6" t="s">
        <v>744</v>
      </c>
      <c r="K596" s="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8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6" t="s">
        <v>44</v>
      </c>
      <c r="Z596" s="6">
        <v>3.0</v>
      </c>
    </row>
    <row r="597" spans="8:8" ht="14.4" hidden="1">
      <c r="A597">
        <v>1022.0</v>
      </c>
      <c r="B597" t="s">
        <v>2642</v>
      </c>
      <c r="C597" t="s">
        <v>244</v>
      </c>
      <c r="D597" s="7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8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spans="8:8">
      <c r="A598" s="6">
        <v>1023.0</v>
      </c>
      <c r="B598" s="6" t="s">
        <v>1301</v>
      </c>
      <c r="C598" s="6" t="s">
        <v>2547</v>
      </c>
      <c r="D598" s="7">
        <v>43413.0</v>
      </c>
      <c r="E598" s="7">
        <v>44479.0</v>
      </c>
      <c r="F598" t="s">
        <v>2607</v>
      </c>
      <c r="G598" t="s">
        <v>2645</v>
      </c>
      <c r="H598" t="s">
        <v>2646</v>
      </c>
      <c r="I598" s="6" t="s">
        <v>97</v>
      </c>
      <c r="J598" s="6" t="s">
        <v>32</v>
      </c>
      <c r="K598" s="6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8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6" t="s">
        <v>44</v>
      </c>
      <c r="Z598" s="6">
        <v>3.0</v>
      </c>
    </row>
    <row r="599" spans="8:8">
      <c r="A599" s="6">
        <v>1024.0</v>
      </c>
      <c r="B599" s="6" t="s">
        <v>2648</v>
      </c>
      <c r="C599" s="6" t="s">
        <v>486</v>
      </c>
      <c r="D599" s="7">
        <v>43464.0</v>
      </c>
      <c r="E599" s="7">
        <v>44370.0</v>
      </c>
      <c r="F599" t="s">
        <v>2607</v>
      </c>
      <c r="G599" t="s">
        <v>2649</v>
      </c>
      <c r="H599" t="s">
        <v>2650</v>
      </c>
      <c r="I599" s="6" t="s">
        <v>117</v>
      </c>
      <c r="J599" s="6" t="s">
        <v>32</v>
      </c>
      <c r="K599" s="6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8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6" t="s">
        <v>44</v>
      </c>
      <c r="Z599" s="6">
        <v>3.0</v>
      </c>
    </row>
    <row r="600" spans="8:8">
      <c r="A600" s="6">
        <v>1025.0</v>
      </c>
      <c r="B600" s="6" t="s">
        <v>2652</v>
      </c>
      <c r="C600" s="6" t="s">
        <v>2653</v>
      </c>
      <c r="D600" s="7">
        <v>45057.0</v>
      </c>
      <c r="E600" s="7">
        <v>45061.0</v>
      </c>
      <c r="F600" t="s">
        <v>2617</v>
      </c>
      <c r="G600" t="s">
        <v>2654</v>
      </c>
      <c r="H600" t="s">
        <v>2655</v>
      </c>
      <c r="I600" s="6" t="s">
        <v>61</v>
      </c>
      <c r="J600" s="6" t="s">
        <v>32</v>
      </c>
      <c r="K600" s="6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8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6" t="s">
        <v>44</v>
      </c>
      <c r="Z600" s="6">
        <v>3.0</v>
      </c>
    </row>
    <row r="601" spans="8:8">
      <c r="A601" s="6">
        <v>1026.0</v>
      </c>
      <c r="B601" s="6" t="s">
        <v>2657</v>
      </c>
      <c r="C601" s="6" t="s">
        <v>1768</v>
      </c>
      <c r="D601" s="7">
        <v>44868.0</v>
      </c>
      <c r="E601" s="7">
        <v>44966.0</v>
      </c>
      <c r="F601" t="s">
        <v>2617</v>
      </c>
      <c r="G601" t="s">
        <v>2658</v>
      </c>
      <c r="H601" t="s">
        <v>2659</v>
      </c>
      <c r="I601" s="6" t="s">
        <v>88</v>
      </c>
      <c r="J601" s="6" t="s">
        <v>32</v>
      </c>
      <c r="K601" s="6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8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6" t="s">
        <v>44</v>
      </c>
      <c r="Z601" s="6">
        <v>3.0</v>
      </c>
    </row>
    <row r="602" spans="8:8">
      <c r="A602" s="6">
        <v>1027.0</v>
      </c>
      <c r="B602" s="6" t="s">
        <v>2661</v>
      </c>
      <c r="C602" s="6" t="s">
        <v>2662</v>
      </c>
      <c r="D602" s="7">
        <v>43996.0</v>
      </c>
      <c r="E602" s="7">
        <v>44345.0</v>
      </c>
      <c r="F602" t="s">
        <v>2617</v>
      </c>
      <c r="G602" t="s">
        <v>2663</v>
      </c>
      <c r="H602" t="s">
        <v>2664</v>
      </c>
      <c r="I602" s="6" t="s">
        <v>31</v>
      </c>
      <c r="J602" s="6" t="s">
        <v>32</v>
      </c>
      <c r="K602" s="6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8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6" t="s">
        <v>44</v>
      </c>
      <c r="Z602" s="6">
        <v>3.0</v>
      </c>
    </row>
    <row r="603" spans="8:8">
      <c r="A603" s="6">
        <v>1028.0</v>
      </c>
      <c r="B603" s="6" t="s">
        <v>121</v>
      </c>
      <c r="C603" s="6" t="s">
        <v>2666</v>
      </c>
      <c r="D603" s="7">
        <v>43753.0</v>
      </c>
      <c r="E603" s="7">
        <v>44927.0</v>
      </c>
      <c r="F603" t="s">
        <v>2423</v>
      </c>
      <c r="G603" t="s">
        <v>2667</v>
      </c>
      <c r="H603" t="s">
        <v>2668</v>
      </c>
      <c r="I603" s="6" t="s">
        <v>167</v>
      </c>
      <c r="J603" s="6" t="s">
        <v>744</v>
      </c>
      <c r="K603" s="6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8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6" t="s">
        <v>44</v>
      </c>
      <c r="Z603" s="6">
        <v>3.0</v>
      </c>
    </row>
    <row r="604" spans="8:8" ht="14.4" hidden="1">
      <c r="A604">
        <v>1029.0</v>
      </c>
      <c r="B604" t="s">
        <v>2670</v>
      </c>
      <c r="C604" t="s">
        <v>2671</v>
      </c>
      <c r="D604" s="7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8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spans="8:8" ht="14.4" hidden="1">
      <c r="A605">
        <v>1030.0</v>
      </c>
      <c r="B605" t="s">
        <v>2674</v>
      </c>
      <c r="C605" t="s">
        <v>2675</v>
      </c>
      <c r="D605" s="7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8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spans="8:8" ht="14.4" hidden="1">
      <c r="A606">
        <v>1031.0</v>
      </c>
      <c r="B606" t="s">
        <v>973</v>
      </c>
      <c r="C606" t="s">
        <v>2678</v>
      </c>
      <c r="D606" s="7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8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spans="8:8">
      <c r="A607" s="6">
        <v>1032.0</v>
      </c>
      <c r="B607" s="6" t="s">
        <v>2681</v>
      </c>
      <c r="C607" s="6" t="s">
        <v>2625</v>
      </c>
      <c r="D607" s="7">
        <v>44670.0</v>
      </c>
      <c r="E607" s="7">
        <v>44799.0</v>
      </c>
      <c r="F607" t="s">
        <v>2423</v>
      </c>
      <c r="G607" t="s">
        <v>2682</v>
      </c>
      <c r="H607" t="s">
        <v>2683</v>
      </c>
      <c r="I607" s="6" t="s">
        <v>167</v>
      </c>
      <c r="J607" s="6" t="s">
        <v>32</v>
      </c>
      <c r="K607" s="6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8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6" t="s">
        <v>44</v>
      </c>
      <c r="Z607" s="6">
        <v>3.0</v>
      </c>
    </row>
    <row r="608" spans="8:8" ht="14.4" hidden="1">
      <c r="A608">
        <v>1033.0</v>
      </c>
      <c r="B608" t="s">
        <v>2685</v>
      </c>
      <c r="C608" t="s">
        <v>2686</v>
      </c>
      <c r="D608" s="7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8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spans="8:8" ht="14.4" hidden="1">
      <c r="A609">
        <v>1034.0</v>
      </c>
      <c r="B609" t="s">
        <v>2498</v>
      </c>
      <c r="C609" t="s">
        <v>2689</v>
      </c>
      <c r="D609" s="7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8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spans="8:8" ht="14.4" hidden="1">
      <c r="A610">
        <v>1035.0</v>
      </c>
      <c r="B610" t="s">
        <v>1364</v>
      </c>
      <c r="C610" t="s">
        <v>2692</v>
      </c>
      <c r="D610" s="7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8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spans="8:8">
      <c r="A611" s="6">
        <v>1036.0</v>
      </c>
      <c r="B611" s="6" t="s">
        <v>2695</v>
      </c>
      <c r="C611" s="6" t="s">
        <v>1264</v>
      </c>
      <c r="D611" s="7">
        <v>44383.0</v>
      </c>
      <c r="E611" s="7">
        <v>44525.0</v>
      </c>
      <c r="F611" t="s">
        <v>2617</v>
      </c>
      <c r="G611" t="s">
        <v>2696</v>
      </c>
      <c r="H611" t="s">
        <v>2697</v>
      </c>
      <c r="I611" s="6" t="s">
        <v>88</v>
      </c>
      <c r="J611" s="6" t="s">
        <v>32</v>
      </c>
      <c r="K611" s="6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8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6" t="s">
        <v>44</v>
      </c>
      <c r="Z611" s="6">
        <v>3.0</v>
      </c>
    </row>
    <row r="612" spans="8:8">
      <c r="A612" s="6">
        <v>1037.0</v>
      </c>
      <c r="B612" s="6" t="s">
        <v>2699</v>
      </c>
      <c r="C612" s="6" t="s">
        <v>2700</v>
      </c>
      <c r="D612" s="7">
        <v>44098.0</v>
      </c>
      <c r="E612" s="7">
        <v>44137.0</v>
      </c>
      <c r="F612" t="s">
        <v>2423</v>
      </c>
      <c r="G612" t="s">
        <v>2701</v>
      </c>
      <c r="H612" t="s">
        <v>2702</v>
      </c>
      <c r="I612" s="6" t="s">
        <v>31</v>
      </c>
      <c r="J612" s="6" t="s">
        <v>744</v>
      </c>
      <c r="K612" s="6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8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6" t="s">
        <v>44</v>
      </c>
      <c r="Z612" s="6">
        <v>3.0</v>
      </c>
    </row>
    <row r="613" spans="8:8" ht="14.4" hidden="1">
      <c r="A613">
        <v>1038.0</v>
      </c>
      <c r="B613" t="s">
        <v>2704</v>
      </c>
      <c r="C613" t="s">
        <v>1899</v>
      </c>
      <c r="D613" s="7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8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spans="8:8">
      <c r="A614" s="6">
        <v>1039.0</v>
      </c>
      <c r="B614" s="6" t="s">
        <v>271</v>
      </c>
      <c r="C614" s="6" t="s">
        <v>2400</v>
      </c>
      <c r="D614" s="7">
        <v>43699.0</v>
      </c>
      <c r="E614" s="7">
        <v>44645.0</v>
      </c>
      <c r="F614" t="s">
        <v>2423</v>
      </c>
      <c r="G614" t="s">
        <v>2708</v>
      </c>
      <c r="H614" t="s">
        <v>2709</v>
      </c>
      <c r="I614" s="6" t="s">
        <v>49</v>
      </c>
      <c r="J614" s="6" t="s">
        <v>744</v>
      </c>
      <c r="K614" s="6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8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6" t="s">
        <v>44</v>
      </c>
      <c r="Z614" s="6">
        <v>3.0</v>
      </c>
    </row>
    <row r="615" spans="8:8">
      <c r="A615" s="6">
        <v>1040.0</v>
      </c>
      <c r="B615" s="6" t="s">
        <v>1837</v>
      </c>
      <c r="C615" s="6" t="s">
        <v>2711</v>
      </c>
      <c r="D615" s="7">
        <v>43671.0</v>
      </c>
      <c r="E615" s="7">
        <v>44912.0</v>
      </c>
      <c r="F615" t="s">
        <v>2423</v>
      </c>
      <c r="G615" t="s">
        <v>2712</v>
      </c>
      <c r="H615" t="s">
        <v>2713</v>
      </c>
      <c r="I615" s="6" t="s">
        <v>138</v>
      </c>
      <c r="J615" s="6" t="s">
        <v>744</v>
      </c>
      <c r="K615" s="6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8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6" t="s">
        <v>44</v>
      </c>
      <c r="Z615" s="6">
        <v>3.0</v>
      </c>
    </row>
    <row r="616" spans="8:8">
      <c r="A616" s="6">
        <v>1041.0</v>
      </c>
      <c r="B616" s="6" t="s">
        <v>2715</v>
      </c>
      <c r="C616" s="6" t="s">
        <v>2101</v>
      </c>
      <c r="D616" s="7">
        <v>43780.0</v>
      </c>
      <c r="E616" s="7">
        <v>43840.0</v>
      </c>
      <c r="F616" t="s">
        <v>2423</v>
      </c>
      <c r="G616" t="s">
        <v>2716</v>
      </c>
      <c r="H616" t="s">
        <v>2717</v>
      </c>
      <c r="I616" s="6" t="s">
        <v>79</v>
      </c>
      <c r="J616" s="6" t="s">
        <v>744</v>
      </c>
      <c r="K616" s="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8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6" t="s">
        <v>44</v>
      </c>
      <c r="Z616" s="6">
        <v>3.0</v>
      </c>
    </row>
    <row r="617" spans="8:8" ht="14.4" hidden="1">
      <c r="A617">
        <v>1042.0</v>
      </c>
      <c r="B617" t="s">
        <v>2719</v>
      </c>
      <c r="C617" t="s">
        <v>1622</v>
      </c>
      <c r="D617" s="7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8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spans="8:8">
      <c r="A618" s="6">
        <v>1043.0</v>
      </c>
      <c r="B618" s="6" t="s">
        <v>1077</v>
      </c>
      <c r="C618" s="6" t="s">
        <v>2722</v>
      </c>
      <c r="D618" s="7">
        <v>44914.0</v>
      </c>
      <c r="E618" s="7">
        <v>45056.0</v>
      </c>
      <c r="F618" t="s">
        <v>2607</v>
      </c>
      <c r="G618" t="s">
        <v>2723</v>
      </c>
      <c r="H618" t="s">
        <v>2724</v>
      </c>
      <c r="I618" s="6" t="s">
        <v>97</v>
      </c>
      <c r="J618" s="6" t="s">
        <v>32</v>
      </c>
      <c r="K618" s="6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8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6" t="s">
        <v>44</v>
      </c>
      <c r="Z618" s="6">
        <v>3.0</v>
      </c>
    </row>
    <row r="619" spans="8:8" ht="14.4" hidden="1">
      <c r="A619">
        <v>1044.0</v>
      </c>
      <c r="B619" t="s">
        <v>2726</v>
      </c>
      <c r="C619" t="s">
        <v>2727</v>
      </c>
      <c r="D619" s="7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8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spans="8:8">
      <c r="A620" s="6">
        <v>1045.0</v>
      </c>
      <c r="B620" s="6" t="s">
        <v>2730</v>
      </c>
      <c r="C620" s="6" t="s">
        <v>2731</v>
      </c>
      <c r="D620" s="7">
        <v>44108.0</v>
      </c>
      <c r="E620" s="7">
        <v>44984.0</v>
      </c>
      <c r="F620" t="s">
        <v>2617</v>
      </c>
      <c r="G620" t="s">
        <v>2732</v>
      </c>
      <c r="H620" t="s">
        <v>2733</v>
      </c>
      <c r="I620" s="6" t="s">
        <v>61</v>
      </c>
      <c r="J620" s="6" t="s">
        <v>32</v>
      </c>
      <c r="K620" s="6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8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6" t="s">
        <v>44</v>
      </c>
      <c r="Z620" s="6">
        <v>3.0</v>
      </c>
    </row>
    <row r="621" spans="8:8">
      <c r="A621" s="6">
        <v>1046.0</v>
      </c>
      <c r="B621" s="6" t="s">
        <v>1334</v>
      </c>
      <c r="C621" s="6" t="s">
        <v>2735</v>
      </c>
      <c r="D621" s="7">
        <v>44674.0</v>
      </c>
      <c r="E621" s="7">
        <v>44776.0</v>
      </c>
      <c r="F621" t="s">
        <v>2423</v>
      </c>
      <c r="G621" t="s">
        <v>2736</v>
      </c>
      <c r="H621" t="s">
        <v>2737</v>
      </c>
      <c r="I621" s="6" t="s">
        <v>31</v>
      </c>
      <c r="J621" s="6" t="s">
        <v>744</v>
      </c>
      <c r="K621" s="6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8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6" t="s">
        <v>44</v>
      </c>
      <c r="Z621" s="6">
        <v>3.0</v>
      </c>
    </row>
    <row r="622" spans="8:8" ht="14.4" hidden="1">
      <c r="A622">
        <v>1047.0</v>
      </c>
      <c r="B622" t="s">
        <v>2739</v>
      </c>
      <c r="C622" t="s">
        <v>1264</v>
      </c>
      <c r="D622" s="7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8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spans="8:8" ht="14.4" hidden="1">
      <c r="A623">
        <v>1048.0</v>
      </c>
      <c r="B623" t="s">
        <v>2742</v>
      </c>
      <c r="C623" t="s">
        <v>2743</v>
      </c>
      <c r="D623" s="7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8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spans="8:8">
      <c r="A624" s="6">
        <v>1049.0</v>
      </c>
      <c r="B624" s="6" t="s">
        <v>2746</v>
      </c>
      <c r="C624" s="6" t="s">
        <v>2747</v>
      </c>
      <c r="D624" s="7">
        <v>43615.0</v>
      </c>
      <c r="E624" s="7">
        <v>44184.0</v>
      </c>
      <c r="F624" t="s">
        <v>2423</v>
      </c>
      <c r="G624" t="s">
        <v>2748</v>
      </c>
      <c r="H624" t="s">
        <v>2749</v>
      </c>
      <c r="I624" s="6" t="s">
        <v>138</v>
      </c>
      <c r="J624" s="6" t="s">
        <v>744</v>
      </c>
      <c r="K624" s="6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8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6" t="s">
        <v>44</v>
      </c>
      <c r="Z624" s="6">
        <v>3.0</v>
      </c>
    </row>
    <row r="625" spans="8:8" ht="14.4" hidden="1">
      <c r="A625">
        <v>1050.0</v>
      </c>
      <c r="B625" t="s">
        <v>2751</v>
      </c>
      <c r="C625" t="s">
        <v>2199</v>
      </c>
      <c r="D625" s="7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8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spans="8:8">
      <c r="A626" s="6">
        <v>1051.0</v>
      </c>
      <c r="B626" s="6" t="s">
        <v>2754</v>
      </c>
      <c r="C626" s="6" t="s">
        <v>2755</v>
      </c>
      <c r="D626" s="7">
        <v>44659.0</v>
      </c>
      <c r="E626" s="7">
        <v>44937.0</v>
      </c>
      <c r="F626" t="s">
        <v>2423</v>
      </c>
      <c r="G626" t="s">
        <v>2756</v>
      </c>
      <c r="H626" t="s">
        <v>2757</v>
      </c>
      <c r="I626" s="6" t="s">
        <v>167</v>
      </c>
      <c r="J626" s="6" t="s">
        <v>32</v>
      </c>
      <c r="K626" s="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8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6" t="s">
        <v>44</v>
      </c>
      <c r="Z626" s="6">
        <v>3.0</v>
      </c>
    </row>
    <row r="627" spans="8:8">
      <c r="A627" s="6">
        <v>1052.0</v>
      </c>
      <c r="B627" s="6" t="s">
        <v>2759</v>
      </c>
      <c r="C627" s="6" t="s">
        <v>2760</v>
      </c>
      <c r="D627" s="7">
        <v>44252.0</v>
      </c>
      <c r="E627" s="7">
        <v>44351.0</v>
      </c>
      <c r="F627" t="s">
        <v>2607</v>
      </c>
      <c r="G627" t="s">
        <v>2761</v>
      </c>
      <c r="H627" t="s">
        <v>2762</v>
      </c>
      <c r="I627" s="6" t="s">
        <v>97</v>
      </c>
      <c r="J627" s="6" t="s">
        <v>32</v>
      </c>
      <c r="K627" s="6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8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6" t="s">
        <v>44</v>
      </c>
      <c r="Z627" s="6">
        <v>3.0</v>
      </c>
    </row>
    <row r="628" spans="8:8">
      <c r="A628" s="6">
        <v>1053.0</v>
      </c>
      <c r="B628" s="6" t="s">
        <v>2685</v>
      </c>
      <c r="C628" s="6" t="s">
        <v>617</v>
      </c>
      <c r="D628" s="7">
        <v>43537.0</v>
      </c>
      <c r="E628" s="7">
        <v>44293.0</v>
      </c>
      <c r="F628" t="s">
        <v>2607</v>
      </c>
      <c r="G628" t="s">
        <v>2764</v>
      </c>
      <c r="H628" t="s">
        <v>2765</v>
      </c>
      <c r="I628" s="6" t="s">
        <v>117</v>
      </c>
      <c r="J628" s="6" t="s">
        <v>32</v>
      </c>
      <c r="K628" s="6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8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6" t="s">
        <v>44</v>
      </c>
      <c r="Z628" s="6">
        <v>3.0</v>
      </c>
    </row>
    <row r="629" spans="8:8" ht="14.4" hidden="1">
      <c r="A629">
        <v>1054.0</v>
      </c>
      <c r="B629" t="s">
        <v>2767</v>
      </c>
      <c r="C629" t="s">
        <v>2768</v>
      </c>
      <c r="D629" s="7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8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spans="8:8" ht="14.4" hidden="1">
      <c r="A630">
        <v>1055.0</v>
      </c>
      <c r="B630" t="s">
        <v>622</v>
      </c>
      <c r="C630" t="s">
        <v>2770</v>
      </c>
      <c r="D630" s="7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8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spans="8:8" ht="14.4" hidden="1">
      <c r="A631">
        <v>1056.0</v>
      </c>
      <c r="B631" t="s">
        <v>2773</v>
      </c>
      <c r="C631" t="s">
        <v>1169</v>
      </c>
      <c r="D631" s="7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8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spans="8:8" ht="14.4" hidden="1">
      <c r="A632">
        <v>1057.0</v>
      </c>
      <c r="B632" t="s">
        <v>1739</v>
      </c>
      <c r="C632" t="s">
        <v>2776</v>
      </c>
      <c r="D632" s="7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8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spans="8:8" ht="14.4" hidden="1">
      <c r="A633">
        <v>1058.0</v>
      </c>
      <c r="B633" t="s">
        <v>2020</v>
      </c>
      <c r="C633" t="s">
        <v>2779</v>
      </c>
      <c r="D633" s="7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8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spans="8:8" ht="14.4" hidden="1">
      <c r="A634">
        <v>1059.0</v>
      </c>
      <c r="B634" t="s">
        <v>2782</v>
      </c>
      <c r="C634" t="s">
        <v>559</v>
      </c>
      <c r="D634" s="7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8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spans="8:8">
      <c r="A635" s="6">
        <v>1060.0</v>
      </c>
      <c r="B635" s="6" t="s">
        <v>2785</v>
      </c>
      <c r="C635" s="6" t="s">
        <v>2689</v>
      </c>
      <c r="D635" s="7">
        <v>43383.0</v>
      </c>
      <c r="E635" s="7">
        <v>43459.0</v>
      </c>
      <c r="F635" t="s">
        <v>2607</v>
      </c>
      <c r="G635" t="s">
        <v>2786</v>
      </c>
      <c r="H635" t="s">
        <v>2787</v>
      </c>
      <c r="I635" s="6" t="s">
        <v>31</v>
      </c>
      <c r="J635" s="6" t="s">
        <v>32</v>
      </c>
      <c r="K635" s="6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8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6" t="s">
        <v>44</v>
      </c>
      <c r="Z635" s="6">
        <v>3.0</v>
      </c>
    </row>
    <row r="636" spans="8:8" ht="14.4" hidden="1">
      <c r="A636">
        <v>1061.0</v>
      </c>
      <c r="B636" t="s">
        <v>2789</v>
      </c>
      <c r="C636" t="s">
        <v>2790</v>
      </c>
      <c r="D636" s="7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8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spans="8:8">
      <c r="A637" s="6">
        <v>1062.0</v>
      </c>
      <c r="B637" s="6" t="s">
        <v>2793</v>
      </c>
      <c r="C637" s="6" t="s">
        <v>2794</v>
      </c>
      <c r="D637" s="7">
        <v>43603.0</v>
      </c>
      <c r="E637" s="7">
        <v>43844.0</v>
      </c>
      <c r="F637" t="s">
        <v>2423</v>
      </c>
      <c r="G637" t="s">
        <v>2795</v>
      </c>
      <c r="H637" t="s">
        <v>2796</v>
      </c>
      <c r="I637" s="6" t="s">
        <v>88</v>
      </c>
      <c r="J637" s="6" t="s">
        <v>744</v>
      </c>
      <c r="K637" s="6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8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6" t="s">
        <v>44</v>
      </c>
      <c r="Z637" s="6">
        <v>3.0</v>
      </c>
    </row>
    <row r="638" spans="8:8" ht="14.4" hidden="1">
      <c r="A638">
        <v>1063.0</v>
      </c>
      <c r="B638" t="s">
        <v>2799</v>
      </c>
      <c r="C638" t="s">
        <v>2800</v>
      </c>
      <c r="D638" s="7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8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spans="8:8">
      <c r="A639" s="6">
        <v>1064.0</v>
      </c>
      <c r="B639" s="6" t="s">
        <v>1955</v>
      </c>
      <c r="C639" s="6" t="s">
        <v>2803</v>
      </c>
      <c r="D639" s="7">
        <v>44650.0</v>
      </c>
      <c r="E639" s="7">
        <v>44664.0</v>
      </c>
      <c r="F639" t="s">
        <v>2423</v>
      </c>
      <c r="G639" t="s">
        <v>2804</v>
      </c>
      <c r="H639" t="s">
        <v>2805</v>
      </c>
      <c r="I639" s="6" t="s">
        <v>132</v>
      </c>
      <c r="J639" s="6" t="s">
        <v>744</v>
      </c>
      <c r="K639" s="6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8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6" t="s">
        <v>44</v>
      </c>
      <c r="Z639" s="6">
        <v>3.0</v>
      </c>
    </row>
    <row r="640" spans="8:8" ht="14.4" hidden="1">
      <c r="A640">
        <v>1065.0</v>
      </c>
      <c r="B640" t="s">
        <v>1940</v>
      </c>
      <c r="C640" t="s">
        <v>2807</v>
      </c>
      <c r="D640" s="7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8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spans="8:8">
      <c r="A641" s="6">
        <v>1066.0</v>
      </c>
      <c r="B641" s="6" t="s">
        <v>2810</v>
      </c>
      <c r="C641" s="6" t="s">
        <v>900</v>
      </c>
      <c r="D641" s="7">
        <v>44557.0</v>
      </c>
      <c r="E641" s="7">
        <v>44931.0</v>
      </c>
      <c r="F641" t="s">
        <v>2423</v>
      </c>
      <c r="G641" t="s">
        <v>2811</v>
      </c>
      <c r="H641" t="s">
        <v>2812</v>
      </c>
      <c r="I641" s="6" t="s">
        <v>138</v>
      </c>
      <c r="J641" s="6" t="s">
        <v>32</v>
      </c>
      <c r="K641" s="6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8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6" t="s">
        <v>44</v>
      </c>
      <c r="Z641" s="6">
        <v>3.0</v>
      </c>
    </row>
    <row r="642" spans="8:8" ht="14.4" hidden="1">
      <c r="A642">
        <v>1067.0</v>
      </c>
      <c r="B642" t="s">
        <v>2814</v>
      </c>
      <c r="C642" t="s">
        <v>600</v>
      </c>
      <c r="D642" s="7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8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spans="8:8" ht="14.4" hidden="1">
      <c r="A643">
        <v>1068.0</v>
      </c>
      <c r="B643" t="s">
        <v>2817</v>
      </c>
      <c r="C643" t="s">
        <v>818</v>
      </c>
      <c r="D643" s="7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8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spans="8:8">
      <c r="A644" s="6">
        <v>1069.0</v>
      </c>
      <c r="B644" s="6" t="s">
        <v>1955</v>
      </c>
      <c r="C644" s="6" t="s">
        <v>2820</v>
      </c>
      <c r="D644" s="7">
        <v>43386.0</v>
      </c>
      <c r="E644" s="7">
        <v>45074.0</v>
      </c>
      <c r="F644" t="s">
        <v>2607</v>
      </c>
      <c r="G644" t="s">
        <v>2821</v>
      </c>
      <c r="H644" t="s">
        <v>2822</v>
      </c>
      <c r="I644" s="6" t="s">
        <v>97</v>
      </c>
      <c r="J644" s="6" t="s">
        <v>32</v>
      </c>
      <c r="K644" s="6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8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6" t="s">
        <v>44</v>
      </c>
      <c r="Z644" s="6">
        <v>3.0</v>
      </c>
    </row>
    <row r="645" spans="8:8">
      <c r="A645" s="6">
        <v>1070.0</v>
      </c>
      <c r="B645" s="6" t="s">
        <v>2824</v>
      </c>
      <c r="C645" s="6" t="s">
        <v>2825</v>
      </c>
      <c r="D645" s="7">
        <v>43449.0</v>
      </c>
      <c r="E645" s="7">
        <v>44709.0</v>
      </c>
      <c r="F645" t="s">
        <v>2607</v>
      </c>
      <c r="G645" t="s">
        <v>2826</v>
      </c>
      <c r="H645" t="s">
        <v>2827</v>
      </c>
      <c r="I645" s="6" t="s">
        <v>117</v>
      </c>
      <c r="J645" s="6" t="s">
        <v>32</v>
      </c>
      <c r="K645" s="6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8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6" t="s">
        <v>44</v>
      </c>
      <c r="Z645" s="6">
        <v>3.0</v>
      </c>
    </row>
    <row r="646" spans="8:8">
      <c r="A646" s="6">
        <v>1071.0</v>
      </c>
      <c r="B646" s="6" t="s">
        <v>2829</v>
      </c>
      <c r="C646" s="6" t="s">
        <v>437</v>
      </c>
      <c r="D646" s="7">
        <v>43552.0</v>
      </c>
      <c r="E646" s="7">
        <v>44121.0</v>
      </c>
      <c r="F646" t="s">
        <v>2423</v>
      </c>
      <c r="G646" t="s">
        <v>2830</v>
      </c>
      <c r="H646" t="s">
        <v>2831</v>
      </c>
      <c r="I646" s="6" t="s">
        <v>61</v>
      </c>
      <c r="J646" s="6" t="s">
        <v>744</v>
      </c>
      <c r="K646" s="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8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6" t="s">
        <v>44</v>
      </c>
      <c r="Z646" s="6">
        <v>3.0</v>
      </c>
    </row>
    <row r="647" spans="8:8" ht="14.4" hidden="1">
      <c r="A647">
        <v>1072.0</v>
      </c>
      <c r="B647" t="s">
        <v>2833</v>
      </c>
      <c r="C647" t="s">
        <v>386</v>
      </c>
      <c r="D647" s="7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8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spans="8:8" ht="14.4" hidden="1">
      <c r="A648">
        <v>1073.0</v>
      </c>
      <c r="B648" t="s">
        <v>2836</v>
      </c>
      <c r="C648" t="s">
        <v>2837</v>
      </c>
      <c r="D648" s="7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8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spans="8:8">
      <c r="A649" s="6">
        <v>1074.0</v>
      </c>
      <c r="B649" s="6" t="s">
        <v>2840</v>
      </c>
      <c r="C649" s="6" t="s">
        <v>2841</v>
      </c>
      <c r="D649" s="7">
        <v>44246.0</v>
      </c>
      <c r="E649" s="7">
        <v>44981.0</v>
      </c>
      <c r="F649" t="s">
        <v>2423</v>
      </c>
      <c r="G649" t="s">
        <v>2842</v>
      </c>
      <c r="H649" t="s">
        <v>2843</v>
      </c>
      <c r="I649" s="6" t="s">
        <v>132</v>
      </c>
      <c r="J649" s="6" t="s">
        <v>744</v>
      </c>
      <c r="K649" s="6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8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6" t="s">
        <v>44</v>
      </c>
      <c r="Z649" s="6">
        <v>3.0</v>
      </c>
    </row>
    <row r="650" spans="8:8">
      <c r="A650" s="6">
        <v>1075.0</v>
      </c>
      <c r="B650" s="6" t="s">
        <v>2845</v>
      </c>
      <c r="C650" s="6" t="s">
        <v>346</v>
      </c>
      <c r="D650" s="7">
        <v>44870.0</v>
      </c>
      <c r="E650" s="7">
        <v>45032.0</v>
      </c>
      <c r="F650" t="s">
        <v>2423</v>
      </c>
      <c r="G650" t="s">
        <v>2846</v>
      </c>
      <c r="H650" t="s">
        <v>2847</v>
      </c>
      <c r="I650" s="6" t="s">
        <v>49</v>
      </c>
      <c r="J650" s="6" t="s">
        <v>32</v>
      </c>
      <c r="K650" s="6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8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6" t="s">
        <v>44</v>
      </c>
      <c r="Z650" s="6">
        <v>3.0</v>
      </c>
    </row>
    <row r="651" spans="8:8">
      <c r="A651" s="6">
        <v>1076.0</v>
      </c>
      <c r="B651" s="6" t="s">
        <v>2849</v>
      </c>
      <c r="C651" s="6" t="s">
        <v>2850</v>
      </c>
      <c r="D651" s="7">
        <v>43912.0</v>
      </c>
      <c r="E651" s="7">
        <v>44102.0</v>
      </c>
      <c r="F651" t="s">
        <v>2423</v>
      </c>
      <c r="G651" t="s">
        <v>2851</v>
      </c>
      <c r="H651" t="s">
        <v>2852</v>
      </c>
      <c r="I651" s="6" t="s">
        <v>138</v>
      </c>
      <c r="J651" s="6" t="s">
        <v>32</v>
      </c>
      <c r="K651" s="6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8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6" t="s">
        <v>44</v>
      </c>
      <c r="Z651" s="6">
        <v>3.0</v>
      </c>
    </row>
    <row r="652" spans="8:8" ht="14.4" hidden="1">
      <c r="A652">
        <v>1077.0</v>
      </c>
      <c r="B652" t="s">
        <v>1848</v>
      </c>
      <c r="C652" t="s">
        <v>2854</v>
      </c>
      <c r="D652" s="7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8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spans="8:8">
      <c r="A653" s="6">
        <v>1078.0</v>
      </c>
      <c r="B653" s="6" t="s">
        <v>2084</v>
      </c>
      <c r="C653" s="6" t="s">
        <v>1542</v>
      </c>
      <c r="D653" s="7">
        <v>43885.0</v>
      </c>
      <c r="E653" s="7">
        <v>44363.0</v>
      </c>
      <c r="F653" t="s">
        <v>2423</v>
      </c>
      <c r="G653" t="s">
        <v>2857</v>
      </c>
      <c r="H653" t="s">
        <v>2858</v>
      </c>
      <c r="I653" s="6" t="s">
        <v>167</v>
      </c>
      <c r="J653" s="6" t="s">
        <v>32</v>
      </c>
      <c r="K653" s="6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8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6" t="s">
        <v>44</v>
      </c>
      <c r="Z653" s="6">
        <v>3.0</v>
      </c>
    </row>
    <row r="654" spans="8:8">
      <c r="A654" s="6">
        <v>1079.0</v>
      </c>
      <c r="B654" s="6" t="s">
        <v>2661</v>
      </c>
      <c r="C654" s="6" t="s">
        <v>2860</v>
      </c>
      <c r="D654" s="7">
        <v>44293.0</v>
      </c>
      <c r="E654" s="7">
        <v>44682.0</v>
      </c>
      <c r="F654" t="s">
        <v>2607</v>
      </c>
      <c r="G654" t="s">
        <v>2861</v>
      </c>
      <c r="H654" t="s">
        <v>2862</v>
      </c>
      <c r="I654" s="6" t="s">
        <v>97</v>
      </c>
      <c r="J654" s="6" t="s">
        <v>32</v>
      </c>
      <c r="K654" s="6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8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6" t="s">
        <v>44</v>
      </c>
      <c r="Z654" s="6">
        <v>3.0</v>
      </c>
    </row>
    <row r="655" spans="8:8" ht="14.4" hidden="1">
      <c r="A655">
        <v>1080.0</v>
      </c>
      <c r="B655" t="s">
        <v>863</v>
      </c>
      <c r="C655" t="s">
        <v>2642</v>
      </c>
      <c r="D655" s="7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8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spans="8:8">
      <c r="A656" s="6">
        <v>1081.0</v>
      </c>
      <c r="B656" s="6" t="s">
        <v>2866</v>
      </c>
      <c r="C656" s="6" t="s">
        <v>2867</v>
      </c>
      <c r="D656" s="7">
        <v>44578.0</v>
      </c>
      <c r="E656" s="7">
        <v>44783.0</v>
      </c>
      <c r="F656" t="s">
        <v>2423</v>
      </c>
      <c r="G656" t="s">
        <v>2868</v>
      </c>
      <c r="H656" t="s">
        <v>2869</v>
      </c>
      <c r="I656" s="6" t="s">
        <v>49</v>
      </c>
      <c r="J656" s="6" t="s">
        <v>744</v>
      </c>
      <c r="K656" s="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8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6" t="s">
        <v>44</v>
      </c>
      <c r="Z656" s="6">
        <v>3.0</v>
      </c>
    </row>
    <row r="657" spans="8:8">
      <c r="A657" s="6">
        <v>1082.0</v>
      </c>
      <c r="B657" s="6" t="s">
        <v>2528</v>
      </c>
      <c r="C657" s="6" t="s">
        <v>2871</v>
      </c>
      <c r="D657" s="7">
        <v>44441.0</v>
      </c>
      <c r="E657" s="7">
        <v>45104.0</v>
      </c>
      <c r="F657" t="s">
        <v>2423</v>
      </c>
      <c r="G657" t="s">
        <v>2872</v>
      </c>
      <c r="H657" t="s">
        <v>2873</v>
      </c>
      <c r="I657" s="6" t="s">
        <v>138</v>
      </c>
      <c r="J657" s="6" t="s">
        <v>32</v>
      </c>
      <c r="K657" s="6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8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6" t="s">
        <v>44</v>
      </c>
      <c r="Z657" s="6">
        <v>3.0</v>
      </c>
    </row>
    <row r="658" spans="8:8" ht="14.4" hidden="1">
      <c r="A658">
        <v>1083.0</v>
      </c>
      <c r="B658" t="s">
        <v>2875</v>
      </c>
      <c r="C658" t="s">
        <v>698</v>
      </c>
      <c r="D658" s="7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8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spans="8:8" ht="14.4" hidden="1">
      <c r="A659">
        <v>1084.0</v>
      </c>
      <c r="B659" t="s">
        <v>2571</v>
      </c>
      <c r="C659" t="s">
        <v>2878</v>
      </c>
      <c r="D659" s="7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8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spans="8:8" ht="14.4" hidden="1">
      <c r="A660">
        <v>1085.0</v>
      </c>
      <c r="B660" t="s">
        <v>1325</v>
      </c>
      <c r="C660" t="s">
        <v>1838</v>
      </c>
      <c r="D660" s="7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8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spans="8:8">
      <c r="A661" s="6">
        <v>1086.0</v>
      </c>
      <c r="B661" s="6" t="s">
        <v>2883</v>
      </c>
      <c r="C661" s="6" t="s">
        <v>2409</v>
      </c>
      <c r="D661" s="7">
        <v>44785.0</v>
      </c>
      <c r="E661" s="7">
        <v>44854.0</v>
      </c>
      <c r="F661" t="s">
        <v>2423</v>
      </c>
      <c r="G661" t="s">
        <v>2884</v>
      </c>
      <c r="H661" t="s">
        <v>2885</v>
      </c>
      <c r="I661" s="6" t="s">
        <v>132</v>
      </c>
      <c r="J661" s="6" t="s">
        <v>32</v>
      </c>
      <c r="K661" s="6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8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6" t="s">
        <v>44</v>
      </c>
      <c r="Z661" s="6">
        <v>3.0</v>
      </c>
    </row>
    <row r="662" spans="8:8">
      <c r="A662" s="6">
        <v>1087.0</v>
      </c>
      <c r="B662" s="6" t="s">
        <v>2887</v>
      </c>
      <c r="C662" s="6" t="s">
        <v>623</v>
      </c>
      <c r="D662" s="7">
        <v>44750.0</v>
      </c>
      <c r="E662" s="7">
        <v>45142.0</v>
      </c>
      <c r="F662" t="s">
        <v>2423</v>
      </c>
      <c r="G662" t="s">
        <v>2888</v>
      </c>
      <c r="H662" t="s">
        <v>2889</v>
      </c>
      <c r="I662" s="6" t="s">
        <v>79</v>
      </c>
      <c r="J662" s="6" t="s">
        <v>32</v>
      </c>
      <c r="K662" s="6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8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6" t="s">
        <v>44</v>
      </c>
      <c r="Z662" s="6">
        <v>3.0</v>
      </c>
    </row>
    <row r="663" spans="8:8">
      <c r="A663" s="6">
        <v>1088.0</v>
      </c>
      <c r="B663" s="6" t="s">
        <v>2849</v>
      </c>
      <c r="C663" s="6" t="s">
        <v>2891</v>
      </c>
      <c r="D663" s="7">
        <v>44058.0</v>
      </c>
      <c r="E663" s="7">
        <v>44219.0</v>
      </c>
      <c r="F663" t="s">
        <v>2423</v>
      </c>
      <c r="G663" t="s">
        <v>2892</v>
      </c>
      <c r="H663" t="s">
        <v>2893</v>
      </c>
      <c r="I663" s="6" t="s">
        <v>97</v>
      </c>
      <c r="J663" s="6" t="s">
        <v>32</v>
      </c>
      <c r="K663" s="6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8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6" t="s">
        <v>44</v>
      </c>
      <c r="Z663" s="6">
        <v>3.0</v>
      </c>
    </row>
    <row r="664" spans="8:8">
      <c r="A664" s="6">
        <v>1089.0</v>
      </c>
      <c r="B664" s="6" t="s">
        <v>2895</v>
      </c>
      <c r="C664" s="6" t="s">
        <v>2711</v>
      </c>
      <c r="D664" s="7">
        <v>45073.0</v>
      </c>
      <c r="E664" s="7">
        <v>45091.0</v>
      </c>
      <c r="F664" t="s">
        <v>2423</v>
      </c>
      <c r="G664" t="s">
        <v>2896</v>
      </c>
      <c r="H664" t="s">
        <v>2897</v>
      </c>
      <c r="I664" s="6" t="s">
        <v>88</v>
      </c>
      <c r="J664" s="6" t="s">
        <v>32</v>
      </c>
      <c r="K664" s="6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8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6" t="s">
        <v>44</v>
      </c>
      <c r="Z664" s="6">
        <v>3.0</v>
      </c>
    </row>
    <row r="665" spans="8:8" ht="14.4" hidden="1">
      <c r="A665">
        <v>1090.0</v>
      </c>
      <c r="B665" t="s">
        <v>2528</v>
      </c>
      <c r="C665" t="s">
        <v>2259</v>
      </c>
      <c r="D665" s="7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8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spans="8:8">
      <c r="A666" s="6">
        <v>1091.0</v>
      </c>
      <c r="B666" s="6" t="s">
        <v>2901</v>
      </c>
      <c r="C666" s="6" t="s">
        <v>2902</v>
      </c>
      <c r="D666" s="7">
        <v>43420.0</v>
      </c>
      <c r="E666" s="7">
        <v>44289.0</v>
      </c>
      <c r="F666" t="s">
        <v>28</v>
      </c>
      <c r="G666" t="s">
        <v>2903</v>
      </c>
      <c r="H666" t="s">
        <v>2904</v>
      </c>
      <c r="I666" s="6" t="s">
        <v>167</v>
      </c>
      <c r="J666" s="6" t="s">
        <v>32</v>
      </c>
      <c r="K666" s="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8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6" t="s">
        <v>44</v>
      </c>
      <c r="Z666" s="6">
        <v>3.0</v>
      </c>
    </row>
    <row r="667" spans="8:8" ht="14.4" hidden="1">
      <c r="A667">
        <v>1092.0</v>
      </c>
      <c r="B667" t="s">
        <v>2906</v>
      </c>
      <c r="C667" t="s">
        <v>2907</v>
      </c>
      <c r="D667" s="7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8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spans="8:8" ht="14.4" hidden="1">
      <c r="A668">
        <v>1093.0</v>
      </c>
      <c r="B668" t="s">
        <v>2910</v>
      </c>
      <c r="C668" t="s">
        <v>1239</v>
      </c>
      <c r="D668" s="7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8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spans="8:8" ht="14.4" hidden="1">
      <c r="A669">
        <v>1094.0</v>
      </c>
      <c r="B669" t="s">
        <v>2913</v>
      </c>
      <c r="C669" t="s">
        <v>829</v>
      </c>
      <c r="D669" s="7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8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spans="8:8" ht="14.4" hidden="1">
      <c r="A670">
        <v>1095.0</v>
      </c>
      <c r="B670" t="s">
        <v>2916</v>
      </c>
      <c r="C670" t="s">
        <v>2917</v>
      </c>
      <c r="D670" s="7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8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spans="8:8">
      <c r="A671" s="6">
        <v>1096.0</v>
      </c>
      <c r="B671" s="6" t="s">
        <v>1814</v>
      </c>
      <c r="C671" s="6" t="s">
        <v>1169</v>
      </c>
      <c r="D671" s="7">
        <v>44607.0</v>
      </c>
      <c r="E671" s="7">
        <v>44853.0</v>
      </c>
      <c r="F671" t="s">
        <v>28</v>
      </c>
      <c r="G671" t="s">
        <v>2920</v>
      </c>
      <c r="H671" t="s">
        <v>2921</v>
      </c>
      <c r="I671" s="6" t="s">
        <v>167</v>
      </c>
      <c r="J671" s="6" t="s">
        <v>32</v>
      </c>
      <c r="K671" s="6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8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6" t="s">
        <v>44</v>
      </c>
      <c r="Z671" s="6">
        <v>3.0</v>
      </c>
    </row>
    <row r="672" spans="8:8">
      <c r="A672" s="6">
        <v>1097.0</v>
      </c>
      <c r="B672" s="6" t="s">
        <v>2923</v>
      </c>
      <c r="C672" s="6" t="s">
        <v>2924</v>
      </c>
      <c r="D672" s="7">
        <v>45124.0</v>
      </c>
      <c r="E672" s="7">
        <v>45141.0</v>
      </c>
      <c r="F672" t="s">
        <v>28</v>
      </c>
      <c r="G672" t="s">
        <v>2925</v>
      </c>
      <c r="H672" t="s">
        <v>2926</v>
      </c>
      <c r="I672" s="6" t="s">
        <v>132</v>
      </c>
      <c r="J672" s="6" t="s">
        <v>32</v>
      </c>
      <c r="K672" s="6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8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6" t="s">
        <v>44</v>
      </c>
      <c r="Z672" s="6">
        <v>3.0</v>
      </c>
    </row>
    <row r="673" spans="8:8">
      <c r="A673" s="6">
        <v>1098.0</v>
      </c>
      <c r="B673" s="6" t="s">
        <v>2928</v>
      </c>
      <c r="C673" s="6" t="s">
        <v>252</v>
      </c>
      <c r="D673" s="7">
        <v>43588.0</v>
      </c>
      <c r="E673" s="7">
        <v>45079.0</v>
      </c>
      <c r="F673" t="s">
        <v>28</v>
      </c>
      <c r="G673" t="s">
        <v>2929</v>
      </c>
      <c r="H673" t="s">
        <v>2930</v>
      </c>
      <c r="I673" s="6" t="s">
        <v>61</v>
      </c>
      <c r="J673" s="6" t="s">
        <v>744</v>
      </c>
      <c r="K673" s="6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8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6" t="s">
        <v>44</v>
      </c>
      <c r="Z673" s="6">
        <v>3.0</v>
      </c>
    </row>
    <row r="674" spans="8:8">
      <c r="A674" s="6">
        <v>1099.0</v>
      </c>
      <c r="B674" s="6" t="s">
        <v>2932</v>
      </c>
      <c r="C674" s="6" t="s">
        <v>1219</v>
      </c>
      <c r="D674" s="7">
        <v>44645.0</v>
      </c>
      <c r="E674" s="7">
        <v>44673.0</v>
      </c>
      <c r="F674" t="s">
        <v>28</v>
      </c>
      <c r="G674" t="s">
        <v>2933</v>
      </c>
      <c r="H674" t="s">
        <v>2934</v>
      </c>
      <c r="I674" s="6" t="s">
        <v>132</v>
      </c>
      <c r="J674" s="6" t="s">
        <v>32</v>
      </c>
      <c r="K674" s="6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8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6" t="s">
        <v>44</v>
      </c>
      <c r="Z674" s="6">
        <v>3.0</v>
      </c>
    </row>
    <row r="675" spans="8:8" ht="14.4" hidden="1">
      <c r="A675">
        <v>1100.0</v>
      </c>
      <c r="B675" t="s">
        <v>2936</v>
      </c>
      <c r="C675" t="s">
        <v>2937</v>
      </c>
      <c r="D675" s="7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8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spans="8:8" ht="14.4" hidden="1">
      <c r="A676">
        <v>1101.0</v>
      </c>
      <c r="B676" t="s">
        <v>2940</v>
      </c>
      <c r="C676" t="s">
        <v>2941</v>
      </c>
      <c r="D676" s="7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8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spans="8:8" ht="14.4" hidden="1">
      <c r="A677">
        <v>1102.0</v>
      </c>
      <c r="B677" t="s">
        <v>2944</v>
      </c>
      <c r="C677" t="s">
        <v>2945</v>
      </c>
      <c r="D677" s="7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8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spans="8:8">
      <c r="A678" s="6">
        <v>1103.0</v>
      </c>
      <c r="B678" s="6" t="s">
        <v>2948</v>
      </c>
      <c r="C678" s="6" t="s">
        <v>2949</v>
      </c>
      <c r="D678" s="7">
        <v>44297.0</v>
      </c>
      <c r="E678" s="7">
        <v>45073.0</v>
      </c>
      <c r="F678" t="s">
        <v>28</v>
      </c>
      <c r="G678" t="s">
        <v>2950</v>
      </c>
      <c r="H678" t="s">
        <v>2951</v>
      </c>
      <c r="I678" s="6" t="s">
        <v>88</v>
      </c>
      <c r="J678" s="6" t="s">
        <v>744</v>
      </c>
      <c r="K678" s="6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8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6" t="s">
        <v>44</v>
      </c>
      <c r="Z678" s="6">
        <v>3.0</v>
      </c>
    </row>
    <row r="679" spans="8:8" ht="14.4" hidden="1">
      <c r="A679">
        <v>1104.0</v>
      </c>
      <c r="B679" t="s">
        <v>2836</v>
      </c>
      <c r="C679" t="s">
        <v>2953</v>
      </c>
      <c r="D679" s="7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8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spans="8:8">
      <c r="A680" s="6">
        <v>1105.0</v>
      </c>
      <c r="B680" s="6" t="s">
        <v>2956</v>
      </c>
      <c r="C680" s="6" t="s">
        <v>2957</v>
      </c>
      <c r="D680" s="7">
        <v>44112.0</v>
      </c>
      <c r="E680" s="7">
        <v>44899.0</v>
      </c>
      <c r="F680" t="s">
        <v>28</v>
      </c>
      <c r="G680" t="s">
        <v>2958</v>
      </c>
      <c r="H680" t="s">
        <v>2959</v>
      </c>
      <c r="I680" s="6" t="s">
        <v>61</v>
      </c>
      <c r="J680" s="6" t="s">
        <v>744</v>
      </c>
      <c r="K680" s="6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8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6" t="s">
        <v>44</v>
      </c>
      <c r="Z680" s="6">
        <v>3.0</v>
      </c>
    </row>
    <row r="681" spans="8:8" ht="14.4" hidden="1">
      <c r="A681">
        <v>1106.0</v>
      </c>
      <c r="B681" t="s">
        <v>2961</v>
      </c>
      <c r="C681" t="s">
        <v>2962</v>
      </c>
      <c r="D681" s="7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8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spans="8:8" ht="14.4" hidden="1">
      <c r="A682">
        <v>1107.0</v>
      </c>
      <c r="B682" t="s">
        <v>2965</v>
      </c>
      <c r="C682" t="s">
        <v>2966</v>
      </c>
      <c r="D682" s="7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8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spans="8:8" ht="14.4" hidden="1">
      <c r="A683">
        <v>1108.0</v>
      </c>
      <c r="B683" t="s">
        <v>2220</v>
      </c>
      <c r="C683" t="s">
        <v>2969</v>
      </c>
      <c r="D683" s="7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8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spans="8:8">
      <c r="A684" s="6">
        <v>1109.0</v>
      </c>
      <c r="B684" s="6" t="s">
        <v>2972</v>
      </c>
      <c r="C684" s="6" t="s">
        <v>2973</v>
      </c>
      <c r="D684" s="7">
        <v>44723.0</v>
      </c>
      <c r="E684" s="7">
        <v>44829.0</v>
      </c>
      <c r="F684" t="s">
        <v>28</v>
      </c>
      <c r="G684" t="s">
        <v>2974</v>
      </c>
      <c r="H684" t="s">
        <v>2975</v>
      </c>
      <c r="I684" s="6" t="s">
        <v>49</v>
      </c>
      <c r="J684" s="6" t="s">
        <v>744</v>
      </c>
      <c r="K684" s="6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8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6" t="s">
        <v>44</v>
      </c>
      <c r="Z684" s="6">
        <v>3.0</v>
      </c>
    </row>
    <row r="685" spans="8:8" ht="14.4" hidden="1">
      <c r="A685">
        <v>1110.0</v>
      </c>
      <c r="B685" t="s">
        <v>2977</v>
      </c>
      <c r="C685" t="s">
        <v>1602</v>
      </c>
      <c r="D685" s="7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8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spans="8:8">
      <c r="A686" s="6">
        <v>1111.0</v>
      </c>
      <c r="B686" s="6" t="s">
        <v>2980</v>
      </c>
      <c r="C686" s="6" t="s">
        <v>2981</v>
      </c>
      <c r="D686" s="7">
        <v>43716.0</v>
      </c>
      <c r="E686" s="7">
        <v>44072.0</v>
      </c>
      <c r="F686" t="s">
        <v>28</v>
      </c>
      <c r="G686" t="s">
        <v>2982</v>
      </c>
      <c r="H686" t="s">
        <v>2983</v>
      </c>
      <c r="I686" s="6" t="s">
        <v>88</v>
      </c>
      <c r="J686" s="6" t="s">
        <v>744</v>
      </c>
      <c r="K686" s="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8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6" t="s">
        <v>44</v>
      </c>
      <c r="Z686" s="6">
        <v>3.0</v>
      </c>
    </row>
    <row r="687" spans="8:8" ht="14.4" hidden="1">
      <c r="A687">
        <v>1112.0</v>
      </c>
      <c r="B687" t="s">
        <v>2985</v>
      </c>
      <c r="C687" t="s">
        <v>382</v>
      </c>
      <c r="D687" s="7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8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spans="8:8" ht="14.4" hidden="1">
      <c r="A688">
        <v>1113.0</v>
      </c>
      <c r="B688" t="s">
        <v>2988</v>
      </c>
      <c r="C688" t="s">
        <v>1649</v>
      </c>
      <c r="D688" s="7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8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spans="8:8" ht="14.4" hidden="1">
      <c r="A689">
        <v>1114.0</v>
      </c>
      <c r="B689" t="s">
        <v>2991</v>
      </c>
      <c r="C689" t="s">
        <v>1178</v>
      </c>
      <c r="D689" s="7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8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spans="8:8" ht="14.4" hidden="1">
      <c r="A690">
        <v>1115.0</v>
      </c>
      <c r="B690" t="s">
        <v>2994</v>
      </c>
      <c r="C690" t="s">
        <v>2995</v>
      </c>
      <c r="D690" s="7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8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spans="8:8">
      <c r="A691" s="6">
        <v>1116.0</v>
      </c>
      <c r="B691" s="6" t="s">
        <v>1436</v>
      </c>
      <c r="C691" s="6" t="s">
        <v>2998</v>
      </c>
      <c r="D691" s="7">
        <v>43533.0</v>
      </c>
      <c r="E691" s="7">
        <v>45119.0</v>
      </c>
      <c r="F691" t="s">
        <v>28</v>
      </c>
      <c r="G691" t="s">
        <v>2999</v>
      </c>
      <c r="H691" t="s">
        <v>3000</v>
      </c>
      <c r="I691" s="6" t="s">
        <v>132</v>
      </c>
      <c r="J691" s="6" t="s">
        <v>744</v>
      </c>
      <c r="K691" s="6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8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6" t="s">
        <v>44</v>
      </c>
      <c r="Z691" s="6">
        <v>3.0</v>
      </c>
    </row>
    <row r="692" spans="8:8">
      <c r="A692" s="6">
        <v>1117.0</v>
      </c>
      <c r="B692" s="6" t="s">
        <v>3002</v>
      </c>
      <c r="C692" s="6" t="s">
        <v>1374</v>
      </c>
      <c r="D692" s="7">
        <v>43517.0</v>
      </c>
      <c r="E692" s="7">
        <v>43530.0</v>
      </c>
      <c r="F692" t="s">
        <v>28</v>
      </c>
      <c r="G692" t="s">
        <v>3003</v>
      </c>
      <c r="H692" t="s">
        <v>3004</v>
      </c>
      <c r="I692" s="6" t="s">
        <v>79</v>
      </c>
      <c r="J692" s="6" t="s">
        <v>744</v>
      </c>
      <c r="K692" s="6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8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6" t="s">
        <v>44</v>
      </c>
      <c r="Z692" s="6">
        <v>3.0</v>
      </c>
    </row>
    <row r="693" spans="8:8">
      <c r="A693" s="6">
        <v>1118.0</v>
      </c>
      <c r="B693" s="6" t="s">
        <v>1239</v>
      </c>
      <c r="C693" s="6" t="s">
        <v>1996</v>
      </c>
      <c r="D693" s="7">
        <v>43742.0</v>
      </c>
      <c r="E693" s="7">
        <v>44891.0</v>
      </c>
      <c r="F693" t="s">
        <v>28</v>
      </c>
      <c r="G693" t="s">
        <v>3006</v>
      </c>
      <c r="H693" t="s">
        <v>3007</v>
      </c>
      <c r="I693" s="6" t="s">
        <v>97</v>
      </c>
      <c r="J693" s="6" t="s">
        <v>32</v>
      </c>
      <c r="K693" s="6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8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6" t="s">
        <v>44</v>
      </c>
      <c r="Z693" s="6">
        <v>3.0</v>
      </c>
    </row>
    <row r="694" spans="8:8">
      <c r="A694" s="6">
        <v>1119.0</v>
      </c>
      <c r="B694" s="6" t="s">
        <v>834</v>
      </c>
      <c r="C694" s="6" t="s">
        <v>2878</v>
      </c>
      <c r="D694" s="7">
        <v>43793.0</v>
      </c>
      <c r="E694" s="7">
        <v>44185.0</v>
      </c>
      <c r="F694" t="s">
        <v>28</v>
      </c>
      <c r="G694" t="s">
        <v>3009</v>
      </c>
      <c r="H694" t="s">
        <v>3010</v>
      </c>
      <c r="I694" s="6" t="s">
        <v>88</v>
      </c>
      <c r="J694" s="6" t="s">
        <v>32</v>
      </c>
      <c r="K694" s="6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8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6" t="s">
        <v>44</v>
      </c>
      <c r="Z694" s="6">
        <v>3.0</v>
      </c>
    </row>
    <row r="695" spans="8:8" ht="14.4" hidden="1">
      <c r="A695">
        <v>1120.0</v>
      </c>
      <c r="B695" t="s">
        <v>3012</v>
      </c>
      <c r="C695" t="s">
        <v>151</v>
      </c>
      <c r="D695" s="7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8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spans="8:8" ht="14.4" hidden="1">
      <c r="A696">
        <v>1121.0</v>
      </c>
      <c r="B696" t="s">
        <v>3015</v>
      </c>
      <c r="C696" t="s">
        <v>3016</v>
      </c>
      <c r="D696" s="7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8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spans="8:8">
      <c r="A697" s="6">
        <v>1122.0</v>
      </c>
      <c r="B697" s="6" t="s">
        <v>3020</v>
      </c>
      <c r="C697" s="6" t="s">
        <v>2097</v>
      </c>
      <c r="D697" s="7">
        <v>44516.0</v>
      </c>
      <c r="E697" s="7">
        <v>44799.0</v>
      </c>
      <c r="F697" t="s">
        <v>3017</v>
      </c>
      <c r="G697" t="s">
        <v>3021</v>
      </c>
      <c r="H697" t="s">
        <v>3022</v>
      </c>
      <c r="I697" s="6" t="s">
        <v>138</v>
      </c>
      <c r="J697" s="6" t="s">
        <v>32</v>
      </c>
      <c r="K697" s="6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8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6" t="s">
        <v>44</v>
      </c>
      <c r="Z697" s="6">
        <v>3.0</v>
      </c>
    </row>
    <row r="698" spans="8:8" ht="14.4" hidden="1">
      <c r="A698">
        <v>1123.0</v>
      </c>
      <c r="B698" t="s">
        <v>3024</v>
      </c>
      <c r="C698" t="s">
        <v>3025</v>
      </c>
      <c r="D698" s="7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8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spans="8:8">
      <c r="A699" s="6">
        <v>1124.0</v>
      </c>
      <c r="B699" s="6" t="s">
        <v>1888</v>
      </c>
      <c r="C699" s="6" t="s">
        <v>1451</v>
      </c>
      <c r="D699" s="7">
        <v>43823.0</v>
      </c>
      <c r="E699" s="7">
        <v>44876.0</v>
      </c>
      <c r="F699" t="s">
        <v>3017</v>
      </c>
      <c r="G699" t="s">
        <v>3028</v>
      </c>
      <c r="H699" t="s">
        <v>3029</v>
      </c>
      <c r="I699" s="6" t="s">
        <v>61</v>
      </c>
      <c r="J699" s="6" t="s">
        <v>32</v>
      </c>
      <c r="K699" s="6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8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6" t="s">
        <v>44</v>
      </c>
      <c r="Z699" s="6">
        <v>3.0</v>
      </c>
    </row>
    <row r="700" spans="8:8" ht="14.4" hidden="1">
      <c r="A700">
        <v>1125.0</v>
      </c>
      <c r="B700" t="s">
        <v>3031</v>
      </c>
      <c r="C700" t="s">
        <v>27</v>
      </c>
      <c r="D700" s="7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8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spans="8:8">
      <c r="A701" s="6">
        <v>1126.0</v>
      </c>
      <c r="B701" s="6" t="s">
        <v>3034</v>
      </c>
      <c r="C701" s="6" t="s">
        <v>3035</v>
      </c>
      <c r="D701" s="7">
        <v>43351.0</v>
      </c>
      <c r="E701" s="7">
        <v>43896.0</v>
      </c>
      <c r="F701" t="s">
        <v>727</v>
      </c>
      <c r="G701" t="s">
        <v>3036</v>
      </c>
      <c r="H701" t="s">
        <v>3037</v>
      </c>
      <c r="I701" s="6" t="s">
        <v>117</v>
      </c>
      <c r="J701" s="6" t="s">
        <v>744</v>
      </c>
      <c r="K701" s="6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8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6" t="s">
        <v>44</v>
      </c>
      <c r="Z701" s="6">
        <v>3.0</v>
      </c>
    </row>
    <row r="702" spans="8:8" ht="14.4" hidden="1">
      <c r="A702">
        <v>1127.0</v>
      </c>
      <c r="B702" t="s">
        <v>243</v>
      </c>
      <c r="C702" t="s">
        <v>3039</v>
      </c>
      <c r="D702" s="7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8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spans="8:8" ht="14.4" hidden="1">
      <c r="A703">
        <v>1128.0</v>
      </c>
      <c r="B703" t="s">
        <v>1048</v>
      </c>
      <c r="C703" t="s">
        <v>1487</v>
      </c>
      <c r="D703" s="7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8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spans="8:8">
      <c r="A704" s="6">
        <v>1129.0</v>
      </c>
      <c r="B704" s="6" t="s">
        <v>3044</v>
      </c>
      <c r="C704" s="6" t="s">
        <v>3045</v>
      </c>
      <c r="D704" s="7">
        <v>43727.0</v>
      </c>
      <c r="E704" s="7">
        <v>44492.0</v>
      </c>
      <c r="F704" t="s">
        <v>727</v>
      </c>
      <c r="G704" t="s">
        <v>3046</v>
      </c>
      <c r="H704" t="s">
        <v>3047</v>
      </c>
      <c r="I704" s="6" t="s">
        <v>31</v>
      </c>
      <c r="J704" s="6" t="s">
        <v>744</v>
      </c>
      <c r="K704" s="6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8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6" t="s">
        <v>44</v>
      </c>
      <c r="Z704" s="6">
        <v>3.0</v>
      </c>
    </row>
    <row r="705" spans="8:8" ht="14.4" hidden="1">
      <c r="A705">
        <v>1130.0</v>
      </c>
      <c r="B705" t="s">
        <v>3049</v>
      </c>
      <c r="C705" t="s">
        <v>3050</v>
      </c>
      <c r="D705" s="7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8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spans="8:8" ht="14.4" hidden="1">
      <c r="A706">
        <v>1131.0</v>
      </c>
      <c r="B706" t="s">
        <v>311</v>
      </c>
      <c r="C706" t="s">
        <v>3053</v>
      </c>
      <c r="D706" s="7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8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spans="8:8">
      <c r="A707" s="6">
        <v>1132.0</v>
      </c>
      <c r="B707" s="6" t="s">
        <v>420</v>
      </c>
      <c r="C707" s="6" t="s">
        <v>3056</v>
      </c>
      <c r="D707" s="7">
        <v>44331.0</v>
      </c>
      <c r="E707" s="7">
        <v>45049.0</v>
      </c>
      <c r="F707" t="s">
        <v>28</v>
      </c>
      <c r="G707" t="s">
        <v>3057</v>
      </c>
      <c r="H707" t="s">
        <v>3058</v>
      </c>
      <c r="I707" s="6" t="s">
        <v>117</v>
      </c>
      <c r="J707" s="6" t="s">
        <v>744</v>
      </c>
      <c r="K707" s="6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8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6" t="s">
        <v>44</v>
      </c>
      <c r="Z707" s="6">
        <v>3.0</v>
      </c>
    </row>
    <row r="708" spans="8:8">
      <c r="A708" s="6">
        <v>1133.0</v>
      </c>
      <c r="B708" s="6" t="s">
        <v>1585</v>
      </c>
      <c r="C708" s="6" t="s">
        <v>1955</v>
      </c>
      <c r="D708" s="7">
        <v>44634.0</v>
      </c>
      <c r="E708" s="7">
        <v>44836.0</v>
      </c>
      <c r="F708" t="s">
        <v>28</v>
      </c>
      <c r="G708" t="s">
        <v>3060</v>
      </c>
      <c r="H708" t="s">
        <v>3061</v>
      </c>
      <c r="I708" s="6" t="s">
        <v>61</v>
      </c>
      <c r="J708" s="6" t="s">
        <v>744</v>
      </c>
      <c r="K708" s="6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8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6" t="s">
        <v>44</v>
      </c>
      <c r="Z708" s="6">
        <v>3.0</v>
      </c>
    </row>
    <row r="709" spans="8:8">
      <c r="A709" s="6">
        <v>1134.0</v>
      </c>
      <c r="B709" s="6" t="s">
        <v>2408</v>
      </c>
      <c r="C709" s="6" t="s">
        <v>1115</v>
      </c>
      <c r="D709" s="7">
        <v>44536.0</v>
      </c>
      <c r="E709" s="7">
        <v>44569.0</v>
      </c>
      <c r="F709" t="s">
        <v>28</v>
      </c>
      <c r="G709" t="s">
        <v>3063</v>
      </c>
      <c r="H709" t="s">
        <v>3064</v>
      </c>
      <c r="I709" s="6" t="s">
        <v>88</v>
      </c>
      <c r="J709" s="6" t="s">
        <v>744</v>
      </c>
      <c r="K709" s="6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8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6" t="s">
        <v>44</v>
      </c>
      <c r="Z709" s="6">
        <v>3.0</v>
      </c>
    </row>
    <row r="710" spans="8:8" ht="14.4" hidden="1">
      <c r="A710">
        <v>1135.0</v>
      </c>
      <c r="B710" t="s">
        <v>3066</v>
      </c>
      <c r="C710" t="s">
        <v>3067</v>
      </c>
      <c r="D710" s="7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8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spans="8:8" ht="14.4" hidden="1">
      <c r="A711">
        <v>1136.0</v>
      </c>
      <c r="B711" t="s">
        <v>3070</v>
      </c>
      <c r="C711" t="s">
        <v>3071</v>
      </c>
      <c r="D711" s="7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8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spans="8:8" ht="14.4" hidden="1">
      <c r="A712">
        <v>1137.0</v>
      </c>
      <c r="B712" t="s">
        <v>2517</v>
      </c>
      <c r="C712" t="s">
        <v>3074</v>
      </c>
      <c r="D712" s="7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8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spans="8:8">
      <c r="A713" s="6">
        <v>1138.0</v>
      </c>
      <c r="B713" s="6" t="s">
        <v>3077</v>
      </c>
      <c r="C713" s="6" t="s">
        <v>2462</v>
      </c>
      <c r="D713" s="7">
        <v>43658.0</v>
      </c>
      <c r="E713" s="7">
        <v>44754.0</v>
      </c>
      <c r="F713" t="s">
        <v>28</v>
      </c>
      <c r="G713" t="s">
        <v>3078</v>
      </c>
      <c r="H713" t="s">
        <v>3079</v>
      </c>
      <c r="I713" s="6" t="s">
        <v>138</v>
      </c>
      <c r="J713" s="6" t="s">
        <v>32</v>
      </c>
      <c r="K713" s="6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8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6" t="s">
        <v>44</v>
      </c>
      <c r="Z713" s="6">
        <v>3.0</v>
      </c>
    </row>
    <row r="714" spans="8:8">
      <c r="A714" s="6">
        <v>1139.0</v>
      </c>
      <c r="B714" s="6" t="s">
        <v>3081</v>
      </c>
      <c r="C714" s="6" t="s">
        <v>2995</v>
      </c>
      <c r="D714" s="7">
        <v>43322.0</v>
      </c>
      <c r="E714" s="7">
        <v>44613.0</v>
      </c>
      <c r="F714" t="s">
        <v>28</v>
      </c>
      <c r="G714" t="s">
        <v>3082</v>
      </c>
      <c r="H714" t="s">
        <v>3083</v>
      </c>
      <c r="I714" s="6" t="s">
        <v>79</v>
      </c>
      <c r="J714" s="6" t="s">
        <v>32</v>
      </c>
      <c r="K714" s="6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8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6" t="s">
        <v>44</v>
      </c>
      <c r="Z714" s="6">
        <v>3.0</v>
      </c>
    </row>
    <row r="715" spans="8:8" ht="14.4" hidden="1">
      <c r="A715">
        <v>1140.0</v>
      </c>
      <c r="B715" t="s">
        <v>3085</v>
      </c>
      <c r="C715" t="s">
        <v>332</v>
      </c>
      <c r="D715" s="7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8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spans="8:8" ht="14.4" hidden="1">
      <c r="A716">
        <v>1141.0</v>
      </c>
      <c r="B716" t="s">
        <v>3088</v>
      </c>
      <c r="C716" t="s">
        <v>1437</v>
      </c>
      <c r="D716" s="7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8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spans="8:8" ht="14.4" hidden="1">
      <c r="A717">
        <v>1142.0</v>
      </c>
      <c r="B717" t="s">
        <v>3091</v>
      </c>
      <c r="C717" t="s">
        <v>3092</v>
      </c>
      <c r="D717" s="7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8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spans="8:8">
      <c r="A718" s="6">
        <v>1143.0</v>
      </c>
      <c r="B718" s="6" t="s">
        <v>3095</v>
      </c>
      <c r="C718" s="6" t="s">
        <v>3096</v>
      </c>
      <c r="D718" s="7">
        <v>43345.0</v>
      </c>
      <c r="E718" s="7">
        <v>44405.0</v>
      </c>
      <c r="F718" t="s">
        <v>3017</v>
      </c>
      <c r="G718" t="s">
        <v>3097</v>
      </c>
      <c r="H718" t="s">
        <v>3098</v>
      </c>
      <c r="I718" s="6" t="s">
        <v>61</v>
      </c>
      <c r="J718" s="6" t="s">
        <v>32</v>
      </c>
      <c r="K718" s="6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8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6" t="s">
        <v>44</v>
      </c>
      <c r="Z718" s="6">
        <v>3.0</v>
      </c>
    </row>
    <row r="719" spans="8:8" ht="14.4" hidden="1">
      <c r="A719">
        <v>1144.0</v>
      </c>
      <c r="B719" t="s">
        <v>2575</v>
      </c>
      <c r="C719" t="s">
        <v>3092</v>
      </c>
      <c r="D719" s="7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8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spans="8:8" ht="14.4" hidden="1">
      <c r="A720">
        <v>1145.0</v>
      </c>
      <c r="B720" t="s">
        <v>3102</v>
      </c>
      <c r="C720" t="s">
        <v>3103</v>
      </c>
      <c r="D720" s="7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8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spans="8:8" ht="14.4" hidden="1">
      <c r="A721">
        <v>1146.0</v>
      </c>
      <c r="B721" t="s">
        <v>3107</v>
      </c>
      <c r="C721" t="s">
        <v>3108</v>
      </c>
      <c r="D721" s="7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8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spans="8:8">
      <c r="A722" s="6">
        <v>1147.0</v>
      </c>
      <c r="B722" s="6" t="s">
        <v>3111</v>
      </c>
      <c r="C722" s="6" t="s">
        <v>3112</v>
      </c>
      <c r="D722" s="7">
        <v>43627.0</v>
      </c>
      <c r="E722" s="7">
        <v>44619.0</v>
      </c>
      <c r="F722" t="s">
        <v>727</v>
      </c>
      <c r="G722" t="s">
        <v>3113</v>
      </c>
      <c r="H722" t="s">
        <v>3114</v>
      </c>
      <c r="I722" s="6" t="s">
        <v>167</v>
      </c>
      <c r="J722" s="6" t="s">
        <v>744</v>
      </c>
      <c r="K722" s="6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8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6" t="s">
        <v>44</v>
      </c>
      <c r="Z722" s="6">
        <v>3.0</v>
      </c>
    </row>
    <row r="723" spans="8:8" ht="14.4" hidden="1">
      <c r="A723">
        <v>1148.0</v>
      </c>
      <c r="B723" t="s">
        <v>3116</v>
      </c>
      <c r="C723" t="s">
        <v>1169</v>
      </c>
      <c r="D723" s="7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8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spans="8:8" ht="14.4" hidden="1">
      <c r="A724">
        <v>1149.0</v>
      </c>
      <c r="B724" t="s">
        <v>2418</v>
      </c>
      <c r="C724" t="s">
        <v>3119</v>
      </c>
      <c r="D724" s="7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8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spans="8:8" ht="14.4" hidden="1">
      <c r="A725">
        <v>1150.0</v>
      </c>
      <c r="B725" t="s">
        <v>3122</v>
      </c>
      <c r="C725" t="s">
        <v>1723</v>
      </c>
      <c r="D725" s="7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8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spans="8:8" ht="14.4" hidden="1">
      <c r="A726">
        <v>1151.0</v>
      </c>
      <c r="B726" t="s">
        <v>3125</v>
      </c>
      <c r="C726" t="s">
        <v>3126</v>
      </c>
      <c r="D726" s="7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8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spans="8:8" ht="14.4" hidden="1">
      <c r="A727">
        <v>1152.0</v>
      </c>
      <c r="B727" t="s">
        <v>3129</v>
      </c>
      <c r="C727" t="s">
        <v>1053</v>
      </c>
      <c r="D727" s="7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8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spans="8:8">
      <c r="A728" s="6">
        <v>1153.0</v>
      </c>
      <c r="B728" s="6" t="s">
        <v>1524</v>
      </c>
      <c r="C728" s="6" t="s">
        <v>1716</v>
      </c>
      <c r="D728" s="7">
        <v>43935.0</v>
      </c>
      <c r="E728" s="7">
        <v>44449.0</v>
      </c>
      <c r="F728" t="s">
        <v>28</v>
      </c>
      <c r="G728" t="s">
        <v>3132</v>
      </c>
      <c r="H728" t="s">
        <v>3133</v>
      </c>
      <c r="I728" s="6" t="s">
        <v>49</v>
      </c>
      <c r="J728" s="6" t="s">
        <v>744</v>
      </c>
      <c r="K728" s="6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8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6" t="s">
        <v>44</v>
      </c>
      <c r="Z728" s="6">
        <v>3.0</v>
      </c>
    </row>
    <row r="729" spans="8:8">
      <c r="A729" s="6">
        <v>1154.0</v>
      </c>
      <c r="B729" s="6" t="s">
        <v>1911</v>
      </c>
      <c r="C729" s="6" t="s">
        <v>3135</v>
      </c>
      <c r="D729" s="7">
        <v>44466.0</v>
      </c>
      <c r="E729" s="7">
        <v>44962.0</v>
      </c>
      <c r="F729" t="s">
        <v>28</v>
      </c>
      <c r="G729" t="s">
        <v>3136</v>
      </c>
      <c r="H729" t="s">
        <v>3137</v>
      </c>
      <c r="I729" s="6" t="s">
        <v>138</v>
      </c>
      <c r="J729" s="6" t="s">
        <v>744</v>
      </c>
      <c r="K729" s="6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8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6" t="s">
        <v>44</v>
      </c>
      <c r="Z729" s="6">
        <v>3.0</v>
      </c>
    </row>
    <row r="730" spans="8:8">
      <c r="A730" s="6">
        <v>1155.0</v>
      </c>
      <c r="B730" s="6" t="s">
        <v>3139</v>
      </c>
      <c r="C730" s="6" t="s">
        <v>922</v>
      </c>
      <c r="D730" s="7">
        <v>43421.0</v>
      </c>
      <c r="E730" s="7">
        <v>43902.0</v>
      </c>
      <c r="F730" t="s">
        <v>28</v>
      </c>
      <c r="G730" t="s">
        <v>3140</v>
      </c>
      <c r="H730" t="s">
        <v>3141</v>
      </c>
      <c r="I730" s="6" t="s">
        <v>117</v>
      </c>
      <c r="J730" s="6" t="s">
        <v>744</v>
      </c>
      <c r="K730" s="6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8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6" t="s">
        <v>44</v>
      </c>
      <c r="Z730" s="6">
        <v>3.0</v>
      </c>
    </row>
    <row r="731" spans="8:8">
      <c r="A731" s="6">
        <v>1156.0</v>
      </c>
      <c r="B731" s="6" t="s">
        <v>3143</v>
      </c>
      <c r="C731" s="6" t="s">
        <v>3144</v>
      </c>
      <c r="D731" s="7">
        <v>43668.0</v>
      </c>
      <c r="E731" s="7">
        <v>44985.0</v>
      </c>
      <c r="F731" t="s">
        <v>28</v>
      </c>
      <c r="G731" t="s">
        <v>3145</v>
      </c>
      <c r="H731" t="s">
        <v>3146</v>
      </c>
      <c r="I731" s="6" t="s">
        <v>61</v>
      </c>
      <c r="J731" s="6" t="s">
        <v>744</v>
      </c>
      <c r="K731" s="6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8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6" t="s">
        <v>44</v>
      </c>
      <c r="Z731" s="6">
        <v>3.0</v>
      </c>
    </row>
    <row r="732" spans="8:8" ht="14.4" hidden="1">
      <c r="A732">
        <v>1157.0</v>
      </c>
      <c r="B732" t="s">
        <v>3148</v>
      </c>
      <c r="C732" t="s">
        <v>3149</v>
      </c>
      <c r="D732" s="7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8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spans="8:8">
      <c r="A733" s="6">
        <v>1158.0</v>
      </c>
      <c r="B733" s="6" t="s">
        <v>3152</v>
      </c>
      <c r="C733" s="6" t="s">
        <v>1471</v>
      </c>
      <c r="D733" s="7">
        <v>43426.0</v>
      </c>
      <c r="E733" s="7">
        <v>44031.0</v>
      </c>
      <c r="F733" t="s">
        <v>28</v>
      </c>
      <c r="G733" t="s">
        <v>3153</v>
      </c>
      <c r="H733" t="s">
        <v>3154</v>
      </c>
      <c r="I733" s="6" t="s">
        <v>132</v>
      </c>
      <c r="J733" s="6" t="s">
        <v>744</v>
      </c>
      <c r="K733" s="6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8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6" t="s">
        <v>44</v>
      </c>
      <c r="Z733" s="6">
        <v>3.0</v>
      </c>
    </row>
    <row r="734" spans="8:8" ht="14.4" hidden="1">
      <c r="A734">
        <v>1159.0</v>
      </c>
      <c r="B734" t="s">
        <v>1421</v>
      </c>
      <c r="C734" t="s">
        <v>3074</v>
      </c>
      <c r="D734" s="7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8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spans="8:8">
      <c r="A735" s="6">
        <v>1160.0</v>
      </c>
      <c r="B735" s="6" t="s">
        <v>1955</v>
      </c>
      <c r="C735" s="6" t="s">
        <v>3158</v>
      </c>
      <c r="D735" s="7">
        <v>44921.0</v>
      </c>
      <c r="E735" s="7">
        <v>45069.0</v>
      </c>
      <c r="F735" t="s">
        <v>28</v>
      </c>
      <c r="G735" t="s">
        <v>3159</v>
      </c>
      <c r="H735" t="s">
        <v>3160</v>
      </c>
      <c r="I735" s="6" t="s">
        <v>97</v>
      </c>
      <c r="J735" s="6" t="s">
        <v>32</v>
      </c>
      <c r="K735" s="6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8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6" t="s">
        <v>44</v>
      </c>
      <c r="Z735" s="6">
        <v>3.0</v>
      </c>
    </row>
    <row r="736" spans="8:8" ht="14.4" hidden="1">
      <c r="A736">
        <v>1161.0</v>
      </c>
      <c r="B736" t="s">
        <v>3162</v>
      </c>
      <c r="C736" t="s">
        <v>881</v>
      </c>
      <c r="D736" s="7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8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spans="8:8">
      <c r="A737" s="6">
        <v>1162.0</v>
      </c>
      <c r="B737" s="6" t="s">
        <v>3165</v>
      </c>
      <c r="C737" s="6" t="s">
        <v>1044</v>
      </c>
      <c r="D737" s="7">
        <v>44649.0</v>
      </c>
      <c r="E737" s="7">
        <v>45066.0</v>
      </c>
      <c r="F737" t="s">
        <v>28</v>
      </c>
      <c r="G737" t="s">
        <v>3166</v>
      </c>
      <c r="H737" t="s">
        <v>3167</v>
      </c>
      <c r="I737" s="6" t="s">
        <v>97</v>
      </c>
      <c r="J737" s="6" t="s">
        <v>32</v>
      </c>
      <c r="K737" s="6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8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6" t="s">
        <v>44</v>
      </c>
      <c r="Z737" s="6">
        <v>3.0</v>
      </c>
    </row>
    <row r="738" spans="8:8" ht="14.4" hidden="1">
      <c r="A738">
        <v>1163.0</v>
      </c>
      <c r="B738" t="s">
        <v>3169</v>
      </c>
      <c r="C738" t="s">
        <v>3170</v>
      </c>
      <c r="D738" s="7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8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spans="8:8" ht="14.4" hidden="1">
      <c r="A739">
        <v>1164.0</v>
      </c>
      <c r="B739" t="s">
        <v>1338</v>
      </c>
      <c r="C739" t="s">
        <v>3173</v>
      </c>
      <c r="D739" s="7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8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spans="8:8" ht="14.4" hidden="1">
      <c r="A740">
        <v>1165.0</v>
      </c>
      <c r="B740" t="s">
        <v>3177</v>
      </c>
      <c r="C740" t="s">
        <v>2776</v>
      </c>
      <c r="D740" s="7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8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spans="8:8" ht="14.4" hidden="1">
      <c r="A741">
        <v>1166.0</v>
      </c>
      <c r="B741" t="s">
        <v>3180</v>
      </c>
      <c r="C741" t="s">
        <v>3181</v>
      </c>
      <c r="D741" s="7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8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spans="8:8" ht="14.4" hidden="1">
      <c r="A742">
        <v>1167.0</v>
      </c>
      <c r="B742" t="s">
        <v>3184</v>
      </c>
      <c r="C742" t="s">
        <v>3185</v>
      </c>
      <c r="D742" s="7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8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spans="8:8" ht="14.4" hidden="1">
      <c r="A743">
        <v>1168.0</v>
      </c>
      <c r="B743" t="s">
        <v>3188</v>
      </c>
      <c r="C743" t="s">
        <v>3189</v>
      </c>
      <c r="D743" s="7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8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spans="8:8" ht="14.4" hidden="1">
      <c r="A744">
        <v>1169.0</v>
      </c>
      <c r="B744" t="s">
        <v>3192</v>
      </c>
      <c r="C744" t="s">
        <v>1669</v>
      </c>
      <c r="D744" s="7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8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spans="8:8" ht="14.4" hidden="1">
      <c r="A745">
        <v>1170.0</v>
      </c>
      <c r="B745" t="s">
        <v>1072</v>
      </c>
      <c r="C745" t="s">
        <v>1723</v>
      </c>
      <c r="D745" s="7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8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spans="8:8" ht="14.4" hidden="1">
      <c r="A746">
        <v>1171.0</v>
      </c>
      <c r="B746" t="s">
        <v>3197</v>
      </c>
      <c r="C746" t="s">
        <v>3198</v>
      </c>
      <c r="D746" s="7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8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spans="8:8">
      <c r="A747" s="6">
        <v>1172.0</v>
      </c>
      <c r="B747" s="6" t="s">
        <v>3201</v>
      </c>
      <c r="C747" s="6" t="s">
        <v>3202</v>
      </c>
      <c r="D747" s="7">
        <v>44360.0</v>
      </c>
      <c r="E747" s="7">
        <v>44708.0</v>
      </c>
      <c r="F747" t="s">
        <v>28</v>
      </c>
      <c r="G747" t="s">
        <v>3203</v>
      </c>
      <c r="H747" t="s">
        <v>3204</v>
      </c>
      <c r="I747" s="6" t="s">
        <v>49</v>
      </c>
      <c r="J747" s="6" t="s">
        <v>744</v>
      </c>
      <c r="K747" s="6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8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6" t="s">
        <v>44</v>
      </c>
      <c r="Z747" s="6">
        <v>3.0</v>
      </c>
    </row>
    <row r="748" spans="8:8">
      <c r="A748" s="6">
        <v>1173.0</v>
      </c>
      <c r="B748" s="6" t="s">
        <v>3206</v>
      </c>
      <c r="C748" s="6" t="s">
        <v>3207</v>
      </c>
      <c r="D748" s="7">
        <v>44149.0</v>
      </c>
      <c r="E748" s="7">
        <v>44501.0</v>
      </c>
      <c r="F748" t="s">
        <v>28</v>
      </c>
      <c r="G748" t="s">
        <v>3208</v>
      </c>
      <c r="H748" t="s">
        <v>3209</v>
      </c>
      <c r="I748" s="6" t="s">
        <v>88</v>
      </c>
      <c r="J748" s="6" t="s">
        <v>744</v>
      </c>
      <c r="K748" s="6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8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6" t="s">
        <v>44</v>
      </c>
      <c r="Z748" s="6">
        <v>3.0</v>
      </c>
    </row>
    <row r="749" spans="8:8">
      <c r="A749" s="6">
        <v>1174.0</v>
      </c>
      <c r="B749" s="6" t="s">
        <v>3212</v>
      </c>
      <c r="C749" s="6" t="s">
        <v>1844</v>
      </c>
      <c r="D749" s="7">
        <v>43998.0</v>
      </c>
      <c r="E749" s="7">
        <v>44998.0</v>
      </c>
      <c r="F749" t="s">
        <v>28</v>
      </c>
      <c r="G749" t="s">
        <v>3213</v>
      </c>
      <c r="H749" t="s">
        <v>3214</v>
      </c>
      <c r="I749" s="6" t="s">
        <v>31</v>
      </c>
      <c r="J749" s="6" t="s">
        <v>744</v>
      </c>
      <c r="K749" s="6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8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6" t="s">
        <v>44</v>
      </c>
      <c r="Z749" s="6">
        <v>3.0</v>
      </c>
    </row>
    <row r="750" spans="8:8">
      <c r="A750" s="6">
        <v>1175.0</v>
      </c>
      <c r="B750" s="6" t="s">
        <v>1621</v>
      </c>
      <c r="C750" s="6" t="s">
        <v>465</v>
      </c>
      <c r="D750" s="7">
        <v>43454.0</v>
      </c>
      <c r="E750" s="7">
        <v>44189.0</v>
      </c>
      <c r="F750" t="s">
        <v>28</v>
      </c>
      <c r="G750" t="s">
        <v>3216</v>
      </c>
      <c r="H750" t="s">
        <v>3217</v>
      </c>
      <c r="I750" s="6" t="s">
        <v>49</v>
      </c>
      <c r="J750" s="6" t="s">
        <v>744</v>
      </c>
      <c r="K750" s="6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8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6" t="s">
        <v>44</v>
      </c>
      <c r="Z750" s="6">
        <v>3.0</v>
      </c>
    </row>
    <row r="751" spans="8:8" ht="14.4" hidden="1">
      <c r="A751">
        <v>1176.0</v>
      </c>
      <c r="B751" t="s">
        <v>3219</v>
      </c>
      <c r="C751" t="s">
        <v>996</v>
      </c>
      <c r="D751" s="7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8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spans="8:8" ht="14.4" hidden="1">
      <c r="A752">
        <v>1177.0</v>
      </c>
      <c r="B752" t="s">
        <v>3222</v>
      </c>
      <c r="C752" t="s">
        <v>2711</v>
      </c>
      <c r="D752" s="7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8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spans="8:8">
      <c r="A753" s="6">
        <v>1178.0</v>
      </c>
      <c r="B753" s="6" t="s">
        <v>3225</v>
      </c>
      <c r="C753" s="6" t="s">
        <v>2479</v>
      </c>
      <c r="D753" s="7">
        <v>44472.0</v>
      </c>
      <c r="E753" s="7">
        <v>44549.0</v>
      </c>
      <c r="F753" t="s">
        <v>28</v>
      </c>
      <c r="G753" t="s">
        <v>3226</v>
      </c>
      <c r="H753" t="s">
        <v>3227</v>
      </c>
      <c r="I753" s="6" t="s">
        <v>61</v>
      </c>
      <c r="J753" s="6" t="s">
        <v>744</v>
      </c>
      <c r="K753" s="6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8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6" t="s">
        <v>44</v>
      </c>
      <c r="Z753" s="6">
        <v>3.0</v>
      </c>
    </row>
    <row r="754" spans="8:8" ht="14.4" hidden="1">
      <c r="A754">
        <v>1179.0</v>
      </c>
      <c r="B754" t="s">
        <v>3229</v>
      </c>
      <c r="C754" t="s">
        <v>1991</v>
      </c>
      <c r="D754" s="7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8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spans="8:8" ht="14.4" hidden="1">
      <c r="A755">
        <v>1180.0</v>
      </c>
      <c r="B755" t="s">
        <v>3232</v>
      </c>
      <c r="C755" t="s">
        <v>3233</v>
      </c>
      <c r="D755" s="7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8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spans="8:8" ht="14.4" hidden="1">
      <c r="A756">
        <v>1181.0</v>
      </c>
      <c r="B756" t="s">
        <v>319</v>
      </c>
      <c r="C756" t="s">
        <v>2547</v>
      </c>
      <c r="D756" s="7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8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spans="8:8">
      <c r="A757" s="6">
        <v>1182.0</v>
      </c>
      <c r="B757" s="6" t="s">
        <v>3238</v>
      </c>
      <c r="C757" s="6" t="s">
        <v>2438</v>
      </c>
      <c r="D757" s="7">
        <v>44194.0</v>
      </c>
      <c r="E757" s="7">
        <v>44858.0</v>
      </c>
      <c r="F757" t="s">
        <v>28</v>
      </c>
      <c r="G757" t="s">
        <v>3239</v>
      </c>
      <c r="H757" t="s">
        <v>3240</v>
      </c>
      <c r="I757" s="6" t="s">
        <v>97</v>
      </c>
      <c r="J757" s="6" t="s">
        <v>32</v>
      </c>
      <c r="K757" s="6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8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6" t="s">
        <v>44</v>
      </c>
      <c r="Z757" s="6">
        <v>3.0</v>
      </c>
    </row>
    <row r="758" spans="8:8" ht="14.4" hidden="1">
      <c r="A758">
        <v>1183.0</v>
      </c>
      <c r="B758" t="s">
        <v>3242</v>
      </c>
      <c r="C758" t="s">
        <v>171</v>
      </c>
      <c r="D758" s="7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8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spans="8:8">
      <c r="A759" s="6">
        <v>1184.0</v>
      </c>
      <c r="B759" s="6" t="s">
        <v>3207</v>
      </c>
      <c r="C759" s="6" t="s">
        <v>3245</v>
      </c>
      <c r="D759" s="7">
        <v>44571.0</v>
      </c>
      <c r="E759" s="7">
        <v>45057.0</v>
      </c>
      <c r="F759" t="s">
        <v>28</v>
      </c>
      <c r="G759" t="s">
        <v>3246</v>
      </c>
      <c r="H759" t="s">
        <v>3247</v>
      </c>
      <c r="I759" s="6" t="s">
        <v>31</v>
      </c>
      <c r="J759" s="6" t="s">
        <v>32</v>
      </c>
      <c r="K759" s="6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8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6" t="s">
        <v>44</v>
      </c>
      <c r="Z759" s="6">
        <v>3.0</v>
      </c>
    </row>
    <row r="760" spans="8:8" ht="14.4" hidden="1">
      <c r="A760">
        <v>1185.0</v>
      </c>
      <c r="B760" t="s">
        <v>523</v>
      </c>
      <c r="C760" t="s">
        <v>3249</v>
      </c>
      <c r="D760" s="7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8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spans="8:8" ht="14.4" hidden="1">
      <c r="A761">
        <v>1186.0</v>
      </c>
      <c r="B761" t="s">
        <v>3252</v>
      </c>
      <c r="C761" t="s">
        <v>57</v>
      </c>
      <c r="D761" s="7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8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spans="8:8" ht="14.4" hidden="1">
      <c r="A762">
        <v>1187.0</v>
      </c>
      <c r="B762" t="s">
        <v>3255</v>
      </c>
      <c r="C762" t="s">
        <v>3256</v>
      </c>
      <c r="D762" s="7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8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spans="8:8">
      <c r="A763" s="6">
        <v>1188.0</v>
      </c>
      <c r="B763" s="6" t="s">
        <v>1159</v>
      </c>
      <c r="C763" s="6" t="s">
        <v>3259</v>
      </c>
      <c r="D763" s="7">
        <v>43867.0</v>
      </c>
      <c r="E763" s="7">
        <v>44398.0</v>
      </c>
      <c r="F763" t="s">
        <v>727</v>
      </c>
      <c r="G763" t="s">
        <v>3260</v>
      </c>
      <c r="H763" t="s">
        <v>3261</v>
      </c>
      <c r="I763" s="6" t="s">
        <v>97</v>
      </c>
      <c r="J763" s="6" t="s">
        <v>744</v>
      </c>
      <c r="K763" s="6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8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6" t="s">
        <v>44</v>
      </c>
      <c r="Z763" s="6">
        <v>3.0</v>
      </c>
    </row>
    <row r="764" spans="8:8">
      <c r="A764" s="6">
        <v>1189.0</v>
      </c>
      <c r="B764" s="6" t="s">
        <v>855</v>
      </c>
      <c r="C764" s="6" t="s">
        <v>1549</v>
      </c>
      <c r="D764" s="7">
        <v>44010.0</v>
      </c>
      <c r="E764" s="7">
        <v>44753.0</v>
      </c>
      <c r="F764" t="s">
        <v>727</v>
      </c>
      <c r="G764" t="s">
        <v>3264</v>
      </c>
      <c r="H764" t="s">
        <v>3265</v>
      </c>
      <c r="I764" s="6" t="s">
        <v>117</v>
      </c>
      <c r="J764" s="6" t="s">
        <v>744</v>
      </c>
      <c r="K764" s="6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8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6" t="s">
        <v>44</v>
      </c>
      <c r="Z764" s="6">
        <v>3.0</v>
      </c>
    </row>
    <row r="765" spans="8:8">
      <c r="A765" s="6">
        <v>1190.0</v>
      </c>
      <c r="B765" s="6" t="s">
        <v>3267</v>
      </c>
      <c r="C765" s="6" t="s">
        <v>407</v>
      </c>
      <c r="D765" s="7">
        <v>44187.0</v>
      </c>
      <c r="E765" s="7">
        <v>44520.0</v>
      </c>
      <c r="F765" t="s">
        <v>727</v>
      </c>
      <c r="G765" t="s">
        <v>3268</v>
      </c>
      <c r="H765" t="s">
        <v>3269</v>
      </c>
      <c r="I765" s="6" t="s">
        <v>61</v>
      </c>
      <c r="J765" s="6" t="s">
        <v>744</v>
      </c>
      <c r="K765" s="6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8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6" t="s">
        <v>44</v>
      </c>
      <c r="Z765" s="6">
        <v>3.0</v>
      </c>
    </row>
    <row r="766" spans="8:8" ht="14.4" hidden="1">
      <c r="A766">
        <v>1191.0</v>
      </c>
      <c r="B766" t="s">
        <v>1490</v>
      </c>
      <c r="C766" t="s">
        <v>3271</v>
      </c>
      <c r="D766" s="7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8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spans="8:8" ht="14.4" hidden="1">
      <c r="A767">
        <v>1192.0</v>
      </c>
      <c r="B767" t="s">
        <v>3274</v>
      </c>
      <c r="C767" t="s">
        <v>3275</v>
      </c>
      <c r="D767" s="7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8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spans="8:8">
      <c r="A768" s="6">
        <v>1193.0</v>
      </c>
      <c r="B768" s="6" t="s">
        <v>3278</v>
      </c>
      <c r="C768" s="6" t="s">
        <v>1361</v>
      </c>
      <c r="D768" s="7">
        <v>43867.0</v>
      </c>
      <c r="E768" s="7">
        <v>44584.0</v>
      </c>
      <c r="F768" t="s">
        <v>28</v>
      </c>
      <c r="G768" t="s">
        <v>3279</v>
      </c>
      <c r="H768" t="s">
        <v>3280</v>
      </c>
      <c r="I768" s="6" t="s">
        <v>132</v>
      </c>
      <c r="J768" s="6" t="s">
        <v>744</v>
      </c>
      <c r="K768" s="6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8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6" t="s">
        <v>44</v>
      </c>
      <c r="Z768" s="6">
        <v>3.0</v>
      </c>
    </row>
    <row r="769" spans="8:8">
      <c r="A769" s="6">
        <v>1194.0</v>
      </c>
      <c r="B769" s="6" t="s">
        <v>3282</v>
      </c>
      <c r="C769" s="6" t="s">
        <v>3283</v>
      </c>
      <c r="D769" s="7">
        <v>43479.0</v>
      </c>
      <c r="E769" s="7">
        <v>44414.0</v>
      </c>
      <c r="F769" t="s">
        <v>28</v>
      </c>
      <c r="G769" t="s">
        <v>3284</v>
      </c>
      <c r="H769" t="s">
        <v>3285</v>
      </c>
      <c r="I769" s="6" t="s">
        <v>49</v>
      </c>
      <c r="J769" s="6" t="s">
        <v>744</v>
      </c>
      <c r="K769" s="6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8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6" t="s">
        <v>44</v>
      </c>
      <c r="Z769" s="6">
        <v>3.0</v>
      </c>
    </row>
    <row r="770" spans="8:8">
      <c r="A770" s="6">
        <v>1195.0</v>
      </c>
      <c r="B770" s="6" t="s">
        <v>3287</v>
      </c>
      <c r="C770" s="6" t="s">
        <v>2047</v>
      </c>
      <c r="D770" s="7">
        <v>43641.0</v>
      </c>
      <c r="E770" s="7">
        <v>44696.0</v>
      </c>
      <c r="F770" t="s">
        <v>28</v>
      </c>
      <c r="G770" t="s">
        <v>3288</v>
      </c>
      <c r="H770" t="s">
        <v>3289</v>
      </c>
      <c r="I770" s="6" t="s">
        <v>79</v>
      </c>
      <c r="J770" s="6" t="s">
        <v>1804</v>
      </c>
      <c r="K770" s="6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8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6" t="s">
        <v>44</v>
      </c>
      <c r="Z770" s="6">
        <v>3.0</v>
      </c>
    </row>
    <row r="771" spans="8:8" ht="14.4" hidden="1">
      <c r="A771">
        <v>1196.0</v>
      </c>
      <c r="B771" t="s">
        <v>3291</v>
      </c>
      <c r="C771" t="s">
        <v>3292</v>
      </c>
      <c r="D771" s="7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8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spans="8:8" ht="14.4" hidden="1">
      <c r="A772">
        <v>1197.0</v>
      </c>
      <c r="B772" t="s">
        <v>3295</v>
      </c>
      <c r="C772" t="s">
        <v>3296</v>
      </c>
      <c r="D772" s="7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8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spans="8:8" ht="14.4" hidden="1">
      <c r="A773">
        <v>1198.0</v>
      </c>
      <c r="B773" t="s">
        <v>3299</v>
      </c>
      <c r="C773" t="s">
        <v>2414</v>
      </c>
      <c r="D773" s="7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8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spans="8:8" ht="14.4" hidden="1">
      <c r="A774">
        <v>1199.0</v>
      </c>
      <c r="B774" t="s">
        <v>2326</v>
      </c>
      <c r="C774" t="s">
        <v>537</v>
      </c>
      <c r="D774" s="7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8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spans="8:8" ht="14.4" hidden="1">
      <c r="A775">
        <v>1200.0</v>
      </c>
      <c r="B775" t="s">
        <v>216</v>
      </c>
      <c r="C775" t="s">
        <v>3249</v>
      </c>
      <c r="D775" s="7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8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spans="8:8">
      <c r="A776" s="6">
        <v>1201.0</v>
      </c>
      <c r="B776" s="6" t="s">
        <v>3306</v>
      </c>
      <c r="C776" s="6" t="s">
        <v>276</v>
      </c>
      <c r="D776" s="7">
        <v>44662.0</v>
      </c>
      <c r="E776" s="7">
        <v>44830.0</v>
      </c>
      <c r="F776" t="s">
        <v>28</v>
      </c>
      <c r="G776" t="s">
        <v>3307</v>
      </c>
      <c r="H776" t="s">
        <v>3308</v>
      </c>
      <c r="I776" s="6" t="s">
        <v>31</v>
      </c>
      <c r="J776" s="6" t="s">
        <v>744</v>
      </c>
      <c r="K776" s="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8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6" t="s">
        <v>44</v>
      </c>
      <c r="Z776" s="6">
        <v>3.0</v>
      </c>
    </row>
    <row r="777" spans="8:8">
      <c r="A777" s="6">
        <v>1202.0</v>
      </c>
      <c r="B777" s="6" t="s">
        <v>3310</v>
      </c>
      <c r="C777" s="6" t="s">
        <v>3311</v>
      </c>
      <c r="D777" s="7">
        <v>44805.0</v>
      </c>
      <c r="E777" s="7">
        <v>44897.0</v>
      </c>
      <c r="F777" t="s">
        <v>28</v>
      </c>
      <c r="G777" t="s">
        <v>3312</v>
      </c>
      <c r="H777" t="s">
        <v>3313</v>
      </c>
      <c r="I777" s="6" t="s">
        <v>132</v>
      </c>
      <c r="J777" s="6" t="s">
        <v>744</v>
      </c>
      <c r="K777" s="6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8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6" t="s">
        <v>44</v>
      </c>
      <c r="Z777" s="6">
        <v>3.0</v>
      </c>
    </row>
    <row r="778" spans="8:8" ht="14.4" hidden="1">
      <c r="A778">
        <v>1203.0</v>
      </c>
      <c r="B778" t="s">
        <v>3315</v>
      </c>
      <c r="C778" t="s">
        <v>2768</v>
      </c>
      <c r="D778" s="7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8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spans="8:8">
      <c r="A779" s="6">
        <v>1204.0</v>
      </c>
      <c r="B779" s="6" t="s">
        <v>3318</v>
      </c>
      <c r="C779" s="6" t="s">
        <v>1357</v>
      </c>
      <c r="D779" s="7">
        <v>44889.0</v>
      </c>
      <c r="E779" s="7">
        <v>45143.0</v>
      </c>
      <c r="F779" t="s">
        <v>28</v>
      </c>
      <c r="G779" t="s">
        <v>3319</v>
      </c>
      <c r="H779" t="s">
        <v>3320</v>
      </c>
      <c r="I779" s="6" t="s">
        <v>138</v>
      </c>
      <c r="J779" s="6" t="s">
        <v>32</v>
      </c>
      <c r="K779" s="6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8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6" t="s">
        <v>44</v>
      </c>
      <c r="Z779" s="6">
        <v>3.0</v>
      </c>
    </row>
    <row r="780" spans="8:8" ht="14.4" hidden="1">
      <c r="A780">
        <v>1205.0</v>
      </c>
      <c r="B780" t="s">
        <v>3322</v>
      </c>
      <c r="C780" t="s">
        <v>3323</v>
      </c>
      <c r="D780" s="7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8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spans="8:8">
      <c r="A781" s="6">
        <v>1206.0</v>
      </c>
      <c r="B781" s="6" t="s">
        <v>3326</v>
      </c>
      <c r="C781" s="6" t="s">
        <v>106</v>
      </c>
      <c r="D781" s="7">
        <v>43462.0</v>
      </c>
      <c r="E781" s="7">
        <v>45061.0</v>
      </c>
      <c r="F781" t="s">
        <v>28</v>
      </c>
      <c r="G781" t="s">
        <v>3327</v>
      </c>
      <c r="H781" t="s">
        <v>3328</v>
      </c>
      <c r="I781" s="6" t="s">
        <v>167</v>
      </c>
      <c r="J781" s="6" t="s">
        <v>32</v>
      </c>
      <c r="K781" s="6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8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6" t="s">
        <v>44</v>
      </c>
      <c r="Z781" s="6">
        <v>3.0</v>
      </c>
    </row>
    <row r="782" spans="8:8" ht="14.4" hidden="1">
      <c r="A782">
        <v>1207.0</v>
      </c>
      <c r="B782" t="s">
        <v>2037</v>
      </c>
      <c r="C782" t="s">
        <v>3330</v>
      </c>
      <c r="D782" s="7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8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spans="8:8">
      <c r="A783" s="6">
        <v>1208.0</v>
      </c>
      <c r="B783" s="6" t="s">
        <v>2799</v>
      </c>
      <c r="C783" s="6" t="s">
        <v>577</v>
      </c>
      <c r="D783" s="7">
        <v>43694.0</v>
      </c>
      <c r="E783" s="7">
        <v>43763.0</v>
      </c>
      <c r="F783" t="s">
        <v>3017</v>
      </c>
      <c r="G783" t="s">
        <v>3333</v>
      </c>
      <c r="H783" t="s">
        <v>3334</v>
      </c>
      <c r="I783" s="6" t="s">
        <v>117</v>
      </c>
      <c r="J783" s="6" t="s">
        <v>32</v>
      </c>
      <c r="K783" s="6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8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6" t="s">
        <v>44</v>
      </c>
      <c r="Z783" s="6">
        <v>3.0</v>
      </c>
    </row>
    <row r="784" spans="8:8" ht="14.4" hidden="1">
      <c r="A784">
        <v>1209.0</v>
      </c>
      <c r="B784" t="s">
        <v>3336</v>
      </c>
      <c r="C784" t="s">
        <v>2101</v>
      </c>
      <c r="D784" s="7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8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spans="8:8">
      <c r="A785" s="6">
        <v>1210.0</v>
      </c>
      <c r="B785" s="6" t="s">
        <v>3339</v>
      </c>
      <c r="C785" s="6" t="s">
        <v>3340</v>
      </c>
      <c r="D785" s="7">
        <v>44173.0</v>
      </c>
      <c r="E785" s="7">
        <v>45087.0</v>
      </c>
      <c r="F785" t="s">
        <v>3017</v>
      </c>
      <c r="G785" t="s">
        <v>3341</v>
      </c>
      <c r="H785" t="s">
        <v>3342</v>
      </c>
      <c r="I785" s="6" t="s">
        <v>88</v>
      </c>
      <c r="J785" s="6" t="s">
        <v>32</v>
      </c>
      <c r="K785" s="6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8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6" t="s">
        <v>44</v>
      </c>
      <c r="Z785" s="6">
        <v>3.0</v>
      </c>
    </row>
    <row r="786" spans="8:8">
      <c r="A786" s="6">
        <v>1211.0</v>
      </c>
      <c r="B786" s="6" t="s">
        <v>3344</v>
      </c>
      <c r="C786" s="6" t="s">
        <v>2642</v>
      </c>
      <c r="D786" s="7">
        <v>43409.0</v>
      </c>
      <c r="E786" s="7">
        <v>45008.0</v>
      </c>
      <c r="F786" t="s">
        <v>727</v>
      </c>
      <c r="G786" t="s">
        <v>3345</v>
      </c>
      <c r="H786" t="s">
        <v>3346</v>
      </c>
      <c r="I786" s="6" t="s">
        <v>31</v>
      </c>
      <c r="J786" s="6" t="s">
        <v>744</v>
      </c>
      <c r="K786" s="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8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6" t="s">
        <v>44</v>
      </c>
      <c r="Z786" s="6">
        <v>3.0</v>
      </c>
    </row>
    <row r="787" spans="8:8">
      <c r="A787" s="6">
        <v>1212.0</v>
      </c>
      <c r="B787" s="6" t="s">
        <v>3348</v>
      </c>
      <c r="C787" s="6" t="s">
        <v>3349</v>
      </c>
      <c r="D787" s="7">
        <v>44069.0</v>
      </c>
      <c r="E787" s="7">
        <v>45021.0</v>
      </c>
      <c r="F787" t="s">
        <v>727</v>
      </c>
      <c r="G787" t="s">
        <v>3350</v>
      </c>
      <c r="H787" t="s">
        <v>3351</v>
      </c>
      <c r="I787" s="6" t="s">
        <v>49</v>
      </c>
      <c r="J787" s="6" t="s">
        <v>744</v>
      </c>
      <c r="K787" s="6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8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6" t="s">
        <v>44</v>
      </c>
      <c r="Z787" s="6">
        <v>3.0</v>
      </c>
    </row>
    <row r="788" spans="8:8" ht="14.4" hidden="1">
      <c r="A788">
        <v>1213.0</v>
      </c>
      <c r="B788" t="s">
        <v>3353</v>
      </c>
      <c r="C788" t="s">
        <v>3354</v>
      </c>
      <c r="D788" s="7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8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spans="8:8" ht="14.4" hidden="1">
      <c r="A789">
        <v>1214.0</v>
      </c>
      <c r="B789" t="s">
        <v>3357</v>
      </c>
      <c r="C789" t="s">
        <v>2259</v>
      </c>
      <c r="D789" s="7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8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spans="8:8" ht="14.4" hidden="1">
      <c r="A790">
        <v>1215.0</v>
      </c>
      <c r="B790" t="s">
        <v>3360</v>
      </c>
      <c r="C790" t="s">
        <v>1640</v>
      </c>
      <c r="D790" s="7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8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spans="8:8">
      <c r="A791" s="6">
        <v>1216.0</v>
      </c>
      <c r="B791" s="6" t="s">
        <v>1062</v>
      </c>
      <c r="C791" s="6" t="s">
        <v>3363</v>
      </c>
      <c r="D791" s="7">
        <v>44972.0</v>
      </c>
      <c r="E791" s="7">
        <v>44994.0</v>
      </c>
      <c r="F791" t="s">
        <v>28</v>
      </c>
      <c r="G791" t="s">
        <v>3364</v>
      </c>
      <c r="H791" t="s">
        <v>3365</v>
      </c>
      <c r="I791" s="6" t="s">
        <v>167</v>
      </c>
      <c r="J791" s="6" t="s">
        <v>744</v>
      </c>
      <c r="K791" s="6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8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6" t="s">
        <v>44</v>
      </c>
      <c r="Z791" s="6">
        <v>3.0</v>
      </c>
    </row>
    <row r="792" spans="8:8">
      <c r="A792" s="6">
        <v>1217.0</v>
      </c>
      <c r="B792" s="6" t="s">
        <v>545</v>
      </c>
      <c r="C792" s="6" t="s">
        <v>451</v>
      </c>
      <c r="D792" s="7">
        <v>43802.0</v>
      </c>
      <c r="E792" s="7">
        <v>44439.0</v>
      </c>
      <c r="F792" t="s">
        <v>28</v>
      </c>
      <c r="G792" t="s">
        <v>3367</v>
      </c>
      <c r="H792" t="s">
        <v>3368</v>
      </c>
      <c r="I792" s="6" t="s">
        <v>132</v>
      </c>
      <c r="J792" s="6" t="s">
        <v>744</v>
      </c>
      <c r="K792" s="6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8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6" t="s">
        <v>44</v>
      </c>
      <c r="Z792" s="6">
        <v>3.0</v>
      </c>
    </row>
    <row r="793" spans="8:8" ht="14.4" hidden="1">
      <c r="A793">
        <v>1218.0</v>
      </c>
      <c r="B793" t="s">
        <v>3370</v>
      </c>
      <c r="C793" t="s">
        <v>2768</v>
      </c>
      <c r="D793" s="7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8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spans="8:8">
      <c r="A794" s="6">
        <v>1219.0</v>
      </c>
      <c r="B794" s="6" t="s">
        <v>2058</v>
      </c>
      <c r="C794" s="6" t="s">
        <v>3373</v>
      </c>
      <c r="D794" s="7">
        <v>43846.0</v>
      </c>
      <c r="E794" s="7">
        <v>44236.0</v>
      </c>
      <c r="F794" t="s">
        <v>28</v>
      </c>
      <c r="G794" t="s">
        <v>3374</v>
      </c>
      <c r="H794" t="s">
        <v>3375</v>
      </c>
      <c r="I794" s="6" t="s">
        <v>88</v>
      </c>
      <c r="J794" s="6" t="s">
        <v>744</v>
      </c>
      <c r="K794" s="6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8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6" t="s">
        <v>44</v>
      </c>
      <c r="Z794" s="6">
        <v>3.0</v>
      </c>
    </row>
    <row r="795" spans="8:8">
      <c r="A795" s="6">
        <v>1220.0</v>
      </c>
      <c r="B795" s="6" t="s">
        <v>3377</v>
      </c>
      <c r="C795" s="6" t="s">
        <v>3378</v>
      </c>
      <c r="D795" s="7">
        <v>43424.0</v>
      </c>
      <c r="E795" s="7">
        <v>43870.0</v>
      </c>
      <c r="F795" t="s">
        <v>28</v>
      </c>
      <c r="G795" t="s">
        <v>3379</v>
      </c>
      <c r="H795" t="s">
        <v>3380</v>
      </c>
      <c r="I795" s="6" t="s">
        <v>31</v>
      </c>
      <c r="J795" s="6" t="s">
        <v>744</v>
      </c>
      <c r="K795" s="6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8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6" t="s">
        <v>44</v>
      </c>
      <c r="Z795" s="6">
        <v>3.0</v>
      </c>
    </row>
    <row r="796" spans="8:8">
      <c r="A796" s="6">
        <v>1221.0</v>
      </c>
      <c r="B796" s="6" t="s">
        <v>921</v>
      </c>
      <c r="C796" s="6" t="s">
        <v>92</v>
      </c>
      <c r="D796" s="7">
        <v>44876.0</v>
      </c>
      <c r="E796" s="7">
        <v>45110.0</v>
      </c>
      <c r="F796" t="s">
        <v>28</v>
      </c>
      <c r="G796" t="s">
        <v>3382</v>
      </c>
      <c r="H796" t="s">
        <v>3383</v>
      </c>
      <c r="I796" s="6" t="s">
        <v>49</v>
      </c>
      <c r="J796" s="6" t="s">
        <v>744</v>
      </c>
      <c r="K796" s="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8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6" t="s">
        <v>44</v>
      </c>
      <c r="Z796" s="6">
        <v>3.0</v>
      </c>
    </row>
    <row r="797" spans="8:8">
      <c r="A797" s="6">
        <v>1222.0</v>
      </c>
      <c r="B797" s="6" t="s">
        <v>3385</v>
      </c>
      <c r="C797" s="6" t="s">
        <v>900</v>
      </c>
      <c r="D797" s="7">
        <v>44183.0</v>
      </c>
      <c r="E797" s="7">
        <v>44400.0</v>
      </c>
      <c r="F797" t="s">
        <v>28</v>
      </c>
      <c r="G797" t="s">
        <v>3386</v>
      </c>
      <c r="H797" t="s">
        <v>3387</v>
      </c>
      <c r="I797" s="6" t="s">
        <v>138</v>
      </c>
      <c r="J797" s="6" t="s">
        <v>744</v>
      </c>
      <c r="K797" s="6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8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6" t="s">
        <v>44</v>
      </c>
      <c r="Z797" s="6">
        <v>3.0</v>
      </c>
    </row>
    <row r="798" spans="8:8" ht="14.4" hidden="1">
      <c r="A798">
        <v>1223.0</v>
      </c>
      <c r="B798" t="s">
        <v>2121</v>
      </c>
      <c r="C798" t="s">
        <v>3390</v>
      </c>
      <c r="D798" s="7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8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spans="8:8">
      <c r="A799" s="6">
        <v>1224.0</v>
      </c>
      <c r="B799" s="6" t="s">
        <v>3393</v>
      </c>
      <c r="C799" s="6" t="s">
        <v>3394</v>
      </c>
      <c r="D799" s="7">
        <v>44526.0</v>
      </c>
      <c r="E799" s="7">
        <v>44705.0</v>
      </c>
      <c r="F799" t="s">
        <v>28</v>
      </c>
      <c r="G799" t="s">
        <v>3395</v>
      </c>
      <c r="H799" t="s">
        <v>3396</v>
      </c>
      <c r="I799" s="6" t="s">
        <v>61</v>
      </c>
      <c r="J799" s="6" t="s">
        <v>744</v>
      </c>
      <c r="K799" s="6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8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6" t="s">
        <v>44</v>
      </c>
      <c r="Z799" s="6">
        <v>3.0</v>
      </c>
    </row>
    <row r="800" spans="8:8" ht="14.4" hidden="1">
      <c r="A800">
        <v>1225.0</v>
      </c>
      <c r="B800" t="s">
        <v>3398</v>
      </c>
      <c r="C800" t="s">
        <v>1578</v>
      </c>
      <c r="D800" s="7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8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spans="8:8" ht="14.4" hidden="1">
      <c r="A801">
        <v>1226.0</v>
      </c>
      <c r="B801" t="s">
        <v>3401</v>
      </c>
      <c r="C801" t="s">
        <v>2059</v>
      </c>
      <c r="D801" s="7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8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spans="8:8">
      <c r="A802" s="6">
        <v>1227.0</v>
      </c>
      <c r="B802" s="6" t="s">
        <v>3404</v>
      </c>
      <c r="C802" s="6" t="s">
        <v>3405</v>
      </c>
      <c r="D802" s="7">
        <v>43699.0</v>
      </c>
      <c r="E802" s="7">
        <v>44718.0</v>
      </c>
      <c r="F802" t="s">
        <v>28</v>
      </c>
      <c r="G802" t="s">
        <v>3406</v>
      </c>
      <c r="H802" t="s">
        <v>3407</v>
      </c>
      <c r="I802" s="6" t="s">
        <v>79</v>
      </c>
      <c r="J802" s="6" t="s">
        <v>32</v>
      </c>
      <c r="K802" s="6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8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6" t="s">
        <v>44</v>
      </c>
      <c r="Z802" s="6">
        <v>3.0</v>
      </c>
    </row>
    <row r="803" spans="8:8" ht="14.4" hidden="1">
      <c r="A803">
        <v>1228.0</v>
      </c>
      <c r="B803" t="s">
        <v>3409</v>
      </c>
      <c r="C803" t="s">
        <v>1631</v>
      </c>
      <c r="D803" s="7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8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spans="8:8" ht="14.4" hidden="1">
      <c r="A804">
        <v>1229.0</v>
      </c>
      <c r="B804" t="s">
        <v>3412</v>
      </c>
      <c r="C804" t="s">
        <v>3413</v>
      </c>
      <c r="D804" s="7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8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spans="8:8" ht="14.4" hidden="1">
      <c r="A805">
        <v>1230.0</v>
      </c>
      <c r="B805" t="s">
        <v>3416</v>
      </c>
      <c r="C805" t="s">
        <v>3417</v>
      </c>
      <c r="D805" s="7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8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spans="8:8" ht="14.4" hidden="1">
      <c r="A806">
        <v>1231.0</v>
      </c>
      <c r="B806" t="s">
        <v>3420</v>
      </c>
      <c r="C806" t="s">
        <v>3421</v>
      </c>
      <c r="D806" s="7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8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spans="8:8" ht="14.4" hidden="1">
      <c r="A807">
        <v>1232.0</v>
      </c>
      <c r="B807" t="s">
        <v>3424</v>
      </c>
      <c r="C807" t="s">
        <v>3425</v>
      </c>
      <c r="D807" s="7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8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spans="8:8" ht="14.4" hidden="1">
      <c r="A808">
        <v>1233.0</v>
      </c>
      <c r="B808" t="s">
        <v>2428</v>
      </c>
      <c r="C808" t="s">
        <v>1487</v>
      </c>
      <c r="D808" s="7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8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spans="8:8">
      <c r="A809" s="6">
        <v>1234.0</v>
      </c>
      <c r="B809" s="6" t="s">
        <v>3431</v>
      </c>
      <c r="C809" s="6" t="s">
        <v>3432</v>
      </c>
      <c r="D809" s="7">
        <v>43756.0</v>
      </c>
      <c r="E809" s="7">
        <v>44472.0</v>
      </c>
      <c r="F809" t="s">
        <v>727</v>
      </c>
      <c r="G809" t="s">
        <v>3433</v>
      </c>
      <c r="H809" t="s">
        <v>3434</v>
      </c>
      <c r="I809" s="6" t="s">
        <v>117</v>
      </c>
      <c r="J809" s="6" t="s">
        <v>744</v>
      </c>
      <c r="K809" s="6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8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6" t="s">
        <v>44</v>
      </c>
      <c r="Z809" s="6">
        <v>3.0</v>
      </c>
    </row>
    <row r="810" spans="8:8" ht="14.4" hidden="1">
      <c r="A810">
        <v>1235.0</v>
      </c>
      <c r="B810" t="s">
        <v>270</v>
      </c>
      <c r="C810" t="s">
        <v>2155</v>
      </c>
      <c r="D810" s="7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8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spans="8:8">
      <c r="A811" s="6">
        <v>1236.0</v>
      </c>
      <c r="B811" s="6" t="s">
        <v>1235</v>
      </c>
      <c r="C811" s="6" t="s">
        <v>3438</v>
      </c>
      <c r="D811" s="7">
        <v>43429.0</v>
      </c>
      <c r="E811" s="7">
        <v>43671.0</v>
      </c>
      <c r="F811" t="s">
        <v>727</v>
      </c>
      <c r="G811" t="s">
        <v>3439</v>
      </c>
      <c r="H811" t="s">
        <v>3440</v>
      </c>
      <c r="I811" s="6" t="s">
        <v>88</v>
      </c>
      <c r="J811" s="6" t="s">
        <v>744</v>
      </c>
      <c r="K811" s="6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8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6" t="s">
        <v>44</v>
      </c>
      <c r="Z811" s="6">
        <v>3.0</v>
      </c>
    </row>
    <row r="812" spans="8:8">
      <c r="A812" s="6">
        <v>1237.0</v>
      </c>
      <c r="B812" s="6" t="s">
        <v>251</v>
      </c>
      <c r="C812" s="6" t="s">
        <v>3442</v>
      </c>
      <c r="D812" s="7">
        <v>44278.0</v>
      </c>
      <c r="E812" s="7">
        <v>44799.0</v>
      </c>
      <c r="F812" t="s">
        <v>727</v>
      </c>
      <c r="G812" t="s">
        <v>3443</v>
      </c>
      <c r="H812" t="s">
        <v>3444</v>
      </c>
      <c r="I812" s="6" t="s">
        <v>31</v>
      </c>
      <c r="J812" s="6" t="s">
        <v>744</v>
      </c>
      <c r="K812" s="6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8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6" t="s">
        <v>44</v>
      </c>
      <c r="Z812" s="6">
        <v>3.0</v>
      </c>
    </row>
    <row r="813" spans="8:8">
      <c r="A813" s="6">
        <v>1238.0</v>
      </c>
      <c r="B813" s="6" t="s">
        <v>2241</v>
      </c>
      <c r="C813" s="6" t="s">
        <v>829</v>
      </c>
      <c r="D813" s="7">
        <v>44131.0</v>
      </c>
      <c r="E813" s="7">
        <v>44508.0</v>
      </c>
      <c r="F813" t="s">
        <v>28</v>
      </c>
      <c r="G813" t="s">
        <v>3446</v>
      </c>
      <c r="H813" t="s">
        <v>3447</v>
      </c>
      <c r="I813" s="6" t="s">
        <v>132</v>
      </c>
      <c r="J813" s="6" t="s">
        <v>744</v>
      </c>
      <c r="K813" s="6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8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6" t="s">
        <v>44</v>
      </c>
      <c r="Z813" s="6">
        <v>3.0</v>
      </c>
    </row>
    <row r="814" spans="8:8">
      <c r="A814" s="6">
        <v>1239.0</v>
      </c>
      <c r="B814" s="6" t="s">
        <v>3449</v>
      </c>
      <c r="C814" s="6" t="s">
        <v>1849</v>
      </c>
      <c r="D814" s="7">
        <v>44723.0</v>
      </c>
      <c r="E814" s="7">
        <v>45106.0</v>
      </c>
      <c r="F814" t="s">
        <v>28</v>
      </c>
      <c r="G814" t="s">
        <v>3450</v>
      </c>
      <c r="H814" t="s">
        <v>3451</v>
      </c>
      <c r="I814" s="6" t="s">
        <v>79</v>
      </c>
      <c r="J814" s="6" t="s">
        <v>744</v>
      </c>
      <c r="K814" s="6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8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6" t="s">
        <v>44</v>
      </c>
      <c r="Z814" s="6">
        <v>3.0</v>
      </c>
    </row>
    <row r="815" spans="8:8" ht="14.4" hidden="1">
      <c r="A815">
        <v>1240.0</v>
      </c>
      <c r="B815" t="s">
        <v>3453</v>
      </c>
      <c r="C815" t="s">
        <v>3454</v>
      </c>
      <c r="D815" s="7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8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spans="8:8">
      <c r="A816" s="6">
        <v>1241.0</v>
      </c>
      <c r="B816" s="6" t="s">
        <v>2546</v>
      </c>
      <c r="C816" s="6" t="s">
        <v>3457</v>
      </c>
      <c r="D816" s="7">
        <v>43776.0</v>
      </c>
      <c r="E816" s="7">
        <v>44902.0</v>
      </c>
      <c r="F816" t="s">
        <v>28</v>
      </c>
      <c r="G816" t="s">
        <v>3458</v>
      </c>
      <c r="H816" t="s">
        <v>3459</v>
      </c>
      <c r="I816" s="6" t="s">
        <v>97</v>
      </c>
      <c r="J816" s="6" t="s">
        <v>744</v>
      </c>
      <c r="K816" s="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8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6" t="s">
        <v>44</v>
      </c>
      <c r="Z816" s="6">
        <v>3.0</v>
      </c>
    </row>
    <row r="817" spans="8:8" ht="14.4" hidden="1">
      <c r="A817">
        <v>1242.0</v>
      </c>
      <c r="B817" t="s">
        <v>773</v>
      </c>
      <c r="C817" t="s">
        <v>850</v>
      </c>
      <c r="D817" s="7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8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spans="8:8" ht="14.4" hidden="1">
      <c r="A818">
        <v>1243.0</v>
      </c>
      <c r="B818" t="s">
        <v>3339</v>
      </c>
      <c r="C818" t="s">
        <v>3463</v>
      </c>
      <c r="D818" s="7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8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spans="8:8" ht="14.4" hidden="1">
      <c r="A819">
        <v>1244.0</v>
      </c>
      <c r="B819" t="s">
        <v>3466</v>
      </c>
      <c r="C819" t="s">
        <v>623</v>
      </c>
      <c r="D819" s="7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8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spans="8:8" ht="14.4" hidden="1">
      <c r="A820">
        <v>1245.0</v>
      </c>
      <c r="B820" t="s">
        <v>1606</v>
      </c>
      <c r="C820" t="s">
        <v>3469</v>
      </c>
      <c r="D820" s="7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8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spans="8:8">
      <c r="A821" s="6">
        <v>1246.0</v>
      </c>
      <c r="B821" s="6" t="s">
        <v>3472</v>
      </c>
      <c r="C821" s="6" t="s">
        <v>320</v>
      </c>
      <c r="D821" s="7">
        <v>43371.0</v>
      </c>
      <c r="E821" s="7">
        <v>44311.0</v>
      </c>
      <c r="F821" t="s">
        <v>28</v>
      </c>
      <c r="G821" t="s">
        <v>3473</v>
      </c>
      <c r="H821" t="s">
        <v>3474</v>
      </c>
      <c r="I821" s="6" t="s">
        <v>132</v>
      </c>
      <c r="J821" s="6" t="s">
        <v>744</v>
      </c>
      <c r="K821" s="6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8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6" t="s">
        <v>44</v>
      </c>
      <c r="Z821" s="6">
        <v>3.0</v>
      </c>
    </row>
    <row r="822" spans="8:8" ht="14.4" hidden="1">
      <c r="A822">
        <v>1247.0</v>
      </c>
      <c r="B822" t="s">
        <v>3477</v>
      </c>
      <c r="C822" t="s">
        <v>3478</v>
      </c>
      <c r="D822" s="7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8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spans="8:8">
      <c r="A823" s="6">
        <v>1248.0</v>
      </c>
      <c r="B823" s="6" t="s">
        <v>3306</v>
      </c>
      <c r="C823" s="6" t="s">
        <v>1602</v>
      </c>
      <c r="D823" s="7">
        <v>44284.0</v>
      </c>
      <c r="E823" s="7">
        <v>44531.0</v>
      </c>
      <c r="F823" t="s">
        <v>28</v>
      </c>
      <c r="G823" t="s">
        <v>3481</v>
      </c>
      <c r="H823" t="s">
        <v>3482</v>
      </c>
      <c r="I823" s="6" t="s">
        <v>138</v>
      </c>
      <c r="J823" s="6" t="s">
        <v>32</v>
      </c>
      <c r="K823" s="6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8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6" t="s">
        <v>44</v>
      </c>
      <c r="Z823" s="6">
        <v>3.0</v>
      </c>
    </row>
    <row r="824" spans="8:8">
      <c r="A824" s="6">
        <v>1249.0</v>
      </c>
      <c r="B824" s="6" t="s">
        <v>3484</v>
      </c>
      <c r="C824" s="6" t="s">
        <v>106</v>
      </c>
      <c r="D824" s="7">
        <v>43653.0</v>
      </c>
      <c r="E824" s="7">
        <v>43875.0</v>
      </c>
      <c r="F824" t="s">
        <v>28</v>
      </c>
      <c r="G824" t="s">
        <v>3485</v>
      </c>
      <c r="H824" t="s">
        <v>3486</v>
      </c>
      <c r="I824" s="6" t="s">
        <v>79</v>
      </c>
      <c r="J824" s="6" t="s">
        <v>32</v>
      </c>
      <c r="K824" s="6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8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6" t="s">
        <v>44</v>
      </c>
      <c r="Z824" s="6">
        <v>3.0</v>
      </c>
    </row>
    <row r="825" spans="8:8" ht="14.4" hidden="1">
      <c r="A825">
        <v>1250.0</v>
      </c>
      <c r="B825" t="s">
        <v>357</v>
      </c>
      <c r="C825" t="s">
        <v>2612</v>
      </c>
      <c r="D825" s="7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8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spans="8:8" ht="14.4" hidden="1">
      <c r="A826">
        <v>1251.0</v>
      </c>
      <c r="B826" t="s">
        <v>3490</v>
      </c>
      <c r="C826" t="s">
        <v>2311</v>
      </c>
      <c r="D826" s="7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8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spans="8:8">
      <c r="A827" s="6">
        <v>1252.0</v>
      </c>
      <c r="B827" s="6" t="s">
        <v>3493</v>
      </c>
      <c r="C827" s="6" t="s">
        <v>3494</v>
      </c>
      <c r="D827" s="7">
        <v>44631.0</v>
      </c>
      <c r="E827" s="7">
        <v>44676.0</v>
      </c>
      <c r="F827" t="s">
        <v>3017</v>
      </c>
      <c r="G827" t="s">
        <v>3495</v>
      </c>
      <c r="H827" t="s">
        <v>3496</v>
      </c>
      <c r="I827" s="6" t="s">
        <v>49</v>
      </c>
      <c r="J827" s="6" t="s">
        <v>32</v>
      </c>
      <c r="K827" s="6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8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6" t="s">
        <v>44</v>
      </c>
      <c r="Z827" s="6">
        <v>3.0</v>
      </c>
    </row>
    <row r="828" spans="8:8">
      <c r="A828" s="6">
        <v>1253.0</v>
      </c>
      <c r="B828" s="6" t="s">
        <v>3498</v>
      </c>
      <c r="C828" s="6" t="s">
        <v>3499</v>
      </c>
      <c r="D828" s="7">
        <v>44025.0</v>
      </c>
      <c r="E828" s="7">
        <v>44475.0</v>
      </c>
      <c r="F828" t="s">
        <v>3017</v>
      </c>
      <c r="G828" t="s">
        <v>3500</v>
      </c>
      <c r="H828" t="s">
        <v>3501</v>
      </c>
      <c r="I828" s="6" t="s">
        <v>138</v>
      </c>
      <c r="J828" s="6" t="s">
        <v>32</v>
      </c>
      <c r="K828" s="6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8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6" t="s">
        <v>44</v>
      </c>
      <c r="Z828" s="6">
        <v>3.0</v>
      </c>
    </row>
    <row r="829" spans="8:8" ht="14.4" hidden="1">
      <c r="A829">
        <v>1254.0</v>
      </c>
      <c r="B829" t="s">
        <v>3503</v>
      </c>
      <c r="C829" t="s">
        <v>1701</v>
      </c>
      <c r="D829" s="7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8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spans="8:8">
      <c r="A830" s="6">
        <v>1255.0</v>
      </c>
      <c r="B830" s="6" t="s">
        <v>1195</v>
      </c>
      <c r="C830" s="6" t="s">
        <v>3506</v>
      </c>
      <c r="D830" s="7">
        <v>43738.0</v>
      </c>
      <c r="E830" s="7">
        <v>44257.0</v>
      </c>
      <c r="F830" t="s">
        <v>727</v>
      </c>
      <c r="G830" t="s">
        <v>3507</v>
      </c>
      <c r="H830" t="s">
        <v>3508</v>
      </c>
      <c r="I830" s="6" t="s">
        <v>117</v>
      </c>
      <c r="J830" s="6" t="s">
        <v>744</v>
      </c>
      <c r="K830" s="6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8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6" t="s">
        <v>44</v>
      </c>
      <c r="Z830" s="6">
        <v>3.0</v>
      </c>
    </row>
    <row r="831" spans="8:8" ht="14.4" hidden="1">
      <c r="A831">
        <v>1256.0</v>
      </c>
      <c r="B831" t="s">
        <v>2088</v>
      </c>
      <c r="C831" t="s">
        <v>698</v>
      </c>
      <c r="D831" s="7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8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spans="8:8" ht="14.4" hidden="1">
      <c r="A832">
        <v>1257.0</v>
      </c>
      <c r="B832" t="s">
        <v>2799</v>
      </c>
      <c r="C832" t="s">
        <v>3512</v>
      </c>
      <c r="D832" s="7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8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spans="8:8" ht="14.4" hidden="1">
      <c r="A833">
        <v>1258.0</v>
      </c>
      <c r="B833" t="s">
        <v>783</v>
      </c>
      <c r="C833" t="s">
        <v>2768</v>
      </c>
      <c r="D833" s="7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8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spans="8:8">
      <c r="A834" s="6">
        <v>1259.0</v>
      </c>
      <c r="B834" s="6" t="s">
        <v>3517</v>
      </c>
      <c r="C834" s="6" t="s">
        <v>1903</v>
      </c>
      <c r="D834" s="7">
        <v>44682.0</v>
      </c>
      <c r="E834" s="7">
        <v>45040.0</v>
      </c>
      <c r="F834" t="s">
        <v>28</v>
      </c>
      <c r="G834" t="s">
        <v>3518</v>
      </c>
      <c r="H834" t="s">
        <v>3519</v>
      </c>
      <c r="I834" s="6" t="s">
        <v>132</v>
      </c>
      <c r="J834" s="6" t="s">
        <v>744</v>
      </c>
      <c r="K834" s="6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8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6" t="s">
        <v>44</v>
      </c>
      <c r="Z834" s="6">
        <v>3.0</v>
      </c>
    </row>
    <row r="835" spans="8:8" ht="14.4" hidden="1">
      <c r="A835">
        <v>1260.0</v>
      </c>
      <c r="B835" t="s">
        <v>3521</v>
      </c>
      <c r="C835" t="s">
        <v>3522</v>
      </c>
      <c r="D835" s="7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8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spans="8:8" ht="14.4" hidden="1">
      <c r="A836">
        <v>1261.0</v>
      </c>
      <c r="B836" t="s">
        <v>3525</v>
      </c>
      <c r="C836" t="s">
        <v>3526</v>
      </c>
      <c r="D836" s="7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8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spans="8:8">
      <c r="A837" s="6">
        <v>1262.0</v>
      </c>
      <c r="B837" s="6" t="s">
        <v>3529</v>
      </c>
      <c r="C837" s="6" t="s">
        <v>2871</v>
      </c>
      <c r="D837" s="7">
        <v>44378.0</v>
      </c>
      <c r="E837" s="7">
        <v>45013.0</v>
      </c>
      <c r="F837" t="s">
        <v>28</v>
      </c>
      <c r="G837" t="s">
        <v>3530</v>
      </c>
      <c r="H837" t="s">
        <v>3531</v>
      </c>
      <c r="I837" s="6" t="s">
        <v>97</v>
      </c>
      <c r="J837" s="6" t="s">
        <v>744</v>
      </c>
      <c r="K837" s="6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8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6" t="s">
        <v>44</v>
      </c>
      <c r="Z837" s="6">
        <v>3.0</v>
      </c>
    </row>
    <row r="838" spans="8:8" ht="14.4" hidden="1">
      <c r="A838">
        <v>1263.0</v>
      </c>
      <c r="B838" t="s">
        <v>2185</v>
      </c>
      <c r="C838" t="s">
        <v>2484</v>
      </c>
      <c r="D838" s="7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8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spans="8:8" ht="14.4" hidden="1">
      <c r="A839">
        <v>1264.0</v>
      </c>
      <c r="B839" t="s">
        <v>563</v>
      </c>
      <c r="C839" t="s">
        <v>338</v>
      </c>
      <c r="D839" s="7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8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spans="8:8">
      <c r="A840" s="6">
        <v>1265.0</v>
      </c>
      <c r="B840" s="6" t="s">
        <v>3537</v>
      </c>
      <c r="C840" s="6" t="s">
        <v>3538</v>
      </c>
      <c r="D840" s="7">
        <v>44578.0</v>
      </c>
      <c r="E840" s="7">
        <v>44767.0</v>
      </c>
      <c r="F840" t="s">
        <v>28</v>
      </c>
      <c r="G840" t="s">
        <v>3539</v>
      </c>
      <c r="H840" t="s">
        <v>3540</v>
      </c>
      <c r="I840" s="6" t="s">
        <v>88</v>
      </c>
      <c r="J840" s="6" t="s">
        <v>744</v>
      </c>
      <c r="K840" s="6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8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6" t="s">
        <v>44</v>
      </c>
      <c r="Z840" s="6">
        <v>3.0</v>
      </c>
    </row>
    <row r="841" spans="8:8">
      <c r="A841" s="6">
        <v>1266.0</v>
      </c>
      <c r="B841" s="6" t="s">
        <v>2442</v>
      </c>
      <c r="C841" s="6" t="s">
        <v>3542</v>
      </c>
      <c r="D841" s="7">
        <v>44514.0</v>
      </c>
      <c r="E841" s="7">
        <v>44743.0</v>
      </c>
      <c r="F841" t="s">
        <v>28</v>
      </c>
      <c r="G841" t="s">
        <v>3543</v>
      </c>
      <c r="H841" t="s">
        <v>3544</v>
      </c>
      <c r="I841" s="6" t="s">
        <v>31</v>
      </c>
      <c r="J841" s="6" t="s">
        <v>744</v>
      </c>
      <c r="K841" s="6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8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6" t="s">
        <v>44</v>
      </c>
      <c r="Z841" s="6">
        <v>3.0</v>
      </c>
    </row>
    <row r="842" spans="8:8">
      <c r="A842" s="6">
        <v>1267.0</v>
      </c>
      <c r="B842" s="6" t="s">
        <v>3546</v>
      </c>
      <c r="C842" s="6" t="s">
        <v>1249</v>
      </c>
      <c r="D842" s="7">
        <v>44149.0</v>
      </c>
      <c r="E842" s="7">
        <v>44187.0</v>
      </c>
      <c r="F842" t="s">
        <v>28</v>
      </c>
      <c r="G842" t="s">
        <v>3547</v>
      </c>
      <c r="H842" t="s">
        <v>3548</v>
      </c>
      <c r="I842" s="6" t="s">
        <v>132</v>
      </c>
      <c r="J842" s="6" t="s">
        <v>32</v>
      </c>
      <c r="K842" s="6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8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6" t="s">
        <v>44</v>
      </c>
      <c r="Z842" s="6">
        <v>3.0</v>
      </c>
    </row>
    <row r="843" spans="8:8" ht="14.4" hidden="1">
      <c r="A843">
        <v>1268.0</v>
      </c>
      <c r="B843" t="s">
        <v>3550</v>
      </c>
      <c r="C843" t="s">
        <v>1467</v>
      </c>
      <c r="D843" s="7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8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spans="8:8" ht="14.4" hidden="1">
      <c r="A844">
        <v>1269.0</v>
      </c>
      <c r="B844" t="s">
        <v>3525</v>
      </c>
      <c r="C844" t="s">
        <v>3469</v>
      </c>
      <c r="D844" s="7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8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spans="8:8">
      <c r="A845" s="6">
        <v>1270.0</v>
      </c>
      <c r="B845" s="6" t="s">
        <v>3122</v>
      </c>
      <c r="C845" s="6" t="s">
        <v>3555</v>
      </c>
      <c r="D845" s="7">
        <v>43586.0</v>
      </c>
      <c r="E845" s="7">
        <v>43830.0</v>
      </c>
      <c r="F845" t="s">
        <v>28</v>
      </c>
      <c r="G845" t="s">
        <v>3556</v>
      </c>
      <c r="H845" t="s">
        <v>3557</v>
      </c>
      <c r="I845" s="6" t="s">
        <v>79</v>
      </c>
      <c r="J845" s="6" t="s">
        <v>32</v>
      </c>
      <c r="K845" s="6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8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6" t="s">
        <v>44</v>
      </c>
      <c r="Z845" s="6">
        <v>3.0</v>
      </c>
    </row>
    <row r="846" spans="8:8" ht="14.4" hidden="1">
      <c r="A846">
        <v>1271.0</v>
      </c>
      <c r="B846" t="s">
        <v>3559</v>
      </c>
      <c r="C846" t="s">
        <v>3560</v>
      </c>
      <c r="D846" s="7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8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spans="8:8">
      <c r="A847" s="6">
        <v>1272.0</v>
      </c>
      <c r="B847" s="6" t="s">
        <v>3538</v>
      </c>
      <c r="C847" s="6" t="s">
        <v>3469</v>
      </c>
      <c r="D847" s="7">
        <v>44235.0</v>
      </c>
      <c r="E847" s="7">
        <v>44757.0</v>
      </c>
      <c r="F847" t="s">
        <v>28</v>
      </c>
      <c r="G847" t="s">
        <v>3563</v>
      </c>
      <c r="H847" t="s">
        <v>3564</v>
      </c>
      <c r="I847" s="6" t="s">
        <v>97</v>
      </c>
      <c r="J847" s="6" t="s">
        <v>32</v>
      </c>
      <c r="K847" s="6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8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6" t="s">
        <v>44</v>
      </c>
      <c r="Z847" s="6">
        <v>3.0</v>
      </c>
    </row>
    <row r="848" spans="8:8">
      <c r="A848" s="6">
        <v>1273.0</v>
      </c>
      <c r="B848" s="6" t="s">
        <v>3566</v>
      </c>
      <c r="C848" s="6" t="s">
        <v>1626</v>
      </c>
      <c r="D848" s="7">
        <v>44133.0</v>
      </c>
      <c r="E848" s="7">
        <v>44222.0</v>
      </c>
      <c r="F848" t="s">
        <v>3017</v>
      </c>
      <c r="G848" t="s">
        <v>3567</v>
      </c>
      <c r="H848" t="s">
        <v>3568</v>
      </c>
      <c r="I848" s="6" t="s">
        <v>117</v>
      </c>
      <c r="J848" s="6" t="s">
        <v>32</v>
      </c>
      <c r="K848" s="6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8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6" t="s">
        <v>44</v>
      </c>
      <c r="Z848" s="6">
        <v>3.0</v>
      </c>
    </row>
    <row r="849" spans="8:8" ht="14.4" hidden="1">
      <c r="A849">
        <v>1274.0</v>
      </c>
      <c r="B849" t="s">
        <v>3570</v>
      </c>
      <c r="C849" t="s">
        <v>3571</v>
      </c>
      <c r="D849" s="7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8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spans="8:8" ht="14.4" hidden="1">
      <c r="A850">
        <v>1275.0</v>
      </c>
      <c r="B850" t="s">
        <v>2739</v>
      </c>
      <c r="C850" t="s">
        <v>3574</v>
      </c>
      <c r="D850" s="7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8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spans="8:8" ht="14.4" hidden="1">
      <c r="A851">
        <v>1276.0</v>
      </c>
      <c r="B851" t="s">
        <v>446</v>
      </c>
      <c r="C851" t="s">
        <v>3577</v>
      </c>
      <c r="D851" s="7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8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spans="8:8" ht="14.4" hidden="1">
      <c r="A852">
        <v>1277.0</v>
      </c>
      <c r="B852" t="s">
        <v>2223</v>
      </c>
      <c r="C852" t="s">
        <v>2302</v>
      </c>
      <c r="D852" s="7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8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spans="8:8" ht="14.4" hidden="1">
      <c r="A853">
        <v>1278.0</v>
      </c>
      <c r="B853" t="s">
        <v>1306</v>
      </c>
      <c r="C853" t="s">
        <v>1195</v>
      </c>
      <c r="D853" s="7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8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spans="8:8">
      <c r="A854" s="6">
        <v>1279.0</v>
      </c>
      <c r="B854" s="6" t="s">
        <v>3584</v>
      </c>
      <c r="C854" s="6" t="s">
        <v>3585</v>
      </c>
      <c r="D854" s="7">
        <v>44386.0</v>
      </c>
      <c r="E854" s="7">
        <v>44953.0</v>
      </c>
      <c r="F854" t="s">
        <v>727</v>
      </c>
      <c r="G854" t="s">
        <v>3586</v>
      </c>
      <c r="H854" t="s">
        <v>3587</v>
      </c>
      <c r="I854" s="6" t="s">
        <v>61</v>
      </c>
      <c r="J854" s="6" t="s">
        <v>744</v>
      </c>
      <c r="K854" s="6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8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6" t="s">
        <v>44</v>
      </c>
      <c r="Z854" s="6">
        <v>3.0</v>
      </c>
    </row>
    <row r="855" spans="8:8" ht="14.4" hidden="1">
      <c r="A855">
        <v>1280.0</v>
      </c>
      <c r="B855" t="s">
        <v>3589</v>
      </c>
      <c r="C855" t="s">
        <v>3590</v>
      </c>
      <c r="D855" s="7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8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spans="8:8">
      <c r="A856" s="6">
        <v>1281.0</v>
      </c>
      <c r="B856" s="6" t="s">
        <v>3593</v>
      </c>
      <c r="C856" s="6" t="s">
        <v>3594</v>
      </c>
      <c r="D856" s="7">
        <v>44050.0</v>
      </c>
      <c r="E856" s="7">
        <v>44397.0</v>
      </c>
      <c r="F856" t="s">
        <v>28</v>
      </c>
      <c r="G856" t="s">
        <v>3595</v>
      </c>
      <c r="H856" t="s">
        <v>3596</v>
      </c>
      <c r="I856" s="6" t="s">
        <v>79</v>
      </c>
      <c r="J856" s="6" t="s">
        <v>744</v>
      </c>
      <c r="K856" s="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8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6" t="s">
        <v>44</v>
      </c>
      <c r="Z856" s="6">
        <v>3.0</v>
      </c>
    </row>
    <row r="857" spans="8:8">
      <c r="A857" s="6">
        <v>1282.0</v>
      </c>
      <c r="B857" s="6" t="s">
        <v>549</v>
      </c>
      <c r="C857" s="6" t="s">
        <v>3598</v>
      </c>
      <c r="D857" s="7">
        <v>44296.0</v>
      </c>
      <c r="E857" s="7">
        <v>44884.0</v>
      </c>
      <c r="F857" t="s">
        <v>28</v>
      </c>
      <c r="G857" t="s">
        <v>3599</v>
      </c>
      <c r="H857" t="s">
        <v>3600</v>
      </c>
      <c r="I857" s="6" t="s">
        <v>88</v>
      </c>
      <c r="J857" s="6" t="s">
        <v>744</v>
      </c>
      <c r="K857" s="6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8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6" t="s">
        <v>44</v>
      </c>
      <c r="Z857" s="6">
        <v>3.0</v>
      </c>
    </row>
    <row r="858" spans="8:8" ht="14.4" hidden="1">
      <c r="A858">
        <v>1283.0</v>
      </c>
      <c r="B858" t="s">
        <v>1245</v>
      </c>
      <c r="C858" t="s">
        <v>882</v>
      </c>
      <c r="D858" s="7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8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spans="8:8" ht="14.4" hidden="1">
      <c r="A859">
        <v>1284.0</v>
      </c>
      <c r="B859" t="s">
        <v>3604</v>
      </c>
      <c r="C859" t="s">
        <v>206</v>
      </c>
      <c r="D859" s="7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8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spans="8:8" ht="14.4" hidden="1">
      <c r="A860">
        <v>1285.0</v>
      </c>
      <c r="B860" t="s">
        <v>3607</v>
      </c>
      <c r="C860" t="s">
        <v>3608</v>
      </c>
      <c r="D860" s="7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8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spans="8:8">
      <c r="A861" s="6">
        <v>1286.0</v>
      </c>
      <c r="B861" s="6" t="s">
        <v>414</v>
      </c>
      <c r="C861" s="6" t="s">
        <v>171</v>
      </c>
      <c r="D861" s="7">
        <v>44448.0</v>
      </c>
      <c r="E861" s="7">
        <v>44497.0</v>
      </c>
      <c r="F861" t="s">
        <v>28</v>
      </c>
      <c r="G861" t="s">
        <v>3611</v>
      </c>
      <c r="H861" t="s">
        <v>3612</v>
      </c>
      <c r="I861" s="6" t="s">
        <v>117</v>
      </c>
      <c r="J861" s="6" t="s">
        <v>744</v>
      </c>
      <c r="K861" s="6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8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6" t="s">
        <v>44</v>
      </c>
      <c r="Z861" s="6">
        <v>3.0</v>
      </c>
    </row>
    <row r="862" spans="8:8">
      <c r="A862" s="6">
        <v>1287.0</v>
      </c>
      <c r="B862" s="6" t="s">
        <v>3614</v>
      </c>
      <c r="C862" s="6" t="s">
        <v>3615</v>
      </c>
      <c r="D862" s="7">
        <v>44093.0</v>
      </c>
      <c r="E862" s="7">
        <v>44977.0</v>
      </c>
      <c r="F862" t="s">
        <v>28</v>
      </c>
      <c r="G862" t="s">
        <v>3616</v>
      </c>
      <c r="H862" t="s">
        <v>3617</v>
      </c>
      <c r="I862" s="6" t="s">
        <v>61</v>
      </c>
      <c r="J862" s="6" t="s">
        <v>744</v>
      </c>
      <c r="K862" s="6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8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6" t="s">
        <v>44</v>
      </c>
      <c r="Z862" s="6">
        <v>3.0</v>
      </c>
    </row>
    <row r="863" spans="8:8">
      <c r="A863" s="6">
        <v>1288.0</v>
      </c>
      <c r="B863" s="6" t="s">
        <v>3619</v>
      </c>
      <c r="C863" s="6" t="s">
        <v>3620</v>
      </c>
      <c r="D863" s="7">
        <v>44572.0</v>
      </c>
      <c r="E863" s="7">
        <v>44860.0</v>
      </c>
      <c r="F863" t="s">
        <v>28</v>
      </c>
      <c r="G863" t="s">
        <v>3621</v>
      </c>
      <c r="H863" t="s">
        <v>3622</v>
      </c>
      <c r="I863" s="6" t="s">
        <v>167</v>
      </c>
      <c r="J863" s="6" t="s">
        <v>32</v>
      </c>
      <c r="K863" s="6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8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6" t="s">
        <v>44</v>
      </c>
      <c r="Z863" s="6">
        <v>3.0</v>
      </c>
    </row>
    <row r="864" spans="8:8" ht="14.4" hidden="1">
      <c r="A864">
        <v>1289.0</v>
      </c>
      <c r="B864" t="s">
        <v>3624</v>
      </c>
      <c r="C864" t="s">
        <v>3625</v>
      </c>
      <c r="D864" s="7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8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spans="8:8" ht="14.4" hidden="1">
      <c r="A865">
        <v>1290.0</v>
      </c>
      <c r="B865" t="s">
        <v>3628</v>
      </c>
      <c r="C865" t="s">
        <v>874</v>
      </c>
      <c r="D865" s="7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8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spans="8:8">
      <c r="A866" s="6">
        <v>1291.0</v>
      </c>
      <c r="B866" s="6" t="s">
        <v>2985</v>
      </c>
      <c r="C866" s="6" t="s">
        <v>3631</v>
      </c>
      <c r="D866" s="7">
        <v>45094.0</v>
      </c>
      <c r="E866" s="7">
        <v>45134.0</v>
      </c>
      <c r="F866" t="s">
        <v>28</v>
      </c>
      <c r="G866" t="s">
        <v>3632</v>
      </c>
      <c r="H866" t="s">
        <v>3633</v>
      </c>
      <c r="I866" s="6" t="s">
        <v>97</v>
      </c>
      <c r="J866" s="6" t="s">
        <v>32</v>
      </c>
      <c r="K866" s="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8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6" t="s">
        <v>44</v>
      </c>
      <c r="Z866" s="6">
        <v>3.0</v>
      </c>
    </row>
    <row r="867" spans="8:8" ht="14.4" hidden="1">
      <c r="A867">
        <v>1292.0</v>
      </c>
      <c r="B867" t="s">
        <v>3635</v>
      </c>
      <c r="C867" t="s">
        <v>1578</v>
      </c>
      <c r="D867" s="7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8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spans="8:8">
      <c r="A868" s="6">
        <v>1293.0</v>
      </c>
      <c r="B868" s="6" t="s">
        <v>3638</v>
      </c>
      <c r="C868" s="6" t="s">
        <v>1594</v>
      </c>
      <c r="D868" s="7">
        <v>44348.0</v>
      </c>
      <c r="E868" s="7">
        <v>45045.0</v>
      </c>
      <c r="F868" t="s">
        <v>28</v>
      </c>
      <c r="G868" t="s">
        <v>3639</v>
      </c>
      <c r="H868" t="s">
        <v>3640</v>
      </c>
      <c r="I868" s="6" t="s">
        <v>31</v>
      </c>
      <c r="J868" s="6" t="s">
        <v>32</v>
      </c>
      <c r="K868" s="6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8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6" t="s">
        <v>44</v>
      </c>
      <c r="Z868" s="6">
        <v>3.0</v>
      </c>
    </row>
    <row r="869" spans="8:8">
      <c r="A869" s="6">
        <v>1294.0</v>
      </c>
      <c r="B869" s="6" t="s">
        <v>2910</v>
      </c>
      <c r="C869" s="6" t="s">
        <v>3642</v>
      </c>
      <c r="D869" s="7">
        <v>45023.0</v>
      </c>
      <c r="E869" s="7">
        <v>45053.0</v>
      </c>
      <c r="F869" t="s">
        <v>3017</v>
      </c>
      <c r="G869" t="s">
        <v>3643</v>
      </c>
      <c r="H869" t="s">
        <v>3644</v>
      </c>
      <c r="I869" s="6" t="s">
        <v>49</v>
      </c>
      <c r="J869" s="6" t="s">
        <v>32</v>
      </c>
      <c r="K869" s="6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8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6" t="s">
        <v>44</v>
      </c>
      <c r="Z869" s="6">
        <v>3.0</v>
      </c>
    </row>
    <row r="870" spans="8:8" ht="14.4" hidden="1">
      <c r="A870">
        <v>1295.0</v>
      </c>
      <c r="B870" t="s">
        <v>678</v>
      </c>
      <c r="C870" t="s">
        <v>2666</v>
      </c>
      <c r="D870" s="7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8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spans="8:8">
      <c r="A871" s="6">
        <v>1296.0</v>
      </c>
      <c r="B871" s="6" t="s">
        <v>3648</v>
      </c>
      <c r="C871" s="6" t="s">
        <v>3649</v>
      </c>
      <c r="D871" s="7">
        <v>43537.0</v>
      </c>
      <c r="E871" s="7">
        <v>44086.0</v>
      </c>
      <c r="F871" t="s">
        <v>727</v>
      </c>
      <c r="G871" t="s">
        <v>3650</v>
      </c>
      <c r="H871" t="s">
        <v>3651</v>
      </c>
      <c r="I871" s="6" t="s">
        <v>97</v>
      </c>
      <c r="J871" s="6" t="s">
        <v>744</v>
      </c>
      <c r="K871" s="6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8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6" t="s">
        <v>44</v>
      </c>
      <c r="Z871" s="6">
        <v>3.0</v>
      </c>
    </row>
    <row r="872" spans="8:8">
      <c r="A872" s="6">
        <v>1297.0</v>
      </c>
      <c r="B872" s="6" t="s">
        <v>1396</v>
      </c>
      <c r="C872" s="6" t="s">
        <v>3653</v>
      </c>
      <c r="D872" s="7">
        <v>43609.0</v>
      </c>
      <c r="E872" s="7">
        <v>44478.0</v>
      </c>
      <c r="F872" t="s">
        <v>727</v>
      </c>
      <c r="G872" t="s">
        <v>3654</v>
      </c>
      <c r="H872" t="s">
        <v>3655</v>
      </c>
      <c r="I872" s="6" t="s">
        <v>117</v>
      </c>
      <c r="J872" s="6" t="s">
        <v>744</v>
      </c>
      <c r="K872" s="6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8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6" t="s">
        <v>44</v>
      </c>
      <c r="Z872" s="6">
        <v>3.0</v>
      </c>
    </row>
    <row r="873" spans="8:8" ht="14.4" hidden="1">
      <c r="A873">
        <v>1298.0</v>
      </c>
      <c r="B873" t="s">
        <v>3657</v>
      </c>
      <c r="C873" t="s">
        <v>3658</v>
      </c>
      <c r="D873" s="7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8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spans="8:8" ht="14.4" hidden="1">
      <c r="A874">
        <v>1299.0</v>
      </c>
      <c r="B874" t="s">
        <v>423</v>
      </c>
      <c r="C874" t="s">
        <v>937</v>
      </c>
      <c r="D874" s="7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8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spans="8:8" ht="14.4" hidden="1">
      <c r="A875">
        <v>1300.0</v>
      </c>
      <c r="B875" t="s">
        <v>3663</v>
      </c>
      <c r="C875" t="s">
        <v>3664</v>
      </c>
      <c r="D875" s="7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8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spans="8:8">
      <c r="A876" s="6">
        <v>1301.0</v>
      </c>
      <c r="B876" s="6" t="s">
        <v>3667</v>
      </c>
      <c r="C876" s="6" t="s">
        <v>3668</v>
      </c>
      <c r="D876" s="7">
        <v>43546.0</v>
      </c>
      <c r="E876" s="7">
        <v>44643.0</v>
      </c>
      <c r="F876" t="s">
        <v>28</v>
      </c>
      <c r="G876" t="s">
        <v>3669</v>
      </c>
      <c r="H876" t="s">
        <v>3670</v>
      </c>
      <c r="I876" s="6" t="s">
        <v>138</v>
      </c>
      <c r="J876" s="6" t="s">
        <v>744</v>
      </c>
      <c r="K876" s="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8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6" t="s">
        <v>44</v>
      </c>
      <c r="Z876" s="6">
        <v>3.0</v>
      </c>
    </row>
    <row r="877" spans="8:8">
      <c r="A877" s="6">
        <v>1302.0</v>
      </c>
      <c r="B877" s="6" t="s">
        <v>270</v>
      </c>
      <c r="C877" s="6" t="s">
        <v>3672</v>
      </c>
      <c r="D877" s="7">
        <v>44263.0</v>
      </c>
      <c r="E877" s="7">
        <v>44912.0</v>
      </c>
      <c r="F877" t="s">
        <v>28</v>
      </c>
      <c r="G877" t="s">
        <v>3673</v>
      </c>
      <c r="H877" t="s">
        <v>3674</v>
      </c>
      <c r="I877" s="6" t="s">
        <v>79</v>
      </c>
      <c r="J877" s="6" t="s">
        <v>744</v>
      </c>
      <c r="K877" s="6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8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6" t="s">
        <v>44</v>
      </c>
      <c r="Z877" s="6">
        <v>3.0</v>
      </c>
    </row>
    <row r="878" spans="8:8" ht="14.4" hidden="1">
      <c r="A878">
        <v>1303.0</v>
      </c>
      <c r="B878" t="s">
        <v>3676</v>
      </c>
      <c r="C878" t="s">
        <v>3677</v>
      </c>
      <c r="D878" s="7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8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spans="8:8" ht="14.4" hidden="1">
      <c r="A879">
        <v>1304.0</v>
      </c>
      <c r="B879" t="s">
        <v>1263</v>
      </c>
      <c r="C879" t="s">
        <v>311</v>
      </c>
      <c r="D879" s="7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8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spans="8:8">
      <c r="A880" s="6">
        <v>1305.0</v>
      </c>
      <c r="B880" s="6" t="s">
        <v>2062</v>
      </c>
      <c r="C880" s="6" t="s">
        <v>537</v>
      </c>
      <c r="D880" s="7">
        <v>44202.0</v>
      </c>
      <c r="E880" s="7">
        <v>44925.0</v>
      </c>
      <c r="F880" t="s">
        <v>28</v>
      </c>
      <c r="G880" t="s">
        <v>3682</v>
      </c>
      <c r="H880" t="s">
        <v>3683</v>
      </c>
      <c r="I880" s="6" t="s">
        <v>117</v>
      </c>
      <c r="J880" s="6" t="s">
        <v>744</v>
      </c>
      <c r="K880" s="6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8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6" t="s">
        <v>44</v>
      </c>
      <c r="Z880" s="6">
        <v>3.0</v>
      </c>
    </row>
    <row r="881" spans="8:8" ht="14.4" hidden="1">
      <c r="A881">
        <v>1306.0</v>
      </c>
      <c r="B881" t="s">
        <v>3336</v>
      </c>
      <c r="C881" t="s">
        <v>755</v>
      </c>
      <c r="D881" s="7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8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spans="8:8">
      <c r="A882" s="6">
        <v>1307.0</v>
      </c>
      <c r="B882" s="6" t="s">
        <v>3687</v>
      </c>
      <c r="C882" s="6" t="s">
        <v>3688</v>
      </c>
      <c r="D882" s="7">
        <v>44461.0</v>
      </c>
      <c r="E882" s="7">
        <v>44494.0</v>
      </c>
      <c r="F882" t="s">
        <v>28</v>
      </c>
      <c r="G882" t="s">
        <v>3689</v>
      </c>
      <c r="H882" t="s">
        <v>3690</v>
      </c>
      <c r="I882" s="6" t="s">
        <v>88</v>
      </c>
      <c r="J882" s="6" t="s">
        <v>744</v>
      </c>
      <c r="K882" s="6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8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6" t="s">
        <v>44</v>
      </c>
      <c r="Z882" s="6">
        <v>3.0</v>
      </c>
    </row>
    <row r="883" spans="8:8">
      <c r="A883" s="6">
        <v>1308.0</v>
      </c>
      <c r="B883" s="6" t="s">
        <v>3692</v>
      </c>
      <c r="C883" s="6" t="s">
        <v>442</v>
      </c>
      <c r="D883" s="7">
        <v>44740.0</v>
      </c>
      <c r="E883" s="7">
        <v>44992.0</v>
      </c>
      <c r="F883" t="s">
        <v>28</v>
      </c>
      <c r="G883" t="s">
        <v>3693</v>
      </c>
      <c r="H883" t="s">
        <v>3694</v>
      </c>
      <c r="I883" s="6" t="s">
        <v>31</v>
      </c>
      <c r="J883" s="6" t="s">
        <v>32</v>
      </c>
      <c r="K883" s="6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8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6" t="s">
        <v>44</v>
      </c>
      <c r="Z883" s="6">
        <v>3.0</v>
      </c>
    </row>
    <row r="884" spans="8:8" ht="14.4" hidden="1">
      <c r="A884">
        <v>1309.0</v>
      </c>
      <c r="B884" t="s">
        <v>3696</v>
      </c>
      <c r="C884" t="s">
        <v>419</v>
      </c>
      <c r="D884" s="7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8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spans="8:8">
      <c r="A885" s="6">
        <v>1310.0</v>
      </c>
      <c r="B885" s="6" t="s">
        <v>3107</v>
      </c>
      <c r="C885" s="6" t="s">
        <v>3699</v>
      </c>
      <c r="D885" s="7">
        <v>45019.0</v>
      </c>
      <c r="E885" s="7">
        <v>45128.0</v>
      </c>
      <c r="F885" t="s">
        <v>28</v>
      </c>
      <c r="G885" t="s">
        <v>3700</v>
      </c>
      <c r="H885" t="s">
        <v>3701</v>
      </c>
      <c r="I885" s="6" t="s">
        <v>49</v>
      </c>
      <c r="J885" s="6" t="s">
        <v>32</v>
      </c>
      <c r="K885" s="6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8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6" t="s">
        <v>44</v>
      </c>
      <c r="Z885" s="6">
        <v>3.0</v>
      </c>
    </row>
    <row r="886" spans="8:8">
      <c r="A886" s="6">
        <v>1311.0</v>
      </c>
      <c r="B886" s="6" t="s">
        <v>3703</v>
      </c>
      <c r="C886" s="6" t="s">
        <v>2528</v>
      </c>
      <c r="D886" s="7">
        <v>45072.0</v>
      </c>
      <c r="E886" s="7">
        <v>45089.0</v>
      </c>
      <c r="F886" t="s">
        <v>28</v>
      </c>
      <c r="G886" t="s">
        <v>3704</v>
      </c>
      <c r="H886" t="s">
        <v>3705</v>
      </c>
      <c r="I886" s="6" t="s">
        <v>138</v>
      </c>
      <c r="J886" s="6" t="s">
        <v>32</v>
      </c>
      <c r="K886" s="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8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6" t="s">
        <v>44</v>
      </c>
      <c r="Z886" s="6">
        <v>3.0</v>
      </c>
    </row>
    <row r="887" spans="8:8" ht="14.4" hidden="1">
      <c r="A887">
        <v>1312.0</v>
      </c>
      <c r="B887" t="s">
        <v>3707</v>
      </c>
      <c r="C887" t="s">
        <v>3708</v>
      </c>
      <c r="D887" s="7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8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spans="8:8" ht="14.4" hidden="1">
      <c r="A888">
        <v>1313.0</v>
      </c>
      <c r="B888" t="s">
        <v>3711</v>
      </c>
      <c r="C888" t="s">
        <v>3712</v>
      </c>
      <c r="D888" s="7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8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spans="8:8">
      <c r="A889" s="6">
        <v>1314.0</v>
      </c>
      <c r="B889" s="6" t="s">
        <v>3715</v>
      </c>
      <c r="C889" s="6" t="s">
        <v>3716</v>
      </c>
      <c r="D889" s="7">
        <v>44482.0</v>
      </c>
      <c r="E889" s="7">
        <v>45098.0</v>
      </c>
      <c r="F889" t="s">
        <v>28</v>
      </c>
      <c r="G889" t="s">
        <v>3717</v>
      </c>
      <c r="H889" t="s">
        <v>3718</v>
      </c>
      <c r="I889" s="6" t="s">
        <v>97</v>
      </c>
      <c r="J889" s="6" t="s">
        <v>32</v>
      </c>
      <c r="K889" s="6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8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6" t="s">
        <v>44</v>
      </c>
      <c r="Z889" s="6">
        <v>3.0</v>
      </c>
    </row>
    <row r="890" spans="8:8" ht="14.4" hidden="1">
      <c r="A890">
        <v>1315.0</v>
      </c>
      <c r="B890" t="s">
        <v>1990</v>
      </c>
      <c r="C890" t="s">
        <v>3720</v>
      </c>
      <c r="D890" s="7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8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spans="8:8">
      <c r="A891" s="6">
        <v>1316.0</v>
      </c>
      <c r="B891" s="6" t="s">
        <v>3723</v>
      </c>
      <c r="C891" s="6" t="s">
        <v>3724</v>
      </c>
      <c r="D891" s="7">
        <v>43485.0</v>
      </c>
      <c r="E891" s="7">
        <v>44454.0</v>
      </c>
      <c r="F891" t="s">
        <v>3725</v>
      </c>
      <c r="G891" t="s">
        <v>3726</v>
      </c>
      <c r="H891" t="s">
        <v>3727</v>
      </c>
      <c r="I891" s="6" t="s">
        <v>31</v>
      </c>
      <c r="J891" s="6" t="s">
        <v>32</v>
      </c>
      <c r="K891" s="6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8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6" t="s">
        <v>44</v>
      </c>
      <c r="Z891" s="6">
        <v>3.0</v>
      </c>
    </row>
    <row r="892" spans="8:8">
      <c r="A892" s="6">
        <v>1317.0</v>
      </c>
      <c r="B892" s="6" t="s">
        <v>3729</v>
      </c>
      <c r="C892" s="6" t="s">
        <v>3730</v>
      </c>
      <c r="D892" s="7">
        <v>44325.0</v>
      </c>
      <c r="E892" s="7">
        <v>44861.0</v>
      </c>
      <c r="F892" t="s">
        <v>2410</v>
      </c>
      <c r="G892" t="s">
        <v>3731</v>
      </c>
      <c r="H892" t="s">
        <v>3732</v>
      </c>
      <c r="I892" s="6" t="s">
        <v>138</v>
      </c>
      <c r="J892" s="6" t="s">
        <v>32</v>
      </c>
      <c r="K892" s="6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8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6" t="s">
        <v>44</v>
      </c>
      <c r="Z892" s="6">
        <v>3.0</v>
      </c>
    </row>
    <row r="893" spans="8:8">
      <c r="A893" s="6">
        <v>1318.0</v>
      </c>
      <c r="B893" s="6" t="s">
        <v>3734</v>
      </c>
      <c r="C893" s="6" t="s">
        <v>3735</v>
      </c>
      <c r="D893" s="7">
        <v>45136.0</v>
      </c>
      <c r="E893" s="7">
        <v>45142.0</v>
      </c>
      <c r="F893" t="s">
        <v>3736</v>
      </c>
      <c r="G893" t="s">
        <v>3737</v>
      </c>
      <c r="H893" t="s">
        <v>3738</v>
      </c>
      <c r="I893" s="6" t="s">
        <v>97</v>
      </c>
      <c r="J893" s="6" t="s">
        <v>32</v>
      </c>
      <c r="K893" s="6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8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6" t="s">
        <v>44</v>
      </c>
      <c r="Z893" s="6">
        <v>3.0</v>
      </c>
    </row>
    <row r="894" spans="8:8">
      <c r="A894" s="6">
        <v>1319.0</v>
      </c>
      <c r="B894" s="6" t="s">
        <v>498</v>
      </c>
      <c r="C894" s="6" t="s">
        <v>3740</v>
      </c>
      <c r="D894" s="7">
        <v>43701.0</v>
      </c>
      <c r="E894" s="7">
        <v>44909.0</v>
      </c>
      <c r="F894" t="s">
        <v>3741</v>
      </c>
      <c r="G894" t="s">
        <v>3742</v>
      </c>
      <c r="H894" t="s">
        <v>3743</v>
      </c>
      <c r="I894" s="6" t="s">
        <v>49</v>
      </c>
      <c r="J894" s="6" t="s">
        <v>32</v>
      </c>
      <c r="K894" s="6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8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6" t="s">
        <v>44</v>
      </c>
      <c r="Z894" s="6">
        <v>3.0</v>
      </c>
    </row>
    <row r="895" spans="8:8" ht="14.4" hidden="1">
      <c r="A895">
        <v>1320.0</v>
      </c>
      <c r="B895" t="s">
        <v>3745</v>
      </c>
      <c r="C895" t="s">
        <v>3746</v>
      </c>
      <c r="D895" s="7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8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spans="8:8">
      <c r="A896" s="6">
        <v>1321.0</v>
      </c>
      <c r="B896" s="6" t="s">
        <v>3749</v>
      </c>
      <c r="C896" s="6" t="s">
        <v>3750</v>
      </c>
      <c r="D896" s="7">
        <v>44343.0</v>
      </c>
      <c r="E896" s="7">
        <v>44432.0</v>
      </c>
      <c r="F896" t="s">
        <v>3741</v>
      </c>
      <c r="G896" t="s">
        <v>3751</v>
      </c>
      <c r="H896" t="s">
        <v>3752</v>
      </c>
      <c r="I896" s="6" t="s">
        <v>79</v>
      </c>
      <c r="J896" s="6" t="s">
        <v>32</v>
      </c>
      <c r="K896" s="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8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6" t="s">
        <v>44</v>
      </c>
      <c r="Z896" s="6">
        <v>3.0</v>
      </c>
    </row>
    <row r="897" spans="8:8">
      <c r="A897" s="6">
        <v>1322.0</v>
      </c>
      <c r="B897" s="6" t="s">
        <v>1898</v>
      </c>
      <c r="C897" s="6" t="s">
        <v>3754</v>
      </c>
      <c r="D897" s="7">
        <v>44959.0</v>
      </c>
      <c r="E897" s="7">
        <v>45100.0</v>
      </c>
      <c r="F897" t="s">
        <v>3741</v>
      </c>
      <c r="G897" t="s">
        <v>3755</v>
      </c>
      <c r="H897" t="s">
        <v>3756</v>
      </c>
      <c r="I897" s="6" t="s">
        <v>79</v>
      </c>
      <c r="J897" s="6" t="s">
        <v>32</v>
      </c>
      <c r="K897" s="6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8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6" t="s">
        <v>44</v>
      </c>
      <c r="Z897" s="6">
        <v>3.0</v>
      </c>
    </row>
    <row r="898" spans="8:8" ht="14.4" hidden="1">
      <c r="A898">
        <v>1323.0</v>
      </c>
      <c r="B898" t="s">
        <v>3758</v>
      </c>
      <c r="C898" t="s">
        <v>1626</v>
      </c>
      <c r="D898" s="7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8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spans="8:8" ht="14.4" hidden="1">
      <c r="A899">
        <v>1324.0</v>
      </c>
      <c r="B899" t="s">
        <v>3761</v>
      </c>
      <c r="C899" t="s">
        <v>3249</v>
      </c>
      <c r="D899" s="7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8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spans="8:8" ht="14.4" hidden="1">
      <c r="A900">
        <v>1325.0</v>
      </c>
      <c r="B900" t="s">
        <v>1461</v>
      </c>
      <c r="C900" t="s">
        <v>3764</v>
      </c>
      <c r="D900" s="7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8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spans="8:8">
      <c r="A901" s="6">
        <v>1326.0</v>
      </c>
      <c r="B901" s="6" t="s">
        <v>3767</v>
      </c>
      <c r="C901" s="6" t="s">
        <v>3768</v>
      </c>
      <c r="D901" s="7">
        <v>43898.0</v>
      </c>
      <c r="E901" s="7">
        <v>44507.0</v>
      </c>
      <c r="F901" t="s">
        <v>1783</v>
      </c>
      <c r="G901" t="s">
        <v>3769</v>
      </c>
      <c r="H901" t="s">
        <v>3770</v>
      </c>
      <c r="I901" s="6" t="s">
        <v>167</v>
      </c>
      <c r="J901" s="6" t="s">
        <v>32</v>
      </c>
      <c r="K901" s="6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8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6" t="s">
        <v>44</v>
      </c>
      <c r="Z901" s="6">
        <v>3.0</v>
      </c>
    </row>
    <row r="902" spans="8:8" ht="14.4" hidden="1">
      <c r="A902">
        <v>1327.0</v>
      </c>
      <c r="B902" t="s">
        <v>2219</v>
      </c>
      <c r="C902" t="s">
        <v>3378</v>
      </c>
      <c r="D902" s="7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8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spans="8:8">
      <c r="A903" s="6">
        <v>1328.0</v>
      </c>
      <c r="B903" s="6" t="s">
        <v>1519</v>
      </c>
      <c r="C903" s="6" t="s">
        <v>3774</v>
      </c>
      <c r="D903" s="7">
        <v>43890.0</v>
      </c>
      <c r="E903" s="7">
        <v>44462.0</v>
      </c>
      <c r="F903" t="s">
        <v>1783</v>
      </c>
      <c r="G903" t="s">
        <v>3775</v>
      </c>
      <c r="H903" t="s">
        <v>3776</v>
      </c>
      <c r="I903" s="6" t="s">
        <v>117</v>
      </c>
      <c r="J903" s="6" t="s">
        <v>32</v>
      </c>
      <c r="K903" s="6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8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6" t="s">
        <v>44</v>
      </c>
      <c r="Z903" s="6">
        <v>3.0</v>
      </c>
    </row>
    <row r="904" spans="8:8">
      <c r="A904" s="6">
        <v>1329.0</v>
      </c>
      <c r="B904" s="6" t="s">
        <v>3139</v>
      </c>
      <c r="C904" s="6" t="s">
        <v>3778</v>
      </c>
      <c r="D904" s="7">
        <v>44890.0</v>
      </c>
      <c r="E904" s="7">
        <v>45028.0</v>
      </c>
      <c r="F904" t="s">
        <v>2423</v>
      </c>
      <c r="G904" t="s">
        <v>3779</v>
      </c>
      <c r="H904" t="s">
        <v>3780</v>
      </c>
      <c r="I904" s="6" t="s">
        <v>61</v>
      </c>
      <c r="J904" s="6" t="s">
        <v>32</v>
      </c>
      <c r="K904" s="6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8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6" t="s">
        <v>44</v>
      </c>
      <c r="Z904" s="6">
        <v>3.0</v>
      </c>
    </row>
    <row r="905" spans="8:8">
      <c r="A905" s="6">
        <v>1330.0</v>
      </c>
      <c r="B905" s="6" t="s">
        <v>3711</v>
      </c>
      <c r="C905" s="6" t="s">
        <v>1689</v>
      </c>
      <c r="D905" s="7">
        <v>44819.0</v>
      </c>
      <c r="E905" s="7">
        <v>45051.0</v>
      </c>
      <c r="F905" t="s">
        <v>3741</v>
      </c>
      <c r="G905" t="s">
        <v>3782</v>
      </c>
      <c r="H905" t="s">
        <v>3783</v>
      </c>
      <c r="I905" s="6" t="s">
        <v>138</v>
      </c>
      <c r="J905" s="6" t="s">
        <v>32</v>
      </c>
      <c r="K905" s="6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8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6" t="s">
        <v>44</v>
      </c>
      <c r="Z905" s="6">
        <v>3.0</v>
      </c>
    </row>
    <row r="906" spans="8:8" ht="14.4" hidden="1">
      <c r="A906">
        <v>1331.0</v>
      </c>
      <c r="B906" t="s">
        <v>3785</v>
      </c>
      <c r="C906" t="s">
        <v>2528</v>
      </c>
      <c r="D906" s="7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8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spans="8:8" ht="14.4" hidden="1">
      <c r="A907">
        <v>1332.0</v>
      </c>
      <c r="B907" t="s">
        <v>3788</v>
      </c>
      <c r="C907" t="s">
        <v>1701</v>
      </c>
      <c r="D907" s="7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8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spans="8:8" ht="14.4" hidden="1">
      <c r="A908">
        <v>1333.0</v>
      </c>
      <c r="B908" t="s">
        <v>3791</v>
      </c>
      <c r="C908" t="s">
        <v>2038</v>
      </c>
      <c r="D908" s="7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8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spans="8:8">
      <c r="A909" s="6">
        <v>1334.0</v>
      </c>
      <c r="B909" s="6" t="s">
        <v>740</v>
      </c>
      <c r="C909" s="6" t="s">
        <v>2465</v>
      </c>
      <c r="D909" s="7">
        <v>44075.0</v>
      </c>
      <c r="E909" s="7">
        <v>44164.0</v>
      </c>
      <c r="F909" t="s">
        <v>1783</v>
      </c>
      <c r="G909" t="s">
        <v>3794</v>
      </c>
      <c r="H909" t="s">
        <v>3795</v>
      </c>
      <c r="I909" s="6" t="s">
        <v>117</v>
      </c>
      <c r="J909" s="6" t="s">
        <v>32</v>
      </c>
      <c r="K909" s="6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8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6" t="s">
        <v>44</v>
      </c>
      <c r="Z909" s="6">
        <v>3.0</v>
      </c>
    </row>
    <row r="910" spans="8:8" ht="14.4" hidden="1">
      <c r="A910">
        <v>1335.0</v>
      </c>
      <c r="B910" t="s">
        <v>3797</v>
      </c>
      <c r="C910" t="s">
        <v>3798</v>
      </c>
      <c r="D910" s="7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8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spans="8:8">
      <c r="A911" s="6">
        <v>1336.0</v>
      </c>
      <c r="B911" s="6" t="s">
        <v>886</v>
      </c>
      <c r="C911" s="6" t="s">
        <v>1626</v>
      </c>
      <c r="D911" s="7">
        <v>43887.0</v>
      </c>
      <c r="E911" s="7">
        <v>45015.0</v>
      </c>
      <c r="F911" t="s">
        <v>3741</v>
      </c>
      <c r="G911" t="s">
        <v>3801</v>
      </c>
      <c r="H911" t="s">
        <v>3802</v>
      </c>
      <c r="I911" s="6" t="s">
        <v>79</v>
      </c>
      <c r="J911" s="6" t="s">
        <v>32</v>
      </c>
      <c r="K911" s="6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8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6" t="s">
        <v>44</v>
      </c>
      <c r="Z911" s="6">
        <v>3.0</v>
      </c>
    </row>
    <row r="912" spans="8:8">
      <c r="A912" s="6">
        <v>1337.0</v>
      </c>
      <c r="B912" s="6" t="s">
        <v>3804</v>
      </c>
      <c r="C912" s="6" t="s">
        <v>3805</v>
      </c>
      <c r="D912" s="7">
        <v>43322.0</v>
      </c>
      <c r="E912" s="7">
        <v>44537.0</v>
      </c>
      <c r="F912" t="s">
        <v>3741</v>
      </c>
      <c r="G912" t="s">
        <v>3806</v>
      </c>
      <c r="H912" t="s">
        <v>3807</v>
      </c>
      <c r="I912" s="6" t="s">
        <v>97</v>
      </c>
      <c r="J912" s="6" t="s">
        <v>32</v>
      </c>
      <c r="K912" s="6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8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6" t="s">
        <v>44</v>
      </c>
      <c r="Z912" s="6">
        <v>3.0</v>
      </c>
    </row>
    <row r="913" spans="8:8" ht="14.4" hidden="1">
      <c r="A913">
        <v>1338.0</v>
      </c>
      <c r="B913" t="s">
        <v>3810</v>
      </c>
      <c r="C913" t="s">
        <v>3811</v>
      </c>
      <c r="D913" s="7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8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spans="8:8">
      <c r="A914" s="6">
        <v>1339.0</v>
      </c>
      <c r="B914" s="6" t="s">
        <v>3814</v>
      </c>
      <c r="C914" s="6" t="s">
        <v>713</v>
      </c>
      <c r="D914" s="7">
        <v>44287.0</v>
      </c>
      <c r="E914" s="7">
        <v>44787.0</v>
      </c>
      <c r="F914" t="s">
        <v>1783</v>
      </c>
      <c r="G914" t="s">
        <v>3815</v>
      </c>
      <c r="H914" t="s">
        <v>3816</v>
      </c>
      <c r="I914" s="6" t="s">
        <v>31</v>
      </c>
      <c r="J914" s="6" t="s">
        <v>32</v>
      </c>
      <c r="K914" s="6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8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6" t="s">
        <v>44</v>
      </c>
      <c r="Z914" s="6">
        <v>3.0</v>
      </c>
    </row>
    <row r="915" spans="8:8">
      <c r="A915" s="6">
        <v>1340.0</v>
      </c>
      <c r="B915" s="6" t="s">
        <v>287</v>
      </c>
      <c r="C915" s="6" t="s">
        <v>3818</v>
      </c>
      <c r="D915" s="7">
        <v>44276.0</v>
      </c>
      <c r="E915" s="7">
        <v>44521.0</v>
      </c>
      <c r="F915" t="s">
        <v>1783</v>
      </c>
      <c r="G915" t="s">
        <v>3819</v>
      </c>
      <c r="H915" t="s">
        <v>3820</v>
      </c>
      <c r="I915" s="6" t="s">
        <v>49</v>
      </c>
      <c r="J915" s="6" t="s">
        <v>32</v>
      </c>
      <c r="K915" s="6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8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6" t="s">
        <v>44</v>
      </c>
      <c r="Z915" s="6">
        <v>3.0</v>
      </c>
    </row>
    <row r="916" spans="8:8" ht="14.4" hidden="1">
      <c r="A916">
        <v>1341.0</v>
      </c>
      <c r="B916" t="s">
        <v>1748</v>
      </c>
      <c r="C916" t="s">
        <v>3822</v>
      </c>
      <c r="D916" s="7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8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spans="8:8">
      <c r="A917" s="6">
        <v>1342.0</v>
      </c>
      <c r="B917" s="6" t="s">
        <v>2258</v>
      </c>
      <c r="C917" s="6" t="s">
        <v>3825</v>
      </c>
      <c r="D917" s="7">
        <v>43638.0</v>
      </c>
      <c r="E917" s="7">
        <v>43703.0</v>
      </c>
      <c r="F917" t="s">
        <v>3741</v>
      </c>
      <c r="G917" t="s">
        <v>3826</v>
      </c>
      <c r="H917" t="s">
        <v>3827</v>
      </c>
      <c r="I917" s="6" t="s">
        <v>49</v>
      </c>
      <c r="J917" s="6" t="s">
        <v>32</v>
      </c>
      <c r="K917" s="6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8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6" t="s">
        <v>44</v>
      </c>
      <c r="Z917" s="6">
        <v>3.0</v>
      </c>
    </row>
    <row r="918" spans="8:8">
      <c r="A918" s="6">
        <v>1343.0</v>
      </c>
      <c r="B918" s="6" t="s">
        <v>1038</v>
      </c>
      <c r="C918" s="6" t="s">
        <v>2675</v>
      </c>
      <c r="D918" s="7">
        <v>43781.0</v>
      </c>
      <c r="E918" s="7">
        <v>45065.0</v>
      </c>
      <c r="F918" t="s">
        <v>3741</v>
      </c>
      <c r="G918" t="s">
        <v>3829</v>
      </c>
      <c r="H918" t="s">
        <v>3830</v>
      </c>
      <c r="I918" s="6" t="s">
        <v>138</v>
      </c>
      <c r="J918" s="6" t="s">
        <v>32</v>
      </c>
      <c r="K918" s="6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8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6" t="s">
        <v>44</v>
      </c>
      <c r="Z918" s="6">
        <v>3.0</v>
      </c>
    </row>
    <row r="919" spans="8:8" ht="14.4" hidden="1">
      <c r="A919">
        <v>1344.0</v>
      </c>
      <c r="B919" t="s">
        <v>3832</v>
      </c>
      <c r="C919" t="s">
        <v>3112</v>
      </c>
      <c r="D919" s="7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8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spans="8:8" ht="14.4" hidden="1">
      <c r="A920">
        <v>1345.0</v>
      </c>
      <c r="B920" t="s">
        <v>3835</v>
      </c>
      <c r="C920" t="s">
        <v>3836</v>
      </c>
      <c r="D920" s="7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8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spans="8:8">
      <c r="A921" s="6">
        <v>1346.0</v>
      </c>
      <c r="B921" s="6" t="s">
        <v>1155</v>
      </c>
      <c r="C921" s="6" t="s">
        <v>1731</v>
      </c>
      <c r="D921" s="7">
        <v>44248.0</v>
      </c>
      <c r="E921" s="7">
        <v>44795.0</v>
      </c>
      <c r="F921" t="s">
        <v>1783</v>
      </c>
      <c r="G921" t="s">
        <v>3839</v>
      </c>
      <c r="H921" t="s">
        <v>3840</v>
      </c>
      <c r="I921" s="6" t="s">
        <v>97</v>
      </c>
      <c r="J921" s="6" t="s">
        <v>32</v>
      </c>
      <c r="K921" s="6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8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6" t="s">
        <v>44</v>
      </c>
      <c r="Z921" s="6">
        <v>3.0</v>
      </c>
    </row>
    <row r="922" spans="8:8">
      <c r="A922" s="6">
        <v>1347.0</v>
      </c>
      <c r="B922" s="6" t="s">
        <v>3842</v>
      </c>
      <c r="C922" s="6" t="s">
        <v>227</v>
      </c>
      <c r="D922" s="7">
        <v>44624.0</v>
      </c>
      <c r="E922" s="7">
        <v>44944.0</v>
      </c>
      <c r="F922" t="s">
        <v>1783</v>
      </c>
      <c r="G922" t="s">
        <v>3843</v>
      </c>
      <c r="H922" t="s">
        <v>3844</v>
      </c>
      <c r="I922" s="6" t="s">
        <v>117</v>
      </c>
      <c r="J922" s="6" t="s">
        <v>32</v>
      </c>
      <c r="K922" s="6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8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6" t="s">
        <v>44</v>
      </c>
      <c r="Z922" s="6">
        <v>3.0</v>
      </c>
    </row>
    <row r="923" spans="8:8">
      <c r="A923" s="6">
        <v>1348.0</v>
      </c>
      <c r="B923" s="6" t="s">
        <v>3846</v>
      </c>
      <c r="C923" s="6" t="s">
        <v>3847</v>
      </c>
      <c r="D923" s="7">
        <v>43576.0</v>
      </c>
      <c r="E923" s="7">
        <v>44167.0</v>
      </c>
      <c r="F923" t="s">
        <v>2419</v>
      </c>
      <c r="G923" t="s">
        <v>3848</v>
      </c>
      <c r="H923" t="s">
        <v>3849</v>
      </c>
      <c r="I923" s="6" t="s">
        <v>97</v>
      </c>
      <c r="J923" s="6" t="s">
        <v>197</v>
      </c>
      <c r="K923" s="6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8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6" t="s">
        <v>44</v>
      </c>
      <c r="Z923" s="6">
        <v>3.0</v>
      </c>
    </row>
    <row r="924" spans="8:8">
      <c r="A924" s="6">
        <v>1349.0</v>
      </c>
      <c r="B924" s="6" t="s">
        <v>3851</v>
      </c>
      <c r="C924" s="6" t="s">
        <v>3852</v>
      </c>
      <c r="D924" s="7">
        <v>44410.0</v>
      </c>
      <c r="E924" s="7">
        <v>44891.0</v>
      </c>
      <c r="F924" t="s">
        <v>3741</v>
      </c>
      <c r="G924" t="s">
        <v>3853</v>
      </c>
      <c r="H924" t="s">
        <v>3854</v>
      </c>
      <c r="I924" s="6" t="s">
        <v>49</v>
      </c>
      <c r="J924" s="6" t="s">
        <v>32</v>
      </c>
      <c r="K924" s="6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8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6" t="s">
        <v>44</v>
      </c>
      <c r="Z924" s="6">
        <v>3.0</v>
      </c>
    </row>
    <row r="925" spans="8:8" ht="14.4" hidden="1">
      <c r="A925">
        <v>1350.0</v>
      </c>
      <c r="B925" t="s">
        <v>778</v>
      </c>
      <c r="C925" t="s">
        <v>3856</v>
      </c>
      <c r="D925" s="7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8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spans="8:8" ht="14.4" hidden="1">
      <c r="A926">
        <v>1351.0</v>
      </c>
      <c r="B926" t="s">
        <v>2730</v>
      </c>
      <c r="C926" t="s">
        <v>3859</v>
      </c>
      <c r="D926" s="7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8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spans="8:8">
      <c r="A927" s="6">
        <v>1352.0</v>
      </c>
      <c r="B927" s="6" t="s">
        <v>3862</v>
      </c>
      <c r="C927" s="6" t="s">
        <v>1195</v>
      </c>
      <c r="D927" s="7">
        <v>43320.0</v>
      </c>
      <c r="E927" s="7">
        <v>45078.0</v>
      </c>
      <c r="F927" t="s">
        <v>1783</v>
      </c>
      <c r="G927" t="s">
        <v>3863</v>
      </c>
      <c r="H927" t="s">
        <v>3864</v>
      </c>
      <c r="I927" s="6" t="s">
        <v>167</v>
      </c>
      <c r="J927" s="6" t="s">
        <v>32</v>
      </c>
      <c r="K927" s="6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8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6" t="s">
        <v>44</v>
      </c>
      <c r="Z927" s="6">
        <v>3.0</v>
      </c>
    </row>
    <row r="928" spans="8:8">
      <c r="A928" s="6">
        <v>1353.0</v>
      </c>
      <c r="B928" s="6" t="s">
        <v>3866</v>
      </c>
      <c r="C928" s="6" t="s">
        <v>957</v>
      </c>
      <c r="D928" s="7">
        <v>44089.0</v>
      </c>
      <c r="E928" s="7">
        <v>44567.0</v>
      </c>
      <c r="F928" t="s">
        <v>1783</v>
      </c>
      <c r="G928" t="s">
        <v>3867</v>
      </c>
      <c r="H928" t="s">
        <v>3868</v>
      </c>
      <c r="I928" s="6" t="s">
        <v>97</v>
      </c>
      <c r="J928" s="6" t="s">
        <v>32</v>
      </c>
      <c r="K928" s="6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8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6" t="s">
        <v>44</v>
      </c>
      <c r="Z928" s="6">
        <v>3.0</v>
      </c>
    </row>
    <row r="929" spans="8:8">
      <c r="A929" s="6">
        <v>1354.0</v>
      </c>
      <c r="B929" s="6" t="s">
        <v>3870</v>
      </c>
      <c r="C929" s="6" t="s">
        <v>106</v>
      </c>
      <c r="D929" s="7">
        <v>44132.0</v>
      </c>
      <c r="E929" s="7">
        <v>44619.0</v>
      </c>
      <c r="F929" t="s">
        <v>2419</v>
      </c>
      <c r="G929" t="s">
        <v>3871</v>
      </c>
      <c r="H929" t="s">
        <v>3872</v>
      </c>
      <c r="I929" s="6" t="s">
        <v>97</v>
      </c>
      <c r="J929" s="6" t="s">
        <v>197</v>
      </c>
      <c r="K929" s="6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8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6" t="s">
        <v>44</v>
      </c>
      <c r="Z929" s="6">
        <v>3.0</v>
      </c>
    </row>
    <row r="930" spans="8:8">
      <c r="A930" s="6">
        <v>1355.0</v>
      </c>
      <c r="B930" s="6" t="s">
        <v>2674</v>
      </c>
      <c r="C930" s="6" t="s">
        <v>1855</v>
      </c>
      <c r="D930" s="7">
        <v>44363.0</v>
      </c>
      <c r="E930" s="7">
        <v>44523.0</v>
      </c>
      <c r="F930" t="s">
        <v>3736</v>
      </c>
      <c r="G930" t="s">
        <v>3874</v>
      </c>
      <c r="H930" t="s">
        <v>3875</v>
      </c>
      <c r="I930" s="6" t="s">
        <v>132</v>
      </c>
      <c r="J930" s="6" t="s">
        <v>32</v>
      </c>
      <c r="K930" s="6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8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6" t="s">
        <v>44</v>
      </c>
      <c r="Z930" s="6">
        <v>3.0</v>
      </c>
    </row>
    <row r="931" spans="8:8">
      <c r="A931" s="6">
        <v>1356.0</v>
      </c>
      <c r="B931" s="6" t="s">
        <v>1954</v>
      </c>
      <c r="C931" s="6" t="s">
        <v>3877</v>
      </c>
      <c r="D931" s="7">
        <v>45005.0</v>
      </c>
      <c r="E931" s="7">
        <v>45098.0</v>
      </c>
      <c r="F931" t="s">
        <v>3741</v>
      </c>
      <c r="G931" t="s">
        <v>3878</v>
      </c>
      <c r="H931" t="s">
        <v>3879</v>
      </c>
      <c r="I931" s="6" t="s">
        <v>49</v>
      </c>
      <c r="J931" s="6" t="s">
        <v>32</v>
      </c>
      <c r="K931" s="6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8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6" t="s">
        <v>44</v>
      </c>
      <c r="Z931" s="6">
        <v>3.0</v>
      </c>
    </row>
    <row r="932" spans="8:8">
      <c r="A932" s="6">
        <v>1357.0</v>
      </c>
      <c r="B932" s="6" t="s">
        <v>3881</v>
      </c>
      <c r="C932" s="6" t="s">
        <v>2400</v>
      </c>
      <c r="D932" s="7">
        <v>43350.0</v>
      </c>
      <c r="E932" s="7">
        <v>44393.0</v>
      </c>
      <c r="F932" t="s">
        <v>3741</v>
      </c>
      <c r="G932" t="s">
        <v>3882</v>
      </c>
      <c r="H932" t="s">
        <v>3883</v>
      </c>
      <c r="I932" s="6" t="s">
        <v>138</v>
      </c>
      <c r="J932" s="6" t="s">
        <v>32</v>
      </c>
      <c r="K932" s="6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8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6" t="s">
        <v>44</v>
      </c>
      <c r="Z932" s="6">
        <v>3.0</v>
      </c>
    </row>
    <row r="933" spans="8:8">
      <c r="A933" s="6">
        <v>1358.0</v>
      </c>
      <c r="B933" s="6" t="s">
        <v>3885</v>
      </c>
      <c r="C933" s="6" t="s">
        <v>1507</v>
      </c>
      <c r="D933" s="7">
        <v>43412.0</v>
      </c>
      <c r="E933" s="7">
        <v>44862.0</v>
      </c>
      <c r="F933" t="s">
        <v>3741</v>
      </c>
      <c r="G933" t="s">
        <v>3886</v>
      </c>
      <c r="H933" t="s">
        <v>3887</v>
      </c>
      <c r="I933" s="6" t="s">
        <v>79</v>
      </c>
      <c r="J933" s="6" t="s">
        <v>32</v>
      </c>
      <c r="K933" s="6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8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6" t="s">
        <v>44</v>
      </c>
      <c r="Z933" s="6">
        <v>3.0</v>
      </c>
    </row>
    <row r="934" spans="8:8" ht="14.4" hidden="1">
      <c r="A934">
        <v>1359.0</v>
      </c>
      <c r="B934" t="s">
        <v>3889</v>
      </c>
      <c r="C934" t="s">
        <v>3890</v>
      </c>
      <c r="D934" s="7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8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spans="8:8" ht="14.4" hidden="1">
      <c r="A935">
        <v>1360.0</v>
      </c>
      <c r="B935" t="s">
        <v>3893</v>
      </c>
      <c r="C935" t="s">
        <v>3438</v>
      </c>
      <c r="D935" s="7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8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spans="8:8">
      <c r="A936" s="6">
        <v>1361.0</v>
      </c>
      <c r="B936" s="6" t="s">
        <v>3896</v>
      </c>
      <c r="C936" s="6" t="s">
        <v>1165</v>
      </c>
      <c r="D936" s="7">
        <v>44993.0</v>
      </c>
      <c r="E936" s="7">
        <v>45015.0</v>
      </c>
      <c r="F936" t="s">
        <v>2410</v>
      </c>
      <c r="G936" t="s">
        <v>3897</v>
      </c>
      <c r="H936" t="s">
        <v>3898</v>
      </c>
      <c r="I936" s="6" t="s">
        <v>88</v>
      </c>
      <c r="J936" s="6" t="s">
        <v>197</v>
      </c>
      <c r="K936" s="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8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6" t="s">
        <v>104</v>
      </c>
      <c r="Z936" s="6">
        <v>3.0</v>
      </c>
    </row>
    <row r="937" spans="8:8">
      <c r="A937" s="6">
        <v>1362.0</v>
      </c>
      <c r="B937" s="6" t="s">
        <v>1016</v>
      </c>
      <c r="C937" s="6" t="s">
        <v>524</v>
      </c>
      <c r="D937" s="7">
        <v>43779.0</v>
      </c>
      <c r="E937" s="7">
        <v>44168.0</v>
      </c>
      <c r="F937" t="s">
        <v>3736</v>
      </c>
      <c r="G937" t="s">
        <v>3900</v>
      </c>
      <c r="H937" t="s">
        <v>3901</v>
      </c>
      <c r="I937" s="6" t="s">
        <v>132</v>
      </c>
      <c r="J937" s="6" t="s">
        <v>32</v>
      </c>
      <c r="K937" s="6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8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6" t="s">
        <v>104</v>
      </c>
      <c r="Z937" s="6">
        <v>3.0</v>
      </c>
    </row>
    <row r="938" spans="8:8" ht="14.4" hidden="1">
      <c r="A938">
        <v>1363.0</v>
      </c>
      <c r="B938" t="s">
        <v>3903</v>
      </c>
      <c r="C938" t="s">
        <v>2185</v>
      </c>
      <c r="D938" s="7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8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spans="8:8">
      <c r="A939" s="6">
        <v>1364.0</v>
      </c>
      <c r="B939" s="6" t="s">
        <v>3906</v>
      </c>
      <c r="C939" s="6" t="s">
        <v>2653</v>
      </c>
      <c r="D939" s="7">
        <v>43558.0</v>
      </c>
      <c r="E939" s="7">
        <v>43682.0</v>
      </c>
      <c r="F939" t="s">
        <v>3741</v>
      </c>
      <c r="G939" t="s">
        <v>3907</v>
      </c>
      <c r="H939" t="s">
        <v>3908</v>
      </c>
      <c r="I939" s="6" t="s">
        <v>138</v>
      </c>
      <c r="J939" s="6" t="s">
        <v>32</v>
      </c>
      <c r="K939" s="6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8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6" t="s">
        <v>104</v>
      </c>
      <c r="Z939" s="6">
        <v>3.0</v>
      </c>
    </row>
    <row r="940" spans="8:8" ht="14.4" hidden="1">
      <c r="A940">
        <v>1365.0</v>
      </c>
      <c r="B940" t="s">
        <v>3910</v>
      </c>
      <c r="C940" t="s">
        <v>271</v>
      </c>
      <c r="D940" s="7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8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spans="8:8">
      <c r="A941" s="6">
        <v>1366.0</v>
      </c>
      <c r="B941" s="6" t="s">
        <v>3550</v>
      </c>
      <c r="C941" s="6" t="s">
        <v>3913</v>
      </c>
      <c r="D941" s="7">
        <v>44680.0</v>
      </c>
      <c r="E941" s="7">
        <v>44906.0</v>
      </c>
      <c r="F941" t="s">
        <v>1783</v>
      </c>
      <c r="G941" t="s">
        <v>3914</v>
      </c>
      <c r="H941" t="s">
        <v>3915</v>
      </c>
      <c r="I941" s="6" t="s">
        <v>167</v>
      </c>
      <c r="J941" s="6" t="s">
        <v>32</v>
      </c>
      <c r="K941" s="6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8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6" t="s">
        <v>104</v>
      </c>
      <c r="Z941" s="6">
        <v>3.0</v>
      </c>
    </row>
    <row r="942" spans="8:8" ht="14.4" hidden="1">
      <c r="A942">
        <v>1367.0</v>
      </c>
      <c r="B942" t="s">
        <v>3917</v>
      </c>
      <c r="C942" t="s">
        <v>1008</v>
      </c>
      <c r="D942" s="7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8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spans="8:8" ht="14.4" hidden="1">
      <c r="A943">
        <v>1368.0</v>
      </c>
      <c r="B943" t="s">
        <v>763</v>
      </c>
      <c r="C943" t="s">
        <v>2837</v>
      </c>
      <c r="D943" s="7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8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spans="8:8" ht="14.4" hidden="1">
      <c r="A944">
        <v>1369.0</v>
      </c>
      <c r="B944" t="s">
        <v>3323</v>
      </c>
      <c r="C944" t="s">
        <v>3922</v>
      </c>
      <c r="D944" s="7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8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spans="8:8" ht="14.4" hidden="1">
      <c r="A945">
        <v>1370.0</v>
      </c>
      <c r="B945" t="s">
        <v>3925</v>
      </c>
      <c r="C945" t="s">
        <v>577</v>
      </c>
      <c r="D945" s="7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8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spans="8:8">
      <c r="A946" s="6">
        <v>1371.0</v>
      </c>
      <c r="B946" s="6" t="s">
        <v>3928</v>
      </c>
      <c r="C946" s="6" t="s">
        <v>3929</v>
      </c>
      <c r="D946" s="7">
        <v>44436.0</v>
      </c>
      <c r="E946" s="7">
        <v>44485.0</v>
      </c>
      <c r="F946" t="s">
        <v>3741</v>
      </c>
      <c r="G946" t="s">
        <v>3930</v>
      </c>
      <c r="H946" t="s">
        <v>3931</v>
      </c>
      <c r="I946" s="6" t="s">
        <v>49</v>
      </c>
      <c r="J946" s="6" t="s">
        <v>32</v>
      </c>
      <c r="K946" s="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8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6" t="s">
        <v>104</v>
      </c>
      <c r="Z946" s="6">
        <v>3.0</v>
      </c>
    </row>
    <row r="947" spans="8:8" ht="14.4" hidden="1">
      <c r="A947">
        <v>1372.0</v>
      </c>
      <c r="B947" t="s">
        <v>936</v>
      </c>
      <c r="C947" t="s">
        <v>912</v>
      </c>
      <c r="D947" s="7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8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spans="8:8">
      <c r="A948" s="6">
        <v>1373.0</v>
      </c>
      <c r="B948" s="6" t="s">
        <v>1614</v>
      </c>
      <c r="C948" s="6" t="s">
        <v>3935</v>
      </c>
      <c r="D948" s="7">
        <v>44573.0</v>
      </c>
      <c r="E948" s="7">
        <v>44876.0</v>
      </c>
      <c r="F948" t="s">
        <v>3741</v>
      </c>
      <c r="G948" t="s">
        <v>3936</v>
      </c>
      <c r="H948" t="s">
        <v>3937</v>
      </c>
      <c r="I948" s="6" t="s">
        <v>79</v>
      </c>
      <c r="J948" s="6" t="s">
        <v>32</v>
      </c>
      <c r="K948" s="6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8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6" t="s">
        <v>104</v>
      </c>
      <c r="Z948" s="6">
        <v>3.0</v>
      </c>
    </row>
    <row r="949" spans="8:8" ht="14.4" hidden="1">
      <c r="A949">
        <v>1374.0</v>
      </c>
      <c r="B949" t="s">
        <v>2583</v>
      </c>
      <c r="C949" t="s">
        <v>845</v>
      </c>
      <c r="D949" s="7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8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spans="8:8" ht="14.4" hidden="1">
      <c r="A950">
        <v>1375.0</v>
      </c>
      <c r="B950" t="s">
        <v>3941</v>
      </c>
      <c r="C950" t="s">
        <v>524</v>
      </c>
      <c r="D950" s="7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8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spans="8:8">
      <c r="A951" s="6">
        <v>1376.0</v>
      </c>
      <c r="B951" s="6" t="s">
        <v>3944</v>
      </c>
      <c r="C951" s="6" t="s">
        <v>1269</v>
      </c>
      <c r="D951" s="7">
        <v>43802.0</v>
      </c>
      <c r="E951" s="7">
        <v>44602.0</v>
      </c>
      <c r="F951" t="s">
        <v>3736</v>
      </c>
      <c r="G951" t="s">
        <v>3945</v>
      </c>
      <c r="H951" t="s">
        <v>3946</v>
      </c>
      <c r="I951" s="6" t="s">
        <v>31</v>
      </c>
      <c r="J951" s="6" t="s">
        <v>32</v>
      </c>
      <c r="K951" s="6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8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6" t="s">
        <v>104</v>
      </c>
      <c r="Z951" s="6">
        <v>3.0</v>
      </c>
    </row>
    <row r="952" spans="8:8">
      <c r="A952" s="6">
        <v>1377.0</v>
      </c>
      <c r="B952" s="6" t="s">
        <v>3635</v>
      </c>
      <c r="C952" s="6" t="s">
        <v>3948</v>
      </c>
      <c r="D952" s="7">
        <v>44258.0</v>
      </c>
      <c r="E952" s="7">
        <v>44387.0</v>
      </c>
      <c r="F952" t="s">
        <v>3736</v>
      </c>
      <c r="G952" t="s">
        <v>3949</v>
      </c>
      <c r="H952" t="s">
        <v>3950</v>
      </c>
      <c r="I952" s="6" t="s">
        <v>132</v>
      </c>
      <c r="J952" s="6" t="s">
        <v>32</v>
      </c>
      <c r="K952" s="6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8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6" t="s">
        <v>104</v>
      </c>
      <c r="Z952" s="6">
        <v>3.0</v>
      </c>
    </row>
    <row r="953" spans="8:8" ht="14.4" hidden="1">
      <c r="A953">
        <v>1378.0</v>
      </c>
      <c r="B953" t="s">
        <v>3952</v>
      </c>
      <c r="C953" t="s">
        <v>3074</v>
      </c>
      <c r="D953" s="7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8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spans="8:8" ht="14.4" hidden="1">
      <c r="A954">
        <v>1379.0</v>
      </c>
      <c r="B954" t="s">
        <v>3955</v>
      </c>
      <c r="C954" t="s">
        <v>257</v>
      </c>
      <c r="D954" s="7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8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spans="8:8" ht="14.4" hidden="1">
      <c r="A955">
        <v>1380.0</v>
      </c>
      <c r="B955" t="s">
        <v>1862</v>
      </c>
      <c r="C955" t="s">
        <v>3958</v>
      </c>
      <c r="D955" s="7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8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spans="8:8" ht="14.4" hidden="1">
      <c r="A956">
        <v>1381.0</v>
      </c>
      <c r="B956" t="s">
        <v>3961</v>
      </c>
      <c r="C956" t="s">
        <v>3494</v>
      </c>
      <c r="D956" s="7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8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spans="8:8" ht="14.4" hidden="1">
      <c r="A957">
        <v>1382.0</v>
      </c>
      <c r="B957" t="s">
        <v>3964</v>
      </c>
      <c r="C957" t="s">
        <v>424</v>
      </c>
      <c r="D957" s="7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8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spans="8:8">
      <c r="A958" s="6">
        <v>1383.0</v>
      </c>
      <c r="B958" s="6" t="s">
        <v>3967</v>
      </c>
      <c r="C958" s="6" t="s">
        <v>3968</v>
      </c>
      <c r="D958" s="7">
        <v>44589.0</v>
      </c>
      <c r="E958" s="7">
        <v>44820.0</v>
      </c>
      <c r="F958" t="s">
        <v>2410</v>
      </c>
      <c r="G958" t="s">
        <v>3969</v>
      </c>
      <c r="H958" t="s">
        <v>3970</v>
      </c>
      <c r="I958" s="6" t="s">
        <v>88</v>
      </c>
      <c r="J958" s="6" t="s">
        <v>32</v>
      </c>
      <c r="K958" s="6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8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6" t="s">
        <v>104</v>
      </c>
      <c r="Z958" s="6">
        <v>3.0</v>
      </c>
    </row>
    <row r="959" spans="8:8">
      <c r="A959" s="6">
        <v>1384.0</v>
      </c>
      <c r="B959" s="6" t="s">
        <v>2824</v>
      </c>
      <c r="C959" s="6" t="s">
        <v>2711</v>
      </c>
      <c r="D959" s="7">
        <v>44013.0</v>
      </c>
      <c r="E959" s="7">
        <v>44260.0</v>
      </c>
      <c r="F959" t="s">
        <v>3736</v>
      </c>
      <c r="G959" t="s">
        <v>3972</v>
      </c>
      <c r="H959" t="s">
        <v>3973</v>
      </c>
      <c r="I959" s="6" t="s">
        <v>31</v>
      </c>
      <c r="J959" s="6" t="s">
        <v>32</v>
      </c>
      <c r="K959" s="6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8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6" t="s">
        <v>739</v>
      </c>
      <c r="Z959" s="6">
        <v>3.0</v>
      </c>
    </row>
    <row r="960" spans="8:8" ht="14.4" hidden="1">
      <c r="A960">
        <v>1385.0</v>
      </c>
      <c r="B960" t="s">
        <v>1169</v>
      </c>
      <c r="C960" t="s">
        <v>3170</v>
      </c>
      <c r="D960" s="7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8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spans="8:8">
      <c r="A961" s="6">
        <v>1386.0</v>
      </c>
      <c r="B961" s="6" t="s">
        <v>1368</v>
      </c>
      <c r="C961" s="6" t="s">
        <v>2462</v>
      </c>
      <c r="D961" s="7">
        <v>43743.0</v>
      </c>
      <c r="E961" s="7">
        <v>44961.0</v>
      </c>
      <c r="F961" t="s">
        <v>3741</v>
      </c>
      <c r="G961" t="s">
        <v>3977</v>
      </c>
      <c r="H961" t="s">
        <v>3978</v>
      </c>
      <c r="I961" s="6" t="s">
        <v>49</v>
      </c>
      <c r="J961" s="6" t="s">
        <v>32</v>
      </c>
      <c r="K961" s="6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8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6" t="s">
        <v>104</v>
      </c>
      <c r="Z961" s="6">
        <v>3.0</v>
      </c>
    </row>
    <row r="962" spans="8:8">
      <c r="A962" s="6">
        <v>1387.0</v>
      </c>
      <c r="B962" s="6" t="s">
        <v>3980</v>
      </c>
      <c r="C962" s="6" t="s">
        <v>1004</v>
      </c>
      <c r="D962" s="7">
        <v>44506.0</v>
      </c>
      <c r="E962" s="7">
        <v>45036.0</v>
      </c>
      <c r="F962" t="s">
        <v>3741</v>
      </c>
      <c r="G962" t="s">
        <v>3981</v>
      </c>
      <c r="H962" t="s">
        <v>3982</v>
      </c>
      <c r="I962" s="6" t="s">
        <v>138</v>
      </c>
      <c r="J962" s="6" t="s">
        <v>32</v>
      </c>
      <c r="K962" s="6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8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6" t="s">
        <v>739</v>
      </c>
      <c r="Z962" s="6">
        <v>3.0</v>
      </c>
    </row>
    <row r="963" spans="8:8">
      <c r="A963" s="6">
        <v>1388.0</v>
      </c>
      <c r="B963" s="6" t="s">
        <v>1577</v>
      </c>
      <c r="C963" s="6" t="s">
        <v>3677</v>
      </c>
      <c r="D963" s="7">
        <v>43594.0</v>
      </c>
      <c r="E963" s="7">
        <v>43958.0</v>
      </c>
      <c r="F963" t="s">
        <v>3741</v>
      </c>
      <c r="G963" t="s">
        <v>3984</v>
      </c>
      <c r="H963" t="s">
        <v>3985</v>
      </c>
      <c r="I963" s="6" t="s">
        <v>79</v>
      </c>
      <c r="J963" s="6" t="s">
        <v>32</v>
      </c>
      <c r="K963" s="6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8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6" t="s">
        <v>104</v>
      </c>
      <c r="Z963" s="6">
        <v>3.0</v>
      </c>
    </row>
    <row r="964" spans="8:8" ht="14.4" hidden="1">
      <c r="A964">
        <v>1389.0</v>
      </c>
      <c r="B964" t="s">
        <v>3987</v>
      </c>
      <c r="C964" t="s">
        <v>377</v>
      </c>
      <c r="D964" s="7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8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spans="8:8" ht="14.4" hidden="1">
      <c r="A965">
        <v>1390.0</v>
      </c>
      <c r="B965" t="s">
        <v>3990</v>
      </c>
      <c r="C965" t="s">
        <v>377</v>
      </c>
      <c r="D965" s="7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8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spans="8:8" ht="14.4" hidden="1">
      <c r="A966">
        <v>1391.0</v>
      </c>
      <c r="B966" t="s">
        <v>2528</v>
      </c>
      <c r="C966" t="s">
        <v>3993</v>
      </c>
      <c r="D966" s="7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8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spans="8:8">
      <c r="A967" s="6">
        <v>1392.0</v>
      </c>
      <c r="B967" s="6" t="s">
        <v>3996</v>
      </c>
      <c r="C967" s="6" t="s">
        <v>3997</v>
      </c>
      <c r="D967" s="7">
        <v>43623.0</v>
      </c>
      <c r="E967" s="7">
        <v>43692.0</v>
      </c>
      <c r="F967" t="s">
        <v>28</v>
      </c>
      <c r="G967" t="s">
        <v>3998</v>
      </c>
      <c r="H967" t="s">
        <v>3999</v>
      </c>
      <c r="I967" s="6" t="s">
        <v>61</v>
      </c>
      <c r="J967" s="6" t="s">
        <v>32</v>
      </c>
      <c r="K967" s="6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8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6" t="s">
        <v>104</v>
      </c>
      <c r="Z967" s="6">
        <v>3.0</v>
      </c>
    </row>
    <row r="968" spans="8:8">
      <c r="A968" s="6">
        <v>1393.0</v>
      </c>
      <c r="B968" s="6" t="s">
        <v>4001</v>
      </c>
      <c r="C968" s="6" t="s">
        <v>4002</v>
      </c>
      <c r="D968" s="7">
        <v>44522.0</v>
      </c>
      <c r="E968" s="7">
        <v>44888.0</v>
      </c>
      <c r="F968" t="s">
        <v>28</v>
      </c>
      <c r="G968" t="s">
        <v>4003</v>
      </c>
      <c r="H968" t="s">
        <v>4004</v>
      </c>
      <c r="I968" s="6" t="s">
        <v>132</v>
      </c>
      <c r="J968" s="6" t="s">
        <v>32</v>
      </c>
      <c r="K968" s="6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8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6" t="s">
        <v>104</v>
      </c>
      <c r="Z968" s="6">
        <v>3.0</v>
      </c>
    </row>
    <row r="969" spans="8:8" ht="14.4" hidden="1">
      <c r="A969">
        <v>1394.0</v>
      </c>
      <c r="B969" t="s">
        <v>4006</v>
      </c>
      <c r="C969" t="s">
        <v>4007</v>
      </c>
      <c r="D969" s="7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8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spans="8:8">
      <c r="A970" s="6">
        <v>1395.0</v>
      </c>
      <c r="B970" s="6" t="s">
        <v>1523</v>
      </c>
      <c r="C970" s="6" t="s">
        <v>4010</v>
      </c>
      <c r="D970" s="7">
        <v>44547.0</v>
      </c>
      <c r="E970" s="7">
        <v>44556.0</v>
      </c>
      <c r="F970" t="s">
        <v>727</v>
      </c>
      <c r="G970" t="s">
        <v>4011</v>
      </c>
      <c r="H970" t="s">
        <v>4012</v>
      </c>
      <c r="I970" s="6" t="s">
        <v>132</v>
      </c>
      <c r="J970" s="6" t="s">
        <v>744</v>
      </c>
      <c r="K970" s="6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8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6" t="s">
        <v>104</v>
      </c>
      <c r="Z970" s="6">
        <v>3.0</v>
      </c>
    </row>
    <row r="971" spans="8:8">
      <c r="A971" s="6">
        <v>1396.0</v>
      </c>
      <c r="B971" s="6" t="s">
        <v>4014</v>
      </c>
      <c r="C971" s="6" t="s">
        <v>4015</v>
      </c>
      <c r="D971" s="7">
        <v>43589.0</v>
      </c>
      <c r="E971" s="7">
        <v>44242.0</v>
      </c>
      <c r="F971" t="s">
        <v>28</v>
      </c>
      <c r="G971" t="s">
        <v>4016</v>
      </c>
      <c r="H971" t="s">
        <v>4017</v>
      </c>
      <c r="I971" s="6" t="s">
        <v>132</v>
      </c>
      <c r="J971" s="6" t="s">
        <v>32</v>
      </c>
      <c r="K971" s="6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8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6" t="s">
        <v>104</v>
      </c>
      <c r="Z971" s="6">
        <v>3.0</v>
      </c>
    </row>
    <row r="972" spans="8:8">
      <c r="A972" s="6">
        <v>1397.0</v>
      </c>
      <c r="B972" s="6" t="s">
        <v>4019</v>
      </c>
      <c r="C972" s="6" t="s">
        <v>4020</v>
      </c>
      <c r="D972" s="7">
        <v>43459.0</v>
      </c>
      <c r="E972" s="7">
        <v>43535.0</v>
      </c>
      <c r="F972" t="s">
        <v>28</v>
      </c>
      <c r="G972" t="s">
        <v>4021</v>
      </c>
      <c r="H972" t="s">
        <v>4022</v>
      </c>
      <c r="I972" s="6" t="s">
        <v>138</v>
      </c>
      <c r="J972" s="6" t="s">
        <v>32</v>
      </c>
      <c r="K972" s="6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8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6" t="s">
        <v>104</v>
      </c>
      <c r="Z972" s="6">
        <v>3.0</v>
      </c>
    </row>
    <row r="973" spans="8:8">
      <c r="A973" s="6">
        <v>1398.0</v>
      </c>
      <c r="B973" s="6" t="s">
        <v>4024</v>
      </c>
      <c r="C973" s="6" t="s">
        <v>4025</v>
      </c>
      <c r="D973" s="7">
        <v>44199.0</v>
      </c>
      <c r="E973" s="7">
        <v>44993.0</v>
      </c>
      <c r="F973" t="s">
        <v>28</v>
      </c>
      <c r="G973" t="s">
        <v>4026</v>
      </c>
      <c r="H973" t="s">
        <v>4027</v>
      </c>
      <c r="I973" s="6" t="s">
        <v>167</v>
      </c>
      <c r="J973" s="6" t="s">
        <v>32</v>
      </c>
      <c r="K973" s="6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8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6" t="s">
        <v>235</v>
      </c>
      <c r="Z973" s="6">
        <v>3.0</v>
      </c>
    </row>
    <row r="974" spans="8:8" ht="14.4" hidden="1">
      <c r="A974">
        <v>1399.0</v>
      </c>
      <c r="B974" t="s">
        <v>4029</v>
      </c>
      <c r="C974" t="s">
        <v>4030</v>
      </c>
      <c r="D974" s="7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8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spans="8:8">
      <c r="A975" s="6">
        <v>1400.0</v>
      </c>
      <c r="B975" s="6" t="s">
        <v>4033</v>
      </c>
      <c r="C975" s="6" t="s">
        <v>4034</v>
      </c>
      <c r="D975" s="7">
        <v>43341.0</v>
      </c>
      <c r="E975" s="7">
        <v>44966.0</v>
      </c>
      <c r="F975" t="s">
        <v>727</v>
      </c>
      <c r="G975" t="s">
        <v>4035</v>
      </c>
      <c r="H975" t="s">
        <v>4036</v>
      </c>
      <c r="I975" s="6" t="s">
        <v>117</v>
      </c>
      <c r="J975" s="6" t="s">
        <v>32</v>
      </c>
      <c r="K975" s="6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8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6" t="s">
        <v>104</v>
      </c>
      <c r="Z975" s="6">
        <v>3.0</v>
      </c>
    </row>
    <row r="976" spans="8:8" ht="14.4" hidden="1">
      <c r="A976">
        <v>1401.0</v>
      </c>
      <c r="B976" t="s">
        <v>4038</v>
      </c>
      <c r="C976" t="s">
        <v>1711</v>
      </c>
      <c r="D976" s="7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8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spans="8:8" ht="14.4" hidden="1">
      <c r="A977">
        <v>1402.0</v>
      </c>
      <c r="B977" t="s">
        <v>1814</v>
      </c>
      <c r="C977" t="s">
        <v>4041</v>
      </c>
      <c r="D977" s="7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8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spans="8:8" ht="14.4" hidden="1">
      <c r="A978">
        <v>1403.0</v>
      </c>
      <c r="B978" t="s">
        <v>3862</v>
      </c>
      <c r="C978" t="s">
        <v>4044</v>
      </c>
      <c r="D978" s="7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8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spans="8:8">
      <c r="A979" s="6">
        <v>1404.0</v>
      </c>
      <c r="B979" s="6" t="s">
        <v>4047</v>
      </c>
      <c r="C979" s="6" t="s">
        <v>2182</v>
      </c>
      <c r="D979" s="7">
        <v>43405.0</v>
      </c>
      <c r="E979" s="7">
        <v>44315.0</v>
      </c>
      <c r="F979" t="s">
        <v>727</v>
      </c>
      <c r="G979" t="s">
        <v>4048</v>
      </c>
      <c r="H979" t="s">
        <v>4049</v>
      </c>
      <c r="I979" s="6" t="s">
        <v>88</v>
      </c>
      <c r="J979" s="6" t="s">
        <v>744</v>
      </c>
      <c r="K979" s="6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8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6" t="s">
        <v>104</v>
      </c>
      <c r="Z979" s="6">
        <v>3.0</v>
      </c>
    </row>
    <row r="980" spans="8:8">
      <c r="A980" s="6">
        <v>1405.0</v>
      </c>
      <c r="B980" s="6" t="s">
        <v>4051</v>
      </c>
      <c r="C980" s="6" t="s">
        <v>4052</v>
      </c>
      <c r="D980" s="7">
        <v>43442.0</v>
      </c>
      <c r="E980" s="7">
        <v>44723.0</v>
      </c>
      <c r="F980" t="s">
        <v>727</v>
      </c>
      <c r="G980" t="s">
        <v>4053</v>
      </c>
      <c r="H980" t="s">
        <v>4054</v>
      </c>
      <c r="I980" s="6" t="s">
        <v>61</v>
      </c>
      <c r="J980" s="6" t="s">
        <v>32</v>
      </c>
      <c r="K980" s="6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8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6" t="s">
        <v>104</v>
      </c>
      <c r="Z980" s="6">
        <v>3.0</v>
      </c>
    </row>
    <row r="981" spans="8:8" ht="14.4" hidden="1">
      <c r="A981">
        <v>1406.0</v>
      </c>
      <c r="B981" t="s">
        <v>783</v>
      </c>
      <c r="C981" t="s">
        <v>4056</v>
      </c>
      <c r="D981" s="7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8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spans="8:8" ht="14.4" hidden="1">
      <c r="A982">
        <v>1407.0</v>
      </c>
      <c r="B982" t="s">
        <v>4059</v>
      </c>
      <c r="C982" t="s">
        <v>252</v>
      </c>
      <c r="D982" s="7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8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spans="8:8" ht="14.4" hidden="1">
      <c r="A983">
        <v>1408.0</v>
      </c>
      <c r="B983" t="s">
        <v>4062</v>
      </c>
      <c r="C983" t="s">
        <v>4063</v>
      </c>
      <c r="D983" s="7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8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spans="8:8">
      <c r="A984" s="6">
        <v>1409.0</v>
      </c>
      <c r="B984" s="6" t="s">
        <v>4066</v>
      </c>
      <c r="C984" s="6" t="s">
        <v>4067</v>
      </c>
      <c r="D984" s="7">
        <v>43535.0</v>
      </c>
      <c r="E984" s="7">
        <v>44445.0</v>
      </c>
      <c r="F984" t="s">
        <v>28</v>
      </c>
      <c r="G984" t="s">
        <v>4068</v>
      </c>
      <c r="H984" t="s">
        <v>4069</v>
      </c>
      <c r="I984" s="6" t="s">
        <v>138</v>
      </c>
      <c r="J984" s="6" t="s">
        <v>744</v>
      </c>
      <c r="K984" s="6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8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6" t="s">
        <v>104</v>
      </c>
      <c r="Z984" s="6">
        <v>3.0</v>
      </c>
    </row>
    <row r="985" spans="8:8">
      <c r="A985" s="6">
        <v>1410.0</v>
      </c>
      <c r="B985" s="6" t="s">
        <v>3477</v>
      </c>
      <c r="C985" s="6" t="s">
        <v>4071</v>
      </c>
      <c r="D985" s="7">
        <v>44617.0</v>
      </c>
      <c r="E985" s="7">
        <v>45044.0</v>
      </c>
      <c r="F985" t="s">
        <v>28</v>
      </c>
      <c r="G985" t="s">
        <v>4072</v>
      </c>
      <c r="H985" t="s">
        <v>4073</v>
      </c>
      <c r="I985" s="6" t="s">
        <v>132</v>
      </c>
      <c r="J985" s="6" t="s">
        <v>32</v>
      </c>
      <c r="K985" s="6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8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6" t="s">
        <v>104</v>
      </c>
      <c r="Z985" s="6">
        <v>3.0</v>
      </c>
    </row>
    <row r="986" spans="8:8" ht="14.4" hidden="1">
      <c r="A986">
        <v>1411.0</v>
      </c>
      <c r="B986" t="s">
        <v>3797</v>
      </c>
      <c r="C986" t="s">
        <v>4075</v>
      </c>
      <c r="D986" s="7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8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spans="8:8" ht="14.4" hidden="1">
      <c r="A987">
        <v>1412.0</v>
      </c>
      <c r="B987" t="s">
        <v>4078</v>
      </c>
      <c r="C987" t="s">
        <v>353</v>
      </c>
      <c r="D987" s="7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8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spans="8:8">
      <c r="A988" s="6">
        <v>1413.0</v>
      </c>
      <c r="B988" s="6" t="s">
        <v>1635</v>
      </c>
      <c r="C988" s="6" t="s">
        <v>4082</v>
      </c>
      <c r="D988" s="7">
        <v>43735.0</v>
      </c>
      <c r="E988" s="7">
        <v>44965.0</v>
      </c>
      <c r="F988" t="s">
        <v>28</v>
      </c>
      <c r="G988" t="s">
        <v>4083</v>
      </c>
      <c r="H988" t="s">
        <v>4084</v>
      </c>
      <c r="I988" s="6" t="s">
        <v>79</v>
      </c>
      <c r="J988" s="6" t="s">
        <v>32</v>
      </c>
      <c r="K988" s="6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8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6" t="s">
        <v>235</v>
      </c>
      <c r="Z988" s="6">
        <v>3.0</v>
      </c>
    </row>
    <row r="989" spans="8:8">
      <c r="A989" s="6">
        <v>1414.0</v>
      </c>
      <c r="B989" s="6" t="s">
        <v>4086</v>
      </c>
      <c r="C989" s="6" t="s">
        <v>4087</v>
      </c>
      <c r="D989" s="7">
        <v>44880.0</v>
      </c>
      <c r="E989" s="7">
        <v>45133.0</v>
      </c>
      <c r="F989" t="s">
        <v>28</v>
      </c>
      <c r="G989" t="s">
        <v>4088</v>
      </c>
      <c r="H989" t="s">
        <v>4089</v>
      </c>
      <c r="I989" s="6" t="s">
        <v>88</v>
      </c>
      <c r="J989" s="6" t="s">
        <v>32</v>
      </c>
      <c r="K989" s="6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8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6" t="s">
        <v>104</v>
      </c>
      <c r="Z989" s="6">
        <v>3.0</v>
      </c>
    </row>
    <row r="990" spans="8:8" ht="14.4" hidden="1">
      <c r="A990">
        <v>1415.0</v>
      </c>
      <c r="B990" t="s">
        <v>4091</v>
      </c>
      <c r="C990" t="s">
        <v>4092</v>
      </c>
      <c r="D990" s="7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8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spans="8:8" ht="14.4" hidden="1">
      <c r="A991">
        <v>1416.0</v>
      </c>
      <c r="B991" t="s">
        <v>56</v>
      </c>
      <c r="C991" t="s">
        <v>519</v>
      </c>
      <c r="D991" s="7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8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spans="8:8" ht="14.4" hidden="1">
      <c r="A992">
        <v>1417.0</v>
      </c>
      <c r="B992" t="s">
        <v>4097</v>
      </c>
      <c r="C992" t="s">
        <v>3135</v>
      </c>
      <c r="D992" s="7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8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spans="8:8" ht="14.4" hidden="1">
      <c r="A993">
        <v>1418.0</v>
      </c>
      <c r="B993" t="s">
        <v>4100</v>
      </c>
      <c r="C993" t="s">
        <v>3571</v>
      </c>
      <c r="D993" s="7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8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spans="8:8" ht="14.4" hidden="1">
      <c r="A994">
        <v>1419.0</v>
      </c>
      <c r="B994" t="s">
        <v>4103</v>
      </c>
      <c r="C994" t="s">
        <v>1689</v>
      </c>
      <c r="D994" s="7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8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spans="8:8" ht="14.4" hidden="1">
      <c r="A995">
        <v>1420.0</v>
      </c>
      <c r="B995" t="s">
        <v>4106</v>
      </c>
      <c r="C995" t="s">
        <v>1196</v>
      </c>
      <c r="D995" s="7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8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spans="8:8">
      <c r="A996" s="6">
        <v>1421.0</v>
      </c>
      <c r="B996" s="6" t="s">
        <v>4109</v>
      </c>
      <c r="C996" s="6" t="s">
        <v>1178</v>
      </c>
      <c r="D996" s="7">
        <v>43760.0</v>
      </c>
      <c r="E996" s="7">
        <v>45132.0</v>
      </c>
      <c r="F996" t="s">
        <v>28</v>
      </c>
      <c r="G996" t="s">
        <v>4110</v>
      </c>
      <c r="H996" t="s">
        <v>4111</v>
      </c>
      <c r="I996" s="6" t="s">
        <v>132</v>
      </c>
      <c r="J996" s="6" t="s">
        <v>32</v>
      </c>
      <c r="K996" s="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8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6" t="s">
        <v>104</v>
      </c>
      <c r="Z996" s="6">
        <v>3.0</v>
      </c>
    </row>
    <row r="997" spans="8:8">
      <c r="A997" s="6">
        <v>1422.0</v>
      </c>
      <c r="B997" s="6" t="s">
        <v>4113</v>
      </c>
      <c r="C997" s="6" t="s">
        <v>2063</v>
      </c>
      <c r="D997" s="7">
        <v>43742.0</v>
      </c>
      <c r="E997" s="7">
        <v>44122.0</v>
      </c>
      <c r="F997" t="s">
        <v>28</v>
      </c>
      <c r="G997" t="s">
        <v>4114</v>
      </c>
      <c r="H997" t="s">
        <v>4115</v>
      </c>
      <c r="I997" s="6" t="s">
        <v>79</v>
      </c>
      <c r="J997" s="6" t="s">
        <v>197</v>
      </c>
      <c r="K997" s="6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8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6" t="s">
        <v>235</v>
      </c>
      <c r="Z997" s="6">
        <v>3.0</v>
      </c>
    </row>
    <row r="998" spans="8:8" ht="14.4" hidden="1">
      <c r="A998">
        <v>1423.0</v>
      </c>
      <c r="B998" t="s">
        <v>4117</v>
      </c>
      <c r="C998" t="s">
        <v>3494</v>
      </c>
      <c r="D998" s="7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8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spans="8:8">
      <c r="A999" s="6">
        <v>1424.0</v>
      </c>
      <c r="B999" s="6" t="s">
        <v>3242</v>
      </c>
      <c r="C999" s="6" t="s">
        <v>4120</v>
      </c>
      <c r="D999" s="7">
        <v>44517.0</v>
      </c>
      <c r="E999" s="7">
        <v>44776.0</v>
      </c>
      <c r="F999" t="s">
        <v>28</v>
      </c>
      <c r="G999" t="s">
        <v>4121</v>
      </c>
      <c r="H999" t="s">
        <v>4122</v>
      </c>
      <c r="I999" s="6" t="s">
        <v>88</v>
      </c>
      <c r="J999" s="6" t="s">
        <v>1804</v>
      </c>
      <c r="K999" s="6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8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6" t="s">
        <v>235</v>
      </c>
      <c r="Z999" s="6">
        <v>3.0</v>
      </c>
    </row>
    <row r="1000" spans="8:8" ht="14.4" hidden="1">
      <c r="A1000">
        <v>1425.0</v>
      </c>
      <c r="B1000" t="s">
        <v>4124</v>
      </c>
      <c r="C1000" t="s">
        <v>4125</v>
      </c>
      <c r="D1000" s="7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8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spans="8:8">
      <c r="A1001" s="6">
        <v>1426.0</v>
      </c>
      <c r="B1001" s="6" t="s">
        <v>523</v>
      </c>
      <c r="C1001" s="6" t="s">
        <v>954</v>
      </c>
      <c r="D1001" s="7">
        <v>44628.0</v>
      </c>
      <c r="E1001" s="7">
        <v>44877.0</v>
      </c>
      <c r="F1001" t="s">
        <v>28</v>
      </c>
      <c r="G1001" t="s">
        <v>4128</v>
      </c>
      <c r="H1001" t="s">
        <v>4129</v>
      </c>
      <c r="I1001" s="6" t="s">
        <v>49</v>
      </c>
      <c r="J1001" s="6" t="s">
        <v>744</v>
      </c>
      <c r="K1001" s="6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8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6" t="s">
        <v>104</v>
      </c>
      <c r="Z1001" s="6">
        <v>3.0</v>
      </c>
    </row>
    <row r="1002" spans="8:8" ht="14.4" hidden="1">
      <c r="A1002">
        <v>1427.0</v>
      </c>
      <c r="B1002" t="s">
        <v>730</v>
      </c>
      <c r="C1002" t="s">
        <v>3053</v>
      </c>
      <c r="D1002" s="7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8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spans="8:8" ht="14.4" hidden="1">
      <c r="A1003">
        <v>1428.0</v>
      </c>
      <c r="B1003" t="s">
        <v>4133</v>
      </c>
      <c r="C1003" t="s">
        <v>4134</v>
      </c>
      <c r="D1003" s="7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8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spans="8:8">
      <c r="A1004" s="6">
        <v>1429.0</v>
      </c>
      <c r="B1004" s="6" t="s">
        <v>1548</v>
      </c>
      <c r="C1004" s="6" t="s">
        <v>1585</v>
      </c>
      <c r="D1004" s="7">
        <v>43791.0</v>
      </c>
      <c r="E1004" s="7">
        <v>44632.0</v>
      </c>
      <c r="F1004" t="s">
        <v>727</v>
      </c>
      <c r="G1004" t="s">
        <v>4137</v>
      </c>
      <c r="H1004" t="s">
        <v>4138</v>
      </c>
      <c r="I1004" s="6" t="s">
        <v>49</v>
      </c>
      <c r="J1004" s="6" t="s">
        <v>744</v>
      </c>
      <c r="K1004" s="6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8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6" t="s">
        <v>104</v>
      </c>
      <c r="Z1004" s="6">
        <v>3.0</v>
      </c>
    </row>
    <row r="1005" spans="8:8">
      <c r="A1005" s="6">
        <v>1430.0</v>
      </c>
      <c r="B1005" s="6" t="s">
        <v>4140</v>
      </c>
      <c r="C1005" s="6" t="s">
        <v>4141</v>
      </c>
      <c r="D1005" s="7">
        <v>44970.0</v>
      </c>
      <c r="E1005" s="7">
        <v>44988.0</v>
      </c>
      <c r="F1005" t="s">
        <v>727</v>
      </c>
      <c r="G1005" t="s">
        <v>4142</v>
      </c>
      <c r="H1005" t="s">
        <v>4143</v>
      </c>
      <c r="I1005" s="6" t="s">
        <v>138</v>
      </c>
      <c r="J1005" s="6" t="s">
        <v>744</v>
      </c>
      <c r="K1005" s="6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8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6" t="s">
        <v>235</v>
      </c>
      <c r="Z1005" s="6">
        <v>3.0</v>
      </c>
    </row>
    <row r="1006" spans="8:8" ht="14.4" hidden="1">
      <c r="A1006">
        <v>1431.0</v>
      </c>
      <c r="B1006" t="s">
        <v>4145</v>
      </c>
      <c r="C1006" t="s">
        <v>1535</v>
      </c>
      <c r="D1006" s="7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8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spans="8:8" ht="14.4" hidden="1">
      <c r="A1007">
        <v>1432.0</v>
      </c>
      <c r="B1007" t="s">
        <v>4148</v>
      </c>
      <c r="C1007" t="s">
        <v>4149</v>
      </c>
      <c r="D1007" s="7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8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spans="8:8">
      <c r="A1008" s="6">
        <v>1433.0</v>
      </c>
      <c r="B1008" s="6" t="s">
        <v>4152</v>
      </c>
      <c r="C1008" s="6" t="s">
        <v>3735</v>
      </c>
      <c r="D1008" s="7">
        <v>44295.0</v>
      </c>
      <c r="E1008" s="7">
        <v>44528.0</v>
      </c>
      <c r="F1008" t="s">
        <v>28</v>
      </c>
      <c r="G1008" t="s">
        <v>4153</v>
      </c>
      <c r="H1008" t="s">
        <v>4154</v>
      </c>
      <c r="I1008" s="6" t="s">
        <v>132</v>
      </c>
      <c r="J1008" s="6" t="s">
        <v>32</v>
      </c>
      <c r="K1008" s="6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8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6" t="s">
        <v>235</v>
      </c>
      <c r="Z1008" s="6">
        <v>3.0</v>
      </c>
    </row>
    <row r="1009" spans="8:8">
      <c r="A1009" s="6">
        <v>1434.0</v>
      </c>
      <c r="B1009" s="6" t="s">
        <v>4156</v>
      </c>
      <c r="C1009" s="6" t="s">
        <v>1716</v>
      </c>
      <c r="D1009" s="7">
        <v>43464.0</v>
      </c>
      <c r="E1009" s="7">
        <v>45015.0</v>
      </c>
      <c r="F1009" t="s">
        <v>28</v>
      </c>
      <c r="G1009" t="s">
        <v>4157</v>
      </c>
      <c r="H1009" t="s">
        <v>4158</v>
      </c>
      <c r="I1009" s="6" t="s">
        <v>49</v>
      </c>
      <c r="J1009" s="6" t="s">
        <v>32</v>
      </c>
      <c r="K1009" s="6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8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6" t="s">
        <v>104</v>
      </c>
      <c r="Z1009" s="6">
        <v>3.0</v>
      </c>
    </row>
    <row r="1010" spans="8:8" ht="14.4" hidden="1">
      <c r="A1010">
        <v>1435.0</v>
      </c>
      <c r="B1010" t="s">
        <v>2789</v>
      </c>
      <c r="C1010" t="s">
        <v>4160</v>
      </c>
      <c r="D1010" s="7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8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spans="8:8" ht="14.4" hidden="1">
      <c r="A1011">
        <v>1436.0</v>
      </c>
      <c r="B1011" t="s">
        <v>4163</v>
      </c>
      <c r="C1011" t="s">
        <v>4164</v>
      </c>
      <c r="D1011" s="7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8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spans="8:8" ht="14.4" hidden="1">
      <c r="A1012">
        <v>1437.0</v>
      </c>
      <c r="B1012" t="s">
        <v>2041</v>
      </c>
      <c r="C1012" t="s">
        <v>4167</v>
      </c>
      <c r="D1012" s="7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8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spans="8:8">
      <c r="A1013" s="6">
        <v>1438.0</v>
      </c>
      <c r="B1013" s="6" t="s">
        <v>4170</v>
      </c>
      <c r="C1013" s="6" t="s">
        <v>4171</v>
      </c>
      <c r="D1013" s="7">
        <v>45002.0</v>
      </c>
      <c r="E1013" s="7">
        <v>45007.0</v>
      </c>
      <c r="F1013" t="s">
        <v>28</v>
      </c>
      <c r="G1013" t="s">
        <v>4172</v>
      </c>
      <c r="H1013" t="s">
        <v>4173</v>
      </c>
      <c r="I1013" s="6" t="s">
        <v>97</v>
      </c>
      <c r="J1013" s="6" t="s">
        <v>32</v>
      </c>
      <c r="K1013" s="6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8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6" t="s">
        <v>104</v>
      </c>
      <c r="Z1013" s="6">
        <v>3.0</v>
      </c>
    </row>
    <row r="1014" spans="8:8">
      <c r="A1014" s="6">
        <v>1439.0</v>
      </c>
      <c r="B1014" s="6" t="s">
        <v>4175</v>
      </c>
      <c r="C1014" s="6" t="s">
        <v>4176</v>
      </c>
      <c r="D1014" s="7">
        <v>44762.0</v>
      </c>
      <c r="E1014" s="7">
        <v>45042.0</v>
      </c>
      <c r="F1014" t="s">
        <v>28</v>
      </c>
      <c r="G1014" t="s">
        <v>4177</v>
      </c>
      <c r="H1014" t="s">
        <v>4178</v>
      </c>
      <c r="I1014" s="6" t="s">
        <v>117</v>
      </c>
      <c r="J1014" s="6" t="s">
        <v>32</v>
      </c>
      <c r="K1014" s="6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8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6" t="s">
        <v>235</v>
      </c>
      <c r="Z1014" s="6">
        <v>3.0</v>
      </c>
    </row>
    <row r="1015" spans="8:8" ht="14.4" hidden="1">
      <c r="A1015">
        <v>1440.0</v>
      </c>
      <c r="B1015" t="s">
        <v>4180</v>
      </c>
      <c r="C1015" t="s">
        <v>4181</v>
      </c>
      <c r="D1015" s="7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8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spans="8:8">
      <c r="A1016" s="6">
        <v>1441.0</v>
      </c>
      <c r="B1016" s="6" t="s">
        <v>237</v>
      </c>
      <c r="C1016" s="6" t="s">
        <v>4184</v>
      </c>
      <c r="D1016" s="7">
        <v>44526.0</v>
      </c>
      <c r="E1016" s="7">
        <v>44827.0</v>
      </c>
      <c r="F1016" t="s">
        <v>28</v>
      </c>
      <c r="G1016" t="s">
        <v>4185</v>
      </c>
      <c r="H1016" t="s">
        <v>4186</v>
      </c>
      <c r="I1016" s="6" t="s">
        <v>88</v>
      </c>
      <c r="J1016" s="6" t="s">
        <v>32</v>
      </c>
      <c r="K1016" s="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8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6" t="s">
        <v>235</v>
      </c>
      <c r="Z1016" s="6">
        <v>3.0</v>
      </c>
    </row>
    <row r="1017" spans="8:8" ht="14.4" hidden="1">
      <c r="A1017">
        <v>1442.0</v>
      </c>
      <c r="B1017" t="s">
        <v>4188</v>
      </c>
      <c r="C1017" t="s">
        <v>4189</v>
      </c>
      <c r="D1017" s="7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8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spans="8:8" ht="14.4" hidden="1">
      <c r="A1018">
        <v>1443.0</v>
      </c>
      <c r="B1018" t="s">
        <v>2866</v>
      </c>
      <c r="C1018" t="s">
        <v>4192</v>
      </c>
      <c r="D1018" s="7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8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spans="8:8" ht="14.4" hidden="1">
      <c r="A1019">
        <v>1444.0</v>
      </c>
      <c r="B1019" t="s">
        <v>455</v>
      </c>
      <c r="C1019" t="s">
        <v>4195</v>
      </c>
      <c r="D1019" s="7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8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spans="8:8">
      <c r="A1020" s="6">
        <v>1445.0</v>
      </c>
      <c r="B1020" s="6" t="s">
        <v>4198</v>
      </c>
      <c r="C1020" s="6" t="s">
        <v>1682</v>
      </c>
      <c r="D1020" s="7">
        <v>44444.0</v>
      </c>
      <c r="E1020" s="7">
        <v>44833.0</v>
      </c>
      <c r="F1020" t="s">
        <v>28</v>
      </c>
      <c r="G1020" t="s">
        <v>4199</v>
      </c>
      <c r="H1020" t="s">
        <v>4200</v>
      </c>
      <c r="I1020" s="6" t="s">
        <v>138</v>
      </c>
      <c r="J1020" s="6" t="s">
        <v>197</v>
      </c>
      <c r="K1020" s="6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8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6" t="s">
        <v>104</v>
      </c>
      <c r="Z1020" s="6">
        <v>3.0</v>
      </c>
    </row>
    <row r="1021" spans="8:8">
      <c r="A1021" s="6">
        <v>1446.0</v>
      </c>
      <c r="B1021" s="6" t="s">
        <v>3559</v>
      </c>
      <c r="C1021" s="6" t="s">
        <v>845</v>
      </c>
      <c r="D1021" s="7">
        <v>44033.0</v>
      </c>
      <c r="E1021" s="7">
        <v>44985.0</v>
      </c>
      <c r="F1021" t="s">
        <v>28</v>
      </c>
      <c r="G1021" t="s">
        <v>4202</v>
      </c>
      <c r="H1021" t="s">
        <v>4203</v>
      </c>
      <c r="I1021" s="6" t="s">
        <v>79</v>
      </c>
      <c r="J1021" s="6" t="s">
        <v>197</v>
      </c>
      <c r="K1021" s="6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8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6" t="s">
        <v>104</v>
      </c>
      <c r="Z1021" s="6">
        <v>3.0</v>
      </c>
    </row>
    <row r="1022" spans="8:8">
      <c r="A1022" s="6">
        <v>1447.0</v>
      </c>
      <c r="B1022" s="6" t="s">
        <v>4170</v>
      </c>
      <c r="C1022" s="6" t="s">
        <v>4205</v>
      </c>
      <c r="D1022" s="7">
        <v>44907.0</v>
      </c>
      <c r="E1022" s="7">
        <v>45103.0</v>
      </c>
      <c r="F1022" t="s">
        <v>28</v>
      </c>
      <c r="G1022" t="s">
        <v>4206</v>
      </c>
      <c r="H1022" t="s">
        <v>4207</v>
      </c>
      <c r="I1022" s="6" t="s">
        <v>167</v>
      </c>
      <c r="J1022" s="6" t="s">
        <v>1804</v>
      </c>
      <c r="K1022" s="6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8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6" t="s">
        <v>104</v>
      </c>
      <c r="Z1022" s="6">
        <v>3.0</v>
      </c>
    </row>
    <row r="1023" spans="8:8" ht="14.4" hidden="1">
      <c r="A1023">
        <v>1448.0</v>
      </c>
      <c r="B1023" t="s">
        <v>4209</v>
      </c>
      <c r="C1023" t="s">
        <v>4210</v>
      </c>
      <c r="D1023" s="7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8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spans="8:8" ht="14.4" hidden="1">
      <c r="A1024">
        <v>1449.0</v>
      </c>
      <c r="B1024" t="s">
        <v>4213</v>
      </c>
      <c r="C1024" t="s">
        <v>2790</v>
      </c>
      <c r="D1024" s="7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8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spans="8:8">
      <c r="A1025" s="6">
        <v>1450.0</v>
      </c>
      <c r="B1025" s="6" t="s">
        <v>4216</v>
      </c>
      <c r="C1025" s="6" t="s">
        <v>3649</v>
      </c>
      <c r="D1025" s="7">
        <v>43868.0</v>
      </c>
      <c r="E1025" s="7">
        <v>44671.0</v>
      </c>
      <c r="F1025" t="s">
        <v>727</v>
      </c>
      <c r="G1025" t="s">
        <v>4217</v>
      </c>
      <c r="H1025" t="s">
        <v>4218</v>
      </c>
      <c r="I1025" s="6" t="s">
        <v>167</v>
      </c>
      <c r="J1025" s="6" t="s">
        <v>744</v>
      </c>
      <c r="K1025" s="6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8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6" t="s">
        <v>235</v>
      </c>
      <c r="Z1025" s="6">
        <v>3.0</v>
      </c>
    </row>
    <row r="1026" spans="8:8" ht="14.4" hidden="1">
      <c r="A1026">
        <v>1451.0</v>
      </c>
      <c r="B1026" t="s">
        <v>2525</v>
      </c>
      <c r="C1026" t="s">
        <v>2891</v>
      </c>
      <c r="D1026" s="7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8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spans="8:8" ht="14.4" hidden="1">
      <c r="A1027">
        <v>1452.0</v>
      </c>
      <c r="B1027" t="s">
        <v>4222</v>
      </c>
      <c r="C1027" t="s">
        <v>1417</v>
      </c>
      <c r="D1027" s="7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8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spans="8:8" ht="14.4" hidden="1">
      <c r="A1028">
        <v>1453.0</v>
      </c>
      <c r="B1028" t="s">
        <v>2652</v>
      </c>
      <c r="C1028" t="s">
        <v>4225</v>
      </c>
      <c r="D1028" s="7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8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spans="8:8">
      <c r="A1029" s="6">
        <v>1454.0</v>
      </c>
      <c r="B1029" s="6" t="s">
        <v>464</v>
      </c>
      <c r="C1029" s="6" t="s">
        <v>4228</v>
      </c>
      <c r="D1029" s="7">
        <v>44918.0</v>
      </c>
      <c r="E1029" s="7">
        <v>44920.0</v>
      </c>
      <c r="F1029" t="s">
        <v>727</v>
      </c>
      <c r="G1029" t="s">
        <v>4229</v>
      </c>
      <c r="H1029" t="s">
        <v>4230</v>
      </c>
      <c r="I1029" s="6" t="s">
        <v>97</v>
      </c>
      <c r="J1029" s="6" t="s">
        <v>744</v>
      </c>
      <c r="K1029" s="6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8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6" t="s">
        <v>235</v>
      </c>
      <c r="Z1029" s="6">
        <v>3.0</v>
      </c>
    </row>
    <row r="1030" spans="8:8" ht="14.4" hidden="1">
      <c r="A1030">
        <v>1455.0</v>
      </c>
      <c r="B1030" t="s">
        <v>4232</v>
      </c>
      <c r="C1030" t="s">
        <v>4233</v>
      </c>
      <c r="D1030" s="7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8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spans="8:8">
      <c r="A1031" s="6">
        <v>1456.0</v>
      </c>
      <c r="B1031" s="6" t="s">
        <v>4236</v>
      </c>
      <c r="C1031" s="6" t="s">
        <v>4237</v>
      </c>
      <c r="D1031" s="7">
        <v>43641.0</v>
      </c>
      <c r="E1031" s="7">
        <v>43655.0</v>
      </c>
      <c r="F1031" t="s">
        <v>28</v>
      </c>
      <c r="G1031" t="s">
        <v>4238</v>
      </c>
      <c r="H1031" t="s">
        <v>4239</v>
      </c>
      <c r="I1031" s="6" t="s">
        <v>167</v>
      </c>
      <c r="J1031" s="6" t="s">
        <v>32</v>
      </c>
      <c r="K1031" s="6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8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6" t="s">
        <v>104</v>
      </c>
      <c r="Z1031" s="6">
        <v>3.0</v>
      </c>
    </row>
    <row r="1032" spans="8:8" ht="14.4" hidden="1">
      <c r="A1032">
        <v>1457.0</v>
      </c>
      <c r="B1032" t="s">
        <v>4241</v>
      </c>
      <c r="C1032" t="s">
        <v>217</v>
      </c>
      <c r="D1032" s="7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8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spans="8:8" ht="14.4" hidden="1">
      <c r="A1033">
        <v>1458.0</v>
      </c>
      <c r="B1033" t="s">
        <v>1160</v>
      </c>
      <c r="C1033" t="s">
        <v>1726</v>
      </c>
      <c r="D1033" s="7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8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spans="8:8" ht="14.4" hidden="1">
      <c r="A1034">
        <v>1459.0</v>
      </c>
      <c r="B1034" t="s">
        <v>3866</v>
      </c>
      <c r="C1034" t="s">
        <v>4246</v>
      </c>
      <c r="D1034" s="7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8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spans="8:8">
      <c r="A1035" s="6">
        <v>1460.0</v>
      </c>
      <c r="B1035" s="6" t="s">
        <v>3517</v>
      </c>
      <c r="C1035" s="6" t="s">
        <v>4092</v>
      </c>
      <c r="D1035" s="7">
        <v>44251.0</v>
      </c>
      <c r="E1035" s="7">
        <v>44730.0</v>
      </c>
      <c r="F1035" t="s">
        <v>28</v>
      </c>
      <c r="G1035" t="s">
        <v>4249</v>
      </c>
      <c r="H1035" t="s">
        <v>4250</v>
      </c>
      <c r="I1035" s="6" t="s">
        <v>88</v>
      </c>
      <c r="J1035" s="6" t="s">
        <v>32</v>
      </c>
      <c r="K1035" s="6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8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6" t="s">
        <v>104</v>
      </c>
      <c r="Z1035" s="6">
        <v>3.0</v>
      </c>
    </row>
    <row r="1036" spans="8:8">
      <c r="A1036" s="6">
        <v>1461.0</v>
      </c>
      <c r="B1036" s="6" t="s">
        <v>4252</v>
      </c>
      <c r="C1036" s="6" t="s">
        <v>4253</v>
      </c>
      <c r="D1036" s="7">
        <v>43567.0</v>
      </c>
      <c r="E1036" s="7">
        <v>44102.0</v>
      </c>
      <c r="F1036" t="s">
        <v>28</v>
      </c>
      <c r="G1036" t="s">
        <v>4254</v>
      </c>
      <c r="H1036" t="s">
        <v>4255</v>
      </c>
      <c r="I1036" s="6" t="s">
        <v>31</v>
      </c>
      <c r="J1036" s="6" t="s">
        <v>32</v>
      </c>
      <c r="K1036" s="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8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6" t="s">
        <v>104</v>
      </c>
      <c r="Z1036" s="6">
        <v>3.0</v>
      </c>
    </row>
    <row r="1037" spans="8:8" ht="14.4" hidden="1">
      <c r="A1037">
        <v>1462.0</v>
      </c>
      <c r="B1037" t="s">
        <v>4257</v>
      </c>
      <c r="C1037" t="s">
        <v>4258</v>
      </c>
      <c r="D1037" s="7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8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spans="8:8" ht="14.4" hidden="1">
      <c r="A1038">
        <v>1463.0</v>
      </c>
      <c r="B1038" t="s">
        <v>4261</v>
      </c>
      <c r="C1038" t="s">
        <v>542</v>
      </c>
      <c r="D1038" s="7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8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spans="8:8" ht="14.4" hidden="1">
      <c r="A1039">
        <v>1464.0</v>
      </c>
      <c r="B1039" t="s">
        <v>4264</v>
      </c>
      <c r="C1039" t="s">
        <v>4265</v>
      </c>
      <c r="D1039" s="7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8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spans="8:8">
      <c r="A1040" s="6">
        <v>1465.0</v>
      </c>
      <c r="B1040" s="6" t="s">
        <v>1373</v>
      </c>
      <c r="C1040" s="6" t="s">
        <v>931</v>
      </c>
      <c r="D1040" s="7">
        <v>44182.0</v>
      </c>
      <c r="E1040" s="7">
        <v>44520.0</v>
      </c>
      <c r="F1040" t="s">
        <v>28</v>
      </c>
      <c r="G1040" t="s">
        <v>4268</v>
      </c>
      <c r="H1040" t="s">
        <v>4269</v>
      </c>
      <c r="I1040" s="6" t="s">
        <v>61</v>
      </c>
      <c r="J1040" s="6" t="s">
        <v>32</v>
      </c>
      <c r="K1040" s="6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8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6" t="s">
        <v>104</v>
      </c>
      <c r="Z1040" s="6">
        <v>3.0</v>
      </c>
    </row>
    <row r="1041" spans="8:8" ht="14.4" hidden="1">
      <c r="A1041">
        <v>1466.0</v>
      </c>
      <c r="B1041" t="s">
        <v>4272</v>
      </c>
      <c r="C1041" t="s">
        <v>4273</v>
      </c>
      <c r="D1041" s="7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8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spans="8:8" ht="14.4" hidden="1">
      <c r="A1042">
        <v>1467.0</v>
      </c>
      <c r="B1042" t="s">
        <v>4276</v>
      </c>
      <c r="C1042" t="s">
        <v>4277</v>
      </c>
      <c r="D1042" s="7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8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spans="8:8" ht="14.4" hidden="1">
      <c r="A1043">
        <v>1468.0</v>
      </c>
      <c r="B1043" t="s">
        <v>1335</v>
      </c>
      <c r="C1043" t="s">
        <v>27</v>
      </c>
      <c r="D1043" s="7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8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spans="8:8" ht="14.4" hidden="1">
      <c r="A1044">
        <v>1469.0</v>
      </c>
      <c r="B1044" t="s">
        <v>4283</v>
      </c>
      <c r="C1044" t="s">
        <v>4120</v>
      </c>
      <c r="D1044" s="7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8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spans="8:8" ht="14.4" hidden="1">
      <c r="A1045">
        <v>1470.0</v>
      </c>
      <c r="B1045" t="s">
        <v>2332</v>
      </c>
      <c r="C1045" t="s">
        <v>3638</v>
      </c>
      <c r="D1045" s="7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8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spans="8:8">
      <c r="A1046" s="6">
        <v>1471.0</v>
      </c>
      <c r="B1046" s="6" t="s">
        <v>4288</v>
      </c>
      <c r="C1046" s="6" t="s">
        <v>1373</v>
      </c>
      <c r="D1046" s="7">
        <v>43754.0</v>
      </c>
      <c r="E1046" s="7">
        <v>44573.0</v>
      </c>
      <c r="F1046" t="s">
        <v>727</v>
      </c>
      <c r="G1046" t="s">
        <v>4289</v>
      </c>
      <c r="H1046" t="s">
        <v>4290</v>
      </c>
      <c r="I1046" s="6" t="s">
        <v>31</v>
      </c>
      <c r="J1046" s="6" t="s">
        <v>744</v>
      </c>
      <c r="K1046" s="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8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6" t="s">
        <v>104</v>
      </c>
      <c r="Z1046" s="6">
        <v>3.0</v>
      </c>
    </row>
    <row r="1047" spans="8:8" ht="14.4" hidden="1">
      <c r="A1047">
        <v>1472.0</v>
      </c>
      <c r="B1047" t="s">
        <v>4292</v>
      </c>
      <c r="C1047" t="s">
        <v>4293</v>
      </c>
      <c r="D1047" s="7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8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spans="8:8" ht="14.4" hidden="1">
      <c r="A1048">
        <v>1473.0</v>
      </c>
      <c r="B1048" t="s">
        <v>973</v>
      </c>
      <c r="C1048" t="s">
        <v>4296</v>
      </c>
      <c r="D1048" s="7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8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spans="8:8">
      <c r="A1049" s="6">
        <v>1474.0</v>
      </c>
      <c r="B1049" s="6" t="s">
        <v>1710</v>
      </c>
      <c r="C1049" s="6" t="s">
        <v>4299</v>
      </c>
      <c r="D1049" s="7">
        <v>44958.0</v>
      </c>
      <c r="E1049" s="7">
        <v>44960.0</v>
      </c>
      <c r="F1049" t="s">
        <v>727</v>
      </c>
      <c r="G1049" t="s">
        <v>4300</v>
      </c>
      <c r="H1049" t="s">
        <v>4301</v>
      </c>
      <c r="I1049" s="6" t="s">
        <v>138</v>
      </c>
      <c r="J1049" s="6" t="s">
        <v>744</v>
      </c>
      <c r="K1049" s="6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8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6" t="s">
        <v>104</v>
      </c>
      <c r="Z1049" s="6">
        <v>3.0</v>
      </c>
    </row>
    <row r="1050" spans="8:8">
      <c r="A1050" s="6">
        <v>1475.0</v>
      </c>
      <c r="B1050" s="6" t="s">
        <v>4303</v>
      </c>
      <c r="C1050" s="6" t="s">
        <v>637</v>
      </c>
      <c r="D1050" s="7">
        <v>44943.0</v>
      </c>
      <c r="E1050" s="7">
        <v>45067.0</v>
      </c>
      <c r="F1050" t="s">
        <v>727</v>
      </c>
      <c r="G1050" t="s">
        <v>4304</v>
      </c>
      <c r="H1050" t="s">
        <v>4305</v>
      </c>
      <c r="I1050" s="6" t="s">
        <v>79</v>
      </c>
      <c r="J1050" s="6" t="s">
        <v>32</v>
      </c>
      <c r="K1050" s="6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8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6" t="s">
        <v>104</v>
      </c>
      <c r="Z1050" s="6">
        <v>3.0</v>
      </c>
    </row>
    <row r="1051" spans="8:8">
      <c r="A1051" s="6">
        <v>1476.0</v>
      </c>
      <c r="B1051" s="6" t="s">
        <v>4307</v>
      </c>
      <c r="C1051" s="6" t="s">
        <v>473</v>
      </c>
      <c r="D1051" s="7">
        <v>43806.0</v>
      </c>
      <c r="E1051" s="7">
        <v>44076.0</v>
      </c>
      <c r="F1051" t="s">
        <v>727</v>
      </c>
      <c r="G1051" t="s">
        <v>4308</v>
      </c>
      <c r="H1051" t="s">
        <v>4309</v>
      </c>
      <c r="I1051" s="6" t="s">
        <v>167</v>
      </c>
      <c r="J1051" s="6" t="s">
        <v>744</v>
      </c>
      <c r="K1051" s="6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8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6" t="s">
        <v>739</v>
      </c>
      <c r="Z1051" s="6">
        <v>3.0</v>
      </c>
    </row>
    <row r="1052" spans="8:8">
      <c r="A1052" s="6">
        <v>1477.0</v>
      </c>
      <c r="B1052" s="6" t="s">
        <v>2785</v>
      </c>
      <c r="C1052" s="6" t="s">
        <v>1763</v>
      </c>
      <c r="D1052" s="7">
        <v>43425.0</v>
      </c>
      <c r="E1052" s="7">
        <v>44572.0</v>
      </c>
      <c r="F1052" t="s">
        <v>28</v>
      </c>
      <c r="G1052" t="s">
        <v>4311</v>
      </c>
      <c r="H1052" t="s">
        <v>4312</v>
      </c>
      <c r="I1052" s="6" t="s">
        <v>31</v>
      </c>
      <c r="J1052" s="6" t="s">
        <v>32</v>
      </c>
      <c r="K1052" s="6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8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6" t="s">
        <v>104</v>
      </c>
      <c r="Z1052" s="6">
        <v>3.0</v>
      </c>
    </row>
    <row r="1053" spans="8:8">
      <c r="A1053" s="6">
        <v>1478.0</v>
      </c>
      <c r="B1053" s="6" t="s">
        <v>4314</v>
      </c>
      <c r="C1053" s="6" t="s">
        <v>4134</v>
      </c>
      <c r="D1053" s="7">
        <v>44242.0</v>
      </c>
      <c r="E1053" s="7">
        <v>45125.0</v>
      </c>
      <c r="F1053" t="s">
        <v>28</v>
      </c>
      <c r="G1053" t="s">
        <v>4315</v>
      </c>
      <c r="H1053" t="s">
        <v>4316</v>
      </c>
      <c r="I1053" s="6" t="s">
        <v>132</v>
      </c>
      <c r="J1053" s="6" t="s">
        <v>32</v>
      </c>
      <c r="K1053" s="6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8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6" t="s">
        <v>104</v>
      </c>
      <c r="Z1053" s="6">
        <v>3.0</v>
      </c>
    </row>
    <row r="1054" spans="8:8" ht="14.4" hidden="1">
      <c r="A1054">
        <v>1479.0</v>
      </c>
      <c r="B1054" t="s">
        <v>2685</v>
      </c>
      <c r="C1054" t="s">
        <v>4001</v>
      </c>
      <c r="D1054" s="7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8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spans="8:8" ht="14.4" hidden="1">
      <c r="A1055">
        <v>1480.0</v>
      </c>
      <c r="B1055" t="s">
        <v>4320</v>
      </c>
      <c r="C1055" t="s">
        <v>4321</v>
      </c>
      <c r="D1055" s="7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8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spans="8:8" ht="14.4" hidden="1">
      <c r="A1056">
        <v>1481.0</v>
      </c>
      <c r="B1056" t="s">
        <v>4324</v>
      </c>
      <c r="C1056" t="s">
        <v>4228</v>
      </c>
      <c r="D1056" s="7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8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spans="8:8" ht="14.4" hidden="1">
      <c r="A1057">
        <v>1482.0</v>
      </c>
      <c r="B1057" t="s">
        <v>4327</v>
      </c>
      <c r="C1057" t="s">
        <v>4328</v>
      </c>
      <c r="D1057" s="7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8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spans="8:8">
      <c r="A1058" s="6">
        <v>1483.0</v>
      </c>
      <c r="B1058" s="6" t="s">
        <v>4331</v>
      </c>
      <c r="C1058" s="6" t="s">
        <v>4332</v>
      </c>
      <c r="D1058" s="7">
        <v>44794.0</v>
      </c>
      <c r="E1058" s="7">
        <v>44946.0</v>
      </c>
      <c r="F1058" t="s">
        <v>28</v>
      </c>
      <c r="G1058" t="s">
        <v>4333</v>
      </c>
      <c r="H1058" t="s">
        <v>4334</v>
      </c>
      <c r="I1058" s="6" t="s">
        <v>97</v>
      </c>
      <c r="J1058" s="6" t="s">
        <v>32</v>
      </c>
      <c r="K1058" s="6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8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6" t="s">
        <v>104</v>
      </c>
      <c r="Z1058" s="6">
        <v>3.0</v>
      </c>
    </row>
    <row r="1059" spans="8:8" ht="14.4" hidden="1">
      <c r="A1059">
        <v>1484.0</v>
      </c>
      <c r="B1059" t="s">
        <v>2041</v>
      </c>
      <c r="C1059" t="s">
        <v>4336</v>
      </c>
      <c r="D1059" s="7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8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spans="8:8">
      <c r="A1060" s="6">
        <v>1485.0</v>
      </c>
      <c r="B1060" s="6" t="s">
        <v>3125</v>
      </c>
      <c r="C1060" s="6" t="s">
        <v>673</v>
      </c>
      <c r="D1060" s="7">
        <v>44260.0</v>
      </c>
      <c r="E1060" s="7">
        <v>45018.0</v>
      </c>
      <c r="F1060" t="s">
        <v>28</v>
      </c>
      <c r="G1060" t="s">
        <v>4339</v>
      </c>
      <c r="H1060" t="s">
        <v>4340</v>
      </c>
      <c r="I1060" s="6" t="s">
        <v>61</v>
      </c>
      <c r="J1060" s="6" t="s">
        <v>32</v>
      </c>
      <c r="K1060" s="6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8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6" t="s">
        <v>104</v>
      </c>
      <c r="Z1060" s="6">
        <v>3.0</v>
      </c>
    </row>
    <row r="1061" spans="8:8" ht="14.4" hidden="1">
      <c r="A1061">
        <v>1486.0</v>
      </c>
      <c r="B1061" t="s">
        <v>4342</v>
      </c>
      <c r="C1061" t="s">
        <v>411</v>
      </c>
      <c r="D1061" s="7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8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spans="8:8">
      <c r="A1062" s="6">
        <v>1487.0</v>
      </c>
      <c r="B1062" s="6" t="s">
        <v>2785</v>
      </c>
      <c r="C1062" s="6" t="s">
        <v>2768</v>
      </c>
      <c r="D1062" s="7">
        <v>44689.0</v>
      </c>
      <c r="E1062" s="7">
        <v>45012.0</v>
      </c>
      <c r="F1062" t="s">
        <v>28</v>
      </c>
      <c r="G1062" t="s">
        <v>4345</v>
      </c>
      <c r="H1062" t="s">
        <v>4346</v>
      </c>
      <c r="I1062" s="6" t="s">
        <v>31</v>
      </c>
      <c r="J1062" s="6" t="s">
        <v>32</v>
      </c>
      <c r="K1062" s="6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8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6" t="s">
        <v>44</v>
      </c>
      <c r="Z1062" s="6">
        <v>3.0</v>
      </c>
    </row>
    <row r="1063" spans="8:8">
      <c r="A1063" s="6">
        <v>1488.0</v>
      </c>
      <c r="B1063" s="6" t="s">
        <v>4348</v>
      </c>
      <c r="C1063" s="6" t="s">
        <v>1183</v>
      </c>
      <c r="D1063" s="7">
        <v>44064.0</v>
      </c>
      <c r="E1063" s="7">
        <v>44711.0</v>
      </c>
      <c r="F1063" t="s">
        <v>28</v>
      </c>
      <c r="G1063" t="s">
        <v>4349</v>
      </c>
      <c r="H1063" t="s">
        <v>4350</v>
      </c>
      <c r="I1063" s="6" t="s">
        <v>132</v>
      </c>
      <c r="J1063" s="6" t="s">
        <v>197</v>
      </c>
      <c r="K1063" s="6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8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6" t="s">
        <v>44</v>
      </c>
      <c r="Z1063" s="6">
        <v>3.0</v>
      </c>
    </row>
    <row r="1064" spans="8:8" ht="14.4" hidden="1">
      <c r="A1064">
        <v>1489.0</v>
      </c>
      <c r="B1064" t="s">
        <v>1630</v>
      </c>
      <c r="C1064" t="s">
        <v>4352</v>
      </c>
      <c r="D1064" s="7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8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spans="8:8" ht="14.4" hidden="1">
      <c r="A1065">
        <v>1490.0</v>
      </c>
      <c r="B1065" t="s">
        <v>2661</v>
      </c>
      <c r="C1065" t="s">
        <v>1104</v>
      </c>
      <c r="D1065" s="7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8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spans="8:8" ht="14.4" hidden="1">
      <c r="A1066">
        <v>1491.0</v>
      </c>
      <c r="B1066" t="s">
        <v>4357</v>
      </c>
      <c r="C1066" t="s">
        <v>2186</v>
      </c>
      <c r="D1066" s="7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8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spans="8:8" ht="14.4" hidden="1">
      <c r="A1067">
        <v>1492.0</v>
      </c>
      <c r="B1067" t="s">
        <v>4360</v>
      </c>
      <c r="C1067" t="s">
        <v>3158</v>
      </c>
      <c r="D1067" s="7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8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spans="8:8" ht="14.4" hidden="1">
      <c r="A1068">
        <v>1493.0</v>
      </c>
      <c r="B1068" t="s">
        <v>4363</v>
      </c>
      <c r="C1068" t="s">
        <v>3642</v>
      </c>
      <c r="D1068" s="7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8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spans="8:8">
      <c r="A1069" s="6">
        <v>1494.0</v>
      </c>
      <c r="B1069" s="6" t="s">
        <v>4366</v>
      </c>
      <c r="C1069" s="6" t="s">
        <v>4367</v>
      </c>
      <c r="D1069" s="7">
        <v>43386.0</v>
      </c>
      <c r="E1069" s="7">
        <v>43803.0</v>
      </c>
      <c r="F1069" t="s">
        <v>727</v>
      </c>
      <c r="G1069" t="s">
        <v>4368</v>
      </c>
      <c r="H1069" t="s">
        <v>4369</v>
      </c>
      <c r="I1069" s="6" t="s">
        <v>49</v>
      </c>
      <c r="J1069" s="6" t="s">
        <v>744</v>
      </c>
      <c r="K1069" s="6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8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6" t="s">
        <v>44</v>
      </c>
      <c r="Z1069" s="6">
        <v>3.0</v>
      </c>
    </row>
    <row r="1070" spans="8:8" ht="14.4" hidden="1">
      <c r="A1070">
        <v>1495.0</v>
      </c>
      <c r="B1070" t="s">
        <v>4371</v>
      </c>
      <c r="C1070" t="s">
        <v>1188</v>
      </c>
      <c r="D1070" s="7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8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spans="8:8">
      <c r="A1071" s="6">
        <v>1496.0</v>
      </c>
      <c r="B1071" s="6" t="s">
        <v>4374</v>
      </c>
      <c r="C1071" s="6" t="s">
        <v>4375</v>
      </c>
      <c r="D1071" s="7">
        <v>43585.0</v>
      </c>
      <c r="E1071" s="7">
        <v>43955.0</v>
      </c>
      <c r="F1071" t="s">
        <v>727</v>
      </c>
      <c r="G1071" t="s">
        <v>4376</v>
      </c>
      <c r="H1071" t="s">
        <v>4377</v>
      </c>
      <c r="I1071" s="6" t="s">
        <v>79</v>
      </c>
      <c r="J1071" s="6" t="s">
        <v>32</v>
      </c>
      <c r="K1071" s="6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8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6" t="s">
        <v>44</v>
      </c>
      <c r="Z1071" s="6">
        <v>3.0</v>
      </c>
    </row>
    <row r="1072" spans="8:8" ht="14.4" hidden="1">
      <c r="A1072">
        <v>1497.0</v>
      </c>
      <c r="B1072" t="s">
        <v>995</v>
      </c>
      <c r="C1072" t="s">
        <v>320</v>
      </c>
      <c r="D1072" s="7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8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spans="8:8">
      <c r="A1073" s="6">
        <v>1498.0</v>
      </c>
      <c r="B1073" s="6" t="s">
        <v>4381</v>
      </c>
      <c r="C1073" s="6" t="s">
        <v>232</v>
      </c>
      <c r="D1073" s="7">
        <v>44788.0</v>
      </c>
      <c r="E1073" s="7">
        <v>44793.0</v>
      </c>
      <c r="F1073" t="s">
        <v>28</v>
      </c>
      <c r="G1073" t="s">
        <v>4382</v>
      </c>
      <c r="H1073" t="s">
        <v>4383</v>
      </c>
      <c r="I1073" s="6" t="s">
        <v>88</v>
      </c>
      <c r="J1073" s="6" t="s">
        <v>32</v>
      </c>
      <c r="K1073" s="6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8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6" t="s">
        <v>104</v>
      </c>
      <c r="Z1073" s="6">
        <v>3.0</v>
      </c>
    </row>
    <row r="1074" spans="8:8">
      <c r="A1074" s="6">
        <v>1499.0</v>
      </c>
      <c r="B1074" s="6" t="s">
        <v>4385</v>
      </c>
      <c r="C1074" s="6" t="s">
        <v>627</v>
      </c>
      <c r="D1074" s="7">
        <v>44618.0</v>
      </c>
      <c r="E1074" s="7">
        <v>44850.0</v>
      </c>
      <c r="F1074" t="s">
        <v>28</v>
      </c>
      <c r="G1074" t="s">
        <v>4386</v>
      </c>
      <c r="H1074" t="s">
        <v>4387</v>
      </c>
      <c r="I1074" s="6" t="s">
        <v>31</v>
      </c>
      <c r="J1074" s="6" t="s">
        <v>32</v>
      </c>
      <c r="K1074" s="6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8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6" t="s">
        <v>44</v>
      </c>
      <c r="Z1074" s="6">
        <v>3.0</v>
      </c>
    </row>
    <row r="1075" spans="8:8" ht="14.4" hidden="1">
      <c r="A1075">
        <v>1500.0</v>
      </c>
      <c r="B1075" t="s">
        <v>1330</v>
      </c>
      <c r="C1075" t="s">
        <v>456</v>
      </c>
      <c r="D1075" s="7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8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spans="8:8">
      <c r="A1076" s="6">
        <v>1501.0</v>
      </c>
      <c r="B1076" s="6" t="s">
        <v>840</v>
      </c>
      <c r="C1076" s="6" t="s">
        <v>1352</v>
      </c>
      <c r="D1076" s="7">
        <v>44493.0</v>
      </c>
      <c r="E1076" s="7">
        <v>44837.0</v>
      </c>
      <c r="F1076" t="s">
        <v>28</v>
      </c>
      <c r="G1076" t="s">
        <v>4391</v>
      </c>
      <c r="H1076" t="s">
        <v>4392</v>
      </c>
      <c r="I1076" s="6" t="s">
        <v>49</v>
      </c>
      <c r="J1076" s="6" t="s">
        <v>32</v>
      </c>
      <c r="K1076" s="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8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6" t="s">
        <v>44</v>
      </c>
      <c r="Z1076" s="6">
        <v>3.0</v>
      </c>
    </row>
    <row r="1077" spans="8:8">
      <c r="A1077" s="6">
        <v>1502.0</v>
      </c>
      <c r="B1077" s="6" t="s">
        <v>4394</v>
      </c>
      <c r="C1077" s="6" t="s">
        <v>1321</v>
      </c>
      <c r="D1077" s="7">
        <v>44326.0</v>
      </c>
      <c r="E1077" s="7">
        <v>45026.0</v>
      </c>
      <c r="F1077" t="s">
        <v>28</v>
      </c>
      <c r="G1077" t="s">
        <v>4395</v>
      </c>
      <c r="H1077" t="s">
        <v>4396</v>
      </c>
      <c r="I1077" s="6" t="s">
        <v>138</v>
      </c>
      <c r="J1077" s="6" t="s">
        <v>32</v>
      </c>
      <c r="K1077" s="6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8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6" t="s">
        <v>44</v>
      </c>
      <c r="Z1077" s="6">
        <v>3.0</v>
      </c>
    </row>
    <row r="1078" spans="8:8">
      <c r="A1078" s="6">
        <v>1503.0</v>
      </c>
      <c r="B1078" s="6" t="s">
        <v>1301</v>
      </c>
      <c r="C1078" s="6" t="s">
        <v>869</v>
      </c>
      <c r="D1078" s="7">
        <v>44360.0</v>
      </c>
      <c r="E1078" s="7">
        <v>44367.0</v>
      </c>
      <c r="F1078" t="s">
        <v>28</v>
      </c>
      <c r="G1078" t="s">
        <v>4398</v>
      </c>
      <c r="H1078" t="s">
        <v>4399</v>
      </c>
      <c r="I1078" s="6" t="s">
        <v>79</v>
      </c>
      <c r="J1078" s="6" t="s">
        <v>32</v>
      </c>
      <c r="K1078" s="6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8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6" t="s">
        <v>44</v>
      </c>
      <c r="Z1078" s="6">
        <v>3.0</v>
      </c>
    </row>
    <row r="1079" spans="8:8">
      <c r="A1079" s="6">
        <v>1504.0</v>
      </c>
      <c r="B1079" s="6" t="s">
        <v>4402</v>
      </c>
      <c r="C1079" s="6" t="s">
        <v>4001</v>
      </c>
      <c r="D1079" s="7">
        <v>43773.0</v>
      </c>
      <c r="E1079" s="7">
        <v>44405.0</v>
      </c>
      <c r="F1079" t="s">
        <v>28</v>
      </c>
      <c r="G1079" t="s">
        <v>4403</v>
      </c>
      <c r="H1079" t="s">
        <v>4404</v>
      </c>
      <c r="I1079" s="6" t="s">
        <v>167</v>
      </c>
      <c r="J1079" s="6" t="s">
        <v>32</v>
      </c>
      <c r="K1079" s="6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8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6" t="s">
        <v>235</v>
      </c>
      <c r="Z1079" s="6">
        <v>3.0</v>
      </c>
    </row>
    <row r="1080" spans="8:8" ht="14.4" hidden="1">
      <c r="A1080">
        <v>1505.0</v>
      </c>
      <c r="B1080" t="s">
        <v>4406</v>
      </c>
      <c r="C1080" t="s">
        <v>4407</v>
      </c>
      <c r="D1080" s="7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8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spans="8:8">
      <c r="A1081" s="6">
        <v>1506.0</v>
      </c>
      <c r="B1081" s="6" t="s">
        <v>4410</v>
      </c>
      <c r="C1081" s="6" t="s">
        <v>4411</v>
      </c>
      <c r="D1081" s="7">
        <v>43348.0</v>
      </c>
      <c r="E1081" s="7">
        <v>44082.0</v>
      </c>
      <c r="F1081" t="s">
        <v>28</v>
      </c>
      <c r="G1081" t="s">
        <v>1521</v>
      </c>
      <c r="H1081" t="s">
        <v>4412</v>
      </c>
      <c r="I1081" s="6" t="s">
        <v>117</v>
      </c>
      <c r="J1081" s="6" t="s">
        <v>32</v>
      </c>
      <c r="K1081" s="6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8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6" t="s">
        <v>104</v>
      </c>
      <c r="Z1081" s="6">
        <v>3.0</v>
      </c>
    </row>
    <row r="1082" spans="8:8" ht="14.4" hidden="1">
      <c r="A1082">
        <v>1507.0</v>
      </c>
      <c r="B1082" t="s">
        <v>2520</v>
      </c>
      <c r="C1082" t="s">
        <v>1701</v>
      </c>
      <c r="D1082" s="7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8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spans="8:8" ht="14.4" hidden="1">
      <c r="A1083">
        <v>1508.0</v>
      </c>
      <c r="B1083" t="s">
        <v>1907</v>
      </c>
      <c r="C1083" t="s">
        <v>1205</v>
      </c>
      <c r="D1083" s="7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8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spans="8:8" ht="14.4" hidden="1">
      <c r="A1084">
        <v>1509.0</v>
      </c>
      <c r="B1084" t="s">
        <v>2413</v>
      </c>
      <c r="C1084" t="s">
        <v>4418</v>
      </c>
      <c r="D1084" s="7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8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spans="8:8" ht="14.4" hidden="1">
      <c r="A1085">
        <v>1510.0</v>
      </c>
      <c r="B1085" t="s">
        <v>4421</v>
      </c>
      <c r="C1085" t="s">
        <v>1078</v>
      </c>
      <c r="D1085" s="7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8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spans="8:8">
      <c r="A1086" s="6">
        <v>1511.0</v>
      </c>
      <c r="B1086" s="6" t="s">
        <v>4424</v>
      </c>
      <c r="C1086" s="6" t="s">
        <v>2170</v>
      </c>
      <c r="D1086" s="7">
        <v>45103.0</v>
      </c>
      <c r="E1086" s="7">
        <v>45137.0</v>
      </c>
      <c r="F1086" t="s">
        <v>28</v>
      </c>
      <c r="G1086" t="s">
        <v>4425</v>
      </c>
      <c r="H1086" t="s">
        <v>4426</v>
      </c>
      <c r="I1086" s="6" t="s">
        <v>49</v>
      </c>
      <c r="J1086" s="6" t="s">
        <v>197</v>
      </c>
      <c r="K1086" s="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8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6" t="s">
        <v>44</v>
      </c>
      <c r="Z1086" s="6">
        <v>3.0</v>
      </c>
    </row>
    <row r="1087" spans="8:8">
      <c r="A1087" s="6">
        <v>1512.0</v>
      </c>
      <c r="B1087" s="6" t="s">
        <v>4428</v>
      </c>
      <c r="C1087" s="6" t="s">
        <v>3560</v>
      </c>
      <c r="D1087" s="7">
        <v>43749.0</v>
      </c>
      <c r="E1087" s="7">
        <v>44310.0</v>
      </c>
      <c r="F1087" t="s">
        <v>28</v>
      </c>
      <c r="G1087" t="s">
        <v>4429</v>
      </c>
      <c r="H1087" t="s">
        <v>4430</v>
      </c>
      <c r="I1087" s="6" t="s">
        <v>138</v>
      </c>
      <c r="J1087" s="6" t="s">
        <v>1804</v>
      </c>
      <c r="K1087" s="6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8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6" t="s">
        <v>44</v>
      </c>
      <c r="Z1087" s="6">
        <v>3.0</v>
      </c>
    </row>
    <row r="1088" spans="8:8" ht="14.4" hidden="1">
      <c r="A1088">
        <v>1513.0</v>
      </c>
      <c r="B1088" t="s">
        <v>4432</v>
      </c>
      <c r="C1088" t="s">
        <v>2528</v>
      </c>
      <c r="D1088" s="7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8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spans="8:8" ht="14.4" hidden="1">
      <c r="A1089">
        <v>1514.0</v>
      </c>
      <c r="B1089" t="s">
        <v>2165</v>
      </c>
      <c r="C1089" t="s">
        <v>222</v>
      </c>
      <c r="D1089" s="7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8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spans="8:8" ht="14.4" hidden="1">
      <c r="A1090">
        <v>1515.0</v>
      </c>
      <c r="B1090" t="s">
        <v>4437</v>
      </c>
      <c r="C1090" t="s">
        <v>4438</v>
      </c>
      <c r="D1090" s="7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8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spans="8:8" ht="14.4" hidden="1">
      <c r="A1091">
        <v>1516.0</v>
      </c>
      <c r="B1091" t="s">
        <v>3035</v>
      </c>
      <c r="C1091" t="s">
        <v>2278</v>
      </c>
      <c r="D1091" s="7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8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spans="8:8">
      <c r="A1092" s="6">
        <v>1517.0</v>
      </c>
      <c r="B1092" s="6" t="s">
        <v>1187</v>
      </c>
      <c r="C1092" s="6" t="s">
        <v>2547</v>
      </c>
      <c r="D1092" s="7">
        <v>44532.0</v>
      </c>
      <c r="E1092" s="7">
        <v>44676.0</v>
      </c>
      <c r="F1092" t="s">
        <v>727</v>
      </c>
      <c r="G1092" t="s">
        <v>4443</v>
      </c>
      <c r="H1092" t="s">
        <v>4444</v>
      </c>
      <c r="I1092" s="6" t="s">
        <v>97</v>
      </c>
      <c r="J1092" s="6" t="s">
        <v>32</v>
      </c>
      <c r="K1092" s="6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8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6" t="s">
        <v>44</v>
      </c>
      <c r="Z1092" s="6">
        <v>3.0</v>
      </c>
    </row>
    <row r="1093" spans="8:8">
      <c r="A1093" s="6">
        <v>1518.0</v>
      </c>
      <c r="B1093" s="6" t="s">
        <v>4446</v>
      </c>
      <c r="C1093" s="6" t="s">
        <v>4447</v>
      </c>
      <c r="D1093" s="7">
        <v>43531.0</v>
      </c>
      <c r="E1093" s="7">
        <v>44991.0</v>
      </c>
      <c r="F1093" t="s">
        <v>727</v>
      </c>
      <c r="G1093" t="s">
        <v>4448</v>
      </c>
      <c r="H1093" t="s">
        <v>4449</v>
      </c>
      <c r="I1093" s="6" t="s">
        <v>88</v>
      </c>
      <c r="J1093" s="6" t="s">
        <v>744</v>
      </c>
      <c r="K1093" s="6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8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6" t="s">
        <v>44</v>
      </c>
      <c r="Z1093" s="6">
        <v>3.0</v>
      </c>
    </row>
    <row r="1094" spans="8:8">
      <c r="A1094" s="6">
        <v>1519.0</v>
      </c>
      <c r="B1094" s="6" t="s">
        <v>4451</v>
      </c>
      <c r="C1094" s="6" t="s">
        <v>2689</v>
      </c>
      <c r="D1094" s="7">
        <v>45048.0</v>
      </c>
      <c r="E1094" s="7">
        <v>45133.0</v>
      </c>
      <c r="F1094" t="s">
        <v>28</v>
      </c>
      <c r="G1094" t="s">
        <v>4452</v>
      </c>
      <c r="H1094" t="s">
        <v>4453</v>
      </c>
      <c r="I1094" s="6" t="s">
        <v>88</v>
      </c>
      <c r="J1094" s="6" t="s">
        <v>32</v>
      </c>
      <c r="K1094" s="6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8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6" t="s">
        <v>44</v>
      </c>
      <c r="Z1094" s="6">
        <v>3.0</v>
      </c>
    </row>
    <row r="1095" spans="8:8">
      <c r="A1095" s="6">
        <v>1520.0</v>
      </c>
      <c r="B1095" s="6" t="s">
        <v>2840</v>
      </c>
      <c r="C1095" s="6" t="s">
        <v>2700</v>
      </c>
      <c r="D1095" s="7">
        <v>44067.0</v>
      </c>
      <c r="E1095" s="7">
        <v>44983.0</v>
      </c>
      <c r="F1095" t="s">
        <v>28</v>
      </c>
      <c r="G1095" t="s">
        <v>4455</v>
      </c>
      <c r="H1095" t="s">
        <v>4456</v>
      </c>
      <c r="I1095" s="6" t="s">
        <v>31</v>
      </c>
      <c r="J1095" s="6" t="s">
        <v>32</v>
      </c>
      <c r="K1095" s="6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8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6" t="s">
        <v>44</v>
      </c>
      <c r="Z1095" s="6">
        <v>3.0</v>
      </c>
    </row>
    <row r="1096" spans="8:8">
      <c r="A1096" s="6">
        <v>1521.0</v>
      </c>
      <c r="B1096" s="6" t="s">
        <v>323</v>
      </c>
      <c r="C1096" s="6" t="s">
        <v>3207</v>
      </c>
      <c r="D1096" s="7">
        <v>44173.0</v>
      </c>
      <c r="E1096" s="7">
        <v>44446.0</v>
      </c>
      <c r="F1096" t="s">
        <v>28</v>
      </c>
      <c r="G1096" t="s">
        <v>4458</v>
      </c>
      <c r="H1096" t="s">
        <v>4459</v>
      </c>
      <c r="I1096" s="6" t="s">
        <v>132</v>
      </c>
      <c r="J1096" s="6" t="s">
        <v>32</v>
      </c>
      <c r="K1096" s="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8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6" t="s">
        <v>235</v>
      </c>
      <c r="Z1096" s="6">
        <v>3.0</v>
      </c>
    </row>
    <row r="1097" spans="8:8" ht="14.4" hidden="1">
      <c r="A1097">
        <v>1522.0</v>
      </c>
      <c r="B1097" t="s">
        <v>4461</v>
      </c>
      <c r="C1097" t="s">
        <v>4462</v>
      </c>
      <c r="D1097" s="7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8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spans="8:8">
      <c r="A1098" s="6">
        <v>1523.0</v>
      </c>
      <c r="B1098" s="6" t="s">
        <v>436</v>
      </c>
      <c r="C1098" s="6" t="s">
        <v>4465</v>
      </c>
      <c r="D1098" s="7">
        <v>44089.0</v>
      </c>
      <c r="E1098" s="7">
        <v>45101.0</v>
      </c>
      <c r="F1098" t="s">
        <v>28</v>
      </c>
      <c r="G1098" t="s">
        <v>4466</v>
      </c>
      <c r="H1098" t="s">
        <v>4467</v>
      </c>
      <c r="I1098" s="6" t="s">
        <v>138</v>
      </c>
      <c r="J1098" s="6" t="s">
        <v>32</v>
      </c>
      <c r="K1098" s="6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8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6" t="s">
        <v>44</v>
      </c>
      <c r="Z1098" s="6">
        <v>3.0</v>
      </c>
    </row>
    <row r="1099" spans="8:8" ht="14.4" hidden="1">
      <c r="A1099">
        <v>1524.0</v>
      </c>
      <c r="B1099" t="s">
        <v>4469</v>
      </c>
      <c r="C1099" t="s">
        <v>4470</v>
      </c>
      <c r="D1099" s="7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8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spans="8:8">
      <c r="A1100" s="6">
        <v>1525.0</v>
      </c>
      <c r="B1100" s="6" t="s">
        <v>1421</v>
      </c>
      <c r="C1100" s="6" t="s">
        <v>4473</v>
      </c>
      <c r="D1100" s="7">
        <v>44514.0</v>
      </c>
      <c r="E1100" s="7">
        <v>44841.0</v>
      </c>
      <c r="F1100" t="s">
        <v>28</v>
      </c>
      <c r="G1100" t="s">
        <v>4474</v>
      </c>
      <c r="H1100" t="s">
        <v>4475</v>
      </c>
      <c r="I1100" s="6" t="s">
        <v>88</v>
      </c>
      <c r="J1100" s="6" t="s">
        <v>32</v>
      </c>
      <c r="K1100" s="6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8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6" t="s">
        <v>235</v>
      </c>
      <c r="Z1100" s="6">
        <v>3.0</v>
      </c>
    </row>
    <row r="1101" spans="8:8" ht="14.4" hidden="1">
      <c r="A1101">
        <v>1526.0</v>
      </c>
      <c r="B1101" t="s">
        <v>4477</v>
      </c>
      <c r="C1101" t="s">
        <v>829</v>
      </c>
      <c r="D1101" s="7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8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spans="8:8">
      <c r="A1102" s="6">
        <v>1527.0</v>
      </c>
      <c r="B1102" s="6" t="s">
        <v>4480</v>
      </c>
      <c r="C1102" s="6" t="s">
        <v>2825</v>
      </c>
      <c r="D1102" s="7">
        <v>44717.0</v>
      </c>
      <c r="E1102" s="7">
        <v>44799.0</v>
      </c>
      <c r="F1102" t="s">
        <v>28</v>
      </c>
      <c r="G1102" t="s">
        <v>4481</v>
      </c>
      <c r="H1102" t="s">
        <v>4482</v>
      </c>
      <c r="I1102" s="6" t="s">
        <v>49</v>
      </c>
      <c r="J1102" s="6" t="s">
        <v>32</v>
      </c>
      <c r="K1102" s="6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8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6" t="s">
        <v>44</v>
      </c>
      <c r="Z1102" s="6">
        <v>3.0</v>
      </c>
    </row>
    <row r="1103" spans="8:8" ht="14.4" hidden="1">
      <c r="A1103">
        <v>1528.0</v>
      </c>
      <c r="B1103" t="s">
        <v>4484</v>
      </c>
      <c r="C1103" t="s">
        <v>347</v>
      </c>
      <c r="D1103" s="7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8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spans="8:8" ht="14.4" hidden="1">
      <c r="A1104">
        <v>1529.0</v>
      </c>
      <c r="B1104" t="s">
        <v>4487</v>
      </c>
      <c r="C1104" t="s">
        <v>1422</v>
      </c>
      <c r="D1104" s="7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8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spans="8:8" ht="14.4" hidden="1">
      <c r="A1105">
        <v>1530.0</v>
      </c>
      <c r="B1105" t="s">
        <v>4490</v>
      </c>
      <c r="C1105" t="s">
        <v>2871</v>
      </c>
      <c r="D1105" s="7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8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spans="8:8">
      <c r="A1106" s="6">
        <v>1531.0</v>
      </c>
      <c r="B1106" s="6" t="s">
        <v>4493</v>
      </c>
      <c r="C1106" s="6" t="s">
        <v>2957</v>
      </c>
      <c r="D1106" s="7">
        <v>44996.0</v>
      </c>
      <c r="E1106" s="7">
        <v>45025.0</v>
      </c>
      <c r="F1106" t="s">
        <v>28</v>
      </c>
      <c r="G1106" t="s">
        <v>4494</v>
      </c>
      <c r="H1106" t="s">
        <v>4495</v>
      </c>
      <c r="I1106" s="6" t="s">
        <v>167</v>
      </c>
      <c r="J1106" s="6" t="s">
        <v>197</v>
      </c>
      <c r="K1106" s="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8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6" t="s">
        <v>44</v>
      </c>
      <c r="Z1106" s="6">
        <v>3.0</v>
      </c>
    </row>
    <row r="1107" spans="8:8">
      <c r="A1107" s="6">
        <v>1532.0</v>
      </c>
      <c r="B1107" s="6" t="s">
        <v>1248</v>
      </c>
      <c r="C1107" s="6" t="s">
        <v>2155</v>
      </c>
      <c r="D1107" s="7">
        <v>43791.0</v>
      </c>
      <c r="E1107" s="7">
        <v>43879.0</v>
      </c>
      <c r="F1107" t="s">
        <v>28</v>
      </c>
      <c r="G1107" t="s">
        <v>4497</v>
      </c>
      <c r="H1107" t="s">
        <v>4498</v>
      </c>
      <c r="I1107" s="6" t="s">
        <v>132</v>
      </c>
      <c r="J1107" s="6" t="s">
        <v>1804</v>
      </c>
      <c r="K1107" s="6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8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6" t="s">
        <v>44</v>
      </c>
      <c r="Z1107" s="6">
        <v>3.0</v>
      </c>
    </row>
    <row r="1108" spans="8:8">
      <c r="A1108" s="6">
        <v>1533.0</v>
      </c>
      <c r="B1108" s="6" t="s">
        <v>4500</v>
      </c>
      <c r="C1108" s="6" t="s">
        <v>2479</v>
      </c>
      <c r="D1108" s="7">
        <v>44268.0</v>
      </c>
      <c r="E1108" s="7">
        <v>44519.0</v>
      </c>
      <c r="F1108" t="s">
        <v>28</v>
      </c>
      <c r="G1108" t="s">
        <v>4501</v>
      </c>
      <c r="H1108" t="s">
        <v>4502</v>
      </c>
      <c r="I1108" s="6" t="s">
        <v>79</v>
      </c>
      <c r="J1108" s="6" t="s">
        <v>1804</v>
      </c>
      <c r="K1108" s="6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8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6" t="s">
        <v>44</v>
      </c>
      <c r="Z1108" s="6">
        <v>3.0</v>
      </c>
    </row>
    <row r="1109" spans="8:8" ht="14.4" hidden="1">
      <c r="A1109">
        <v>1534.0</v>
      </c>
      <c r="B1109" t="s">
        <v>4504</v>
      </c>
      <c r="C1109" t="s">
        <v>4505</v>
      </c>
      <c r="D1109" s="7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8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spans="8:8" ht="14.4" hidden="1">
      <c r="A1110">
        <v>1535.0</v>
      </c>
      <c r="B1110" t="s">
        <v>4508</v>
      </c>
      <c r="C1110" t="s">
        <v>3149</v>
      </c>
      <c r="D1110" s="7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8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spans="8:8" ht="14.4" hidden="1">
      <c r="A1111">
        <v>1536.0</v>
      </c>
      <c r="B1111" t="s">
        <v>4511</v>
      </c>
      <c r="C1111" t="s">
        <v>4512</v>
      </c>
      <c r="D1111" s="7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8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spans="8:8" ht="14.4" hidden="1">
      <c r="A1112">
        <v>1537.0</v>
      </c>
      <c r="B1112" t="s">
        <v>640</v>
      </c>
      <c r="C1112" t="s">
        <v>1915</v>
      </c>
      <c r="D1112" s="7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8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spans="8:8" ht="14.4" hidden="1">
      <c r="A1113">
        <v>1538.0</v>
      </c>
      <c r="B1113" t="s">
        <v>631</v>
      </c>
      <c r="C1113" t="s">
        <v>4517</v>
      </c>
      <c r="D1113" s="7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8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spans="8:8">
      <c r="A1114" s="6">
        <v>1539.0</v>
      </c>
      <c r="B1114" s="6" t="s">
        <v>3484</v>
      </c>
      <c r="C1114" s="6" t="s">
        <v>3275</v>
      </c>
      <c r="D1114" s="7">
        <v>44193.0</v>
      </c>
      <c r="E1114" s="7">
        <v>44470.0</v>
      </c>
      <c r="F1114" t="s">
        <v>727</v>
      </c>
      <c r="G1114" t="s">
        <v>4520</v>
      </c>
      <c r="H1114" t="s">
        <v>4521</v>
      </c>
      <c r="I1114" s="6" t="s">
        <v>167</v>
      </c>
      <c r="J1114" s="6" t="s">
        <v>744</v>
      </c>
      <c r="K1114" s="6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8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6" t="s">
        <v>44</v>
      </c>
      <c r="Z1114" s="6">
        <v>3.0</v>
      </c>
    </row>
    <row r="1115" spans="8:8" ht="14.4" hidden="1">
      <c r="A1115">
        <v>1540.0</v>
      </c>
      <c r="B1115" t="s">
        <v>4523</v>
      </c>
      <c r="C1115" t="s">
        <v>4524</v>
      </c>
      <c r="D1115" s="7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8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spans="8:8" ht="14.4" hidden="1">
      <c r="A1116">
        <v>1541.0</v>
      </c>
      <c r="B1116" t="s">
        <v>3832</v>
      </c>
      <c r="C1116" t="s">
        <v>499</v>
      </c>
      <c r="D1116" s="7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8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spans="8:8" ht="14.4" hidden="1">
      <c r="A1117">
        <v>1542.0</v>
      </c>
      <c r="B1117" t="s">
        <v>4530</v>
      </c>
      <c r="C1117" t="s">
        <v>4531</v>
      </c>
      <c r="D1117" s="7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8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spans="8:8">
      <c r="A1118" s="6">
        <v>1543.0</v>
      </c>
      <c r="B1118" s="6" t="s">
        <v>4534</v>
      </c>
      <c r="C1118" s="6" t="s">
        <v>4087</v>
      </c>
      <c r="D1118" s="7">
        <v>43657.0</v>
      </c>
      <c r="E1118" s="7">
        <v>44320.0</v>
      </c>
      <c r="F1118" t="s">
        <v>28</v>
      </c>
      <c r="G1118" t="s">
        <v>4535</v>
      </c>
      <c r="H1118" t="s">
        <v>4536</v>
      </c>
      <c r="I1118" s="6" t="s">
        <v>49</v>
      </c>
      <c r="J1118" s="6" t="s">
        <v>32</v>
      </c>
      <c r="K1118" s="6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8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6" t="s">
        <v>44</v>
      </c>
      <c r="Z1118" s="6">
        <v>3.0</v>
      </c>
    </row>
    <row r="1119" spans="8:8">
      <c r="A1119" s="6">
        <v>1544.0</v>
      </c>
      <c r="B1119" s="6" t="s">
        <v>4538</v>
      </c>
      <c r="C1119" s="6" t="s">
        <v>4539</v>
      </c>
      <c r="D1119" s="7">
        <v>44052.0</v>
      </c>
      <c r="E1119" s="7">
        <v>44871.0</v>
      </c>
      <c r="F1119" t="s">
        <v>28</v>
      </c>
      <c r="G1119" t="s">
        <v>4540</v>
      </c>
      <c r="H1119" t="s">
        <v>4541</v>
      </c>
      <c r="I1119" s="6" t="s">
        <v>138</v>
      </c>
      <c r="J1119" s="6" t="s">
        <v>32</v>
      </c>
      <c r="K1119" s="6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8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6" t="s">
        <v>44</v>
      </c>
      <c r="Z1119" s="6">
        <v>3.0</v>
      </c>
    </row>
    <row r="1120" spans="8:8" ht="14.4" hidden="1">
      <c r="A1120">
        <v>1545.0</v>
      </c>
      <c r="B1120" t="s">
        <v>357</v>
      </c>
      <c r="C1120" t="s">
        <v>688</v>
      </c>
      <c r="D1120" s="7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8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spans="8:8">
      <c r="A1121" s="6">
        <v>1546.0</v>
      </c>
      <c r="B1121" s="6" t="s">
        <v>4505</v>
      </c>
      <c r="C1121" s="6" t="s">
        <v>4545</v>
      </c>
      <c r="D1121" s="7">
        <v>43851.0</v>
      </c>
      <c r="E1121" s="7">
        <v>44335.0</v>
      </c>
      <c r="F1121" t="s">
        <v>28</v>
      </c>
      <c r="G1121" t="s">
        <v>1387</v>
      </c>
      <c r="H1121" t="s">
        <v>4546</v>
      </c>
      <c r="I1121" s="6" t="s">
        <v>167</v>
      </c>
      <c r="J1121" s="6" t="s">
        <v>32</v>
      </c>
      <c r="K1121" s="6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8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6" t="s">
        <v>44</v>
      </c>
      <c r="Z1121" s="6">
        <v>3.0</v>
      </c>
    </row>
    <row r="1122" spans="8:8">
      <c r="A1122" s="6">
        <v>1547.0</v>
      </c>
      <c r="B1122" s="6" t="s">
        <v>4548</v>
      </c>
      <c r="C1122" s="6" t="s">
        <v>353</v>
      </c>
      <c r="D1122" s="7">
        <v>44609.0</v>
      </c>
      <c r="E1122" s="7">
        <v>44971.0</v>
      </c>
      <c r="F1122" t="s">
        <v>28</v>
      </c>
      <c r="G1122" t="s">
        <v>4549</v>
      </c>
      <c r="H1122" t="s">
        <v>4550</v>
      </c>
      <c r="I1122" s="6" t="s">
        <v>97</v>
      </c>
      <c r="J1122" s="6" t="s">
        <v>32</v>
      </c>
      <c r="K1122" s="6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8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6" t="s">
        <v>44</v>
      </c>
      <c r="Z1122" s="6">
        <v>3.0</v>
      </c>
    </row>
    <row r="1123" spans="8:8" ht="14.4" hidden="1">
      <c r="A1123">
        <v>1548.0</v>
      </c>
      <c r="B1123" t="s">
        <v>4552</v>
      </c>
      <c r="C1123" t="s">
        <v>3149</v>
      </c>
      <c r="D1123" s="7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8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spans="8:8" ht="14.4" hidden="1">
      <c r="A1124">
        <v>1549.0</v>
      </c>
      <c r="B1124" t="s">
        <v>4555</v>
      </c>
      <c r="C1124" t="s">
        <v>3457</v>
      </c>
      <c r="D1124" s="7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8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spans="8:8">
      <c r="A1125" s="6">
        <v>1550.0</v>
      </c>
      <c r="B1125" s="6" t="s">
        <v>3529</v>
      </c>
      <c r="C1125" s="6" t="s">
        <v>4558</v>
      </c>
      <c r="D1125" s="7">
        <v>43362.0</v>
      </c>
      <c r="E1125" s="7">
        <v>44055.0</v>
      </c>
      <c r="F1125" t="s">
        <v>28</v>
      </c>
      <c r="G1125" t="s">
        <v>4559</v>
      </c>
      <c r="H1125" t="s">
        <v>4560</v>
      </c>
      <c r="I1125" s="6" t="s">
        <v>88</v>
      </c>
      <c r="J1125" s="6" t="s">
        <v>32</v>
      </c>
      <c r="K1125" s="6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8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6" t="s">
        <v>44</v>
      </c>
      <c r="Z1125" s="6">
        <v>3.0</v>
      </c>
    </row>
    <row r="1126" spans="8:8">
      <c r="A1126" s="6">
        <v>1551.0</v>
      </c>
      <c r="B1126" s="6" t="s">
        <v>4562</v>
      </c>
      <c r="C1126" s="6" t="s">
        <v>4563</v>
      </c>
      <c r="D1126" s="7">
        <v>44348.0</v>
      </c>
      <c r="E1126" s="7">
        <v>45096.0</v>
      </c>
      <c r="F1126" t="s">
        <v>28</v>
      </c>
      <c r="G1126" t="s">
        <v>4564</v>
      </c>
      <c r="H1126" t="s">
        <v>4565</v>
      </c>
      <c r="I1126" s="6" t="s">
        <v>31</v>
      </c>
      <c r="J1126" s="6" t="s">
        <v>197</v>
      </c>
      <c r="K1126" s="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8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6" t="s">
        <v>44</v>
      </c>
      <c r="Z1126" s="6">
        <v>3.0</v>
      </c>
    </row>
    <row r="1127" spans="8:8">
      <c r="A1127" s="6">
        <v>1552.0</v>
      </c>
      <c r="B1127" s="6" t="s">
        <v>4567</v>
      </c>
      <c r="C1127" s="6" t="s">
        <v>4568</v>
      </c>
      <c r="D1127" s="7">
        <v>45112.0</v>
      </c>
      <c r="E1127" s="7">
        <v>45118.0</v>
      </c>
      <c r="F1127" t="s">
        <v>28</v>
      </c>
      <c r="G1127" t="s">
        <v>4569</v>
      </c>
      <c r="H1127" t="s">
        <v>4570</v>
      </c>
      <c r="I1127" s="6" t="s">
        <v>132</v>
      </c>
      <c r="J1127" s="6" t="s">
        <v>197</v>
      </c>
      <c r="K1127" s="6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8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6" t="s">
        <v>44</v>
      </c>
      <c r="Z1127" s="6">
        <v>3.0</v>
      </c>
    </row>
    <row r="1128" spans="8:8" ht="14.4" hidden="1">
      <c r="A1128">
        <v>1553.0</v>
      </c>
      <c r="B1128" t="s">
        <v>293</v>
      </c>
      <c r="C1128" t="s">
        <v>4210</v>
      </c>
      <c r="D1128" s="7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8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spans="8:8">
      <c r="A1129" s="6">
        <v>1554.0</v>
      </c>
      <c r="B1129" s="6" t="s">
        <v>4574</v>
      </c>
      <c r="C1129" s="6" t="s">
        <v>4575</v>
      </c>
      <c r="D1129" s="7">
        <v>44383.0</v>
      </c>
      <c r="E1129" s="7">
        <v>44819.0</v>
      </c>
      <c r="F1129" t="s">
        <v>28</v>
      </c>
      <c r="G1129" t="s">
        <v>4576</v>
      </c>
      <c r="H1129" t="s">
        <v>4577</v>
      </c>
      <c r="I1129" s="6" t="s">
        <v>138</v>
      </c>
      <c r="J1129" s="6" t="s">
        <v>1804</v>
      </c>
      <c r="K1129" s="6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8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6" t="s">
        <v>44</v>
      </c>
      <c r="Z1129" s="6">
        <v>3.0</v>
      </c>
    </row>
    <row r="1130" spans="8:8" ht="14.4" hidden="1">
      <c r="A1130">
        <v>1555.0</v>
      </c>
      <c r="B1130" t="s">
        <v>1584</v>
      </c>
      <c r="C1130" t="s">
        <v>4579</v>
      </c>
      <c r="D1130" s="7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8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spans="8:8" ht="14.4" hidden="1">
      <c r="A1131">
        <v>1556.0</v>
      </c>
      <c r="B1131" t="s">
        <v>4582</v>
      </c>
      <c r="C1131" t="s">
        <v>3836</v>
      </c>
      <c r="D1131" s="7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8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spans="8:8">
      <c r="A1132" s="6">
        <v>1557.0</v>
      </c>
      <c r="B1132" s="6" t="s">
        <v>4585</v>
      </c>
      <c r="C1132" s="6" t="s">
        <v>4586</v>
      </c>
      <c r="D1132" s="7">
        <v>43446.0</v>
      </c>
      <c r="E1132" s="7">
        <v>44189.0</v>
      </c>
      <c r="F1132" t="s">
        <v>727</v>
      </c>
      <c r="G1132" t="s">
        <v>4587</v>
      </c>
      <c r="H1132" t="s">
        <v>4588</v>
      </c>
      <c r="I1132" s="6" t="s">
        <v>132</v>
      </c>
      <c r="J1132" s="6" t="s">
        <v>744</v>
      </c>
      <c r="K1132" s="6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8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6" t="s">
        <v>44</v>
      </c>
      <c r="Z1132" s="6">
        <v>3.0</v>
      </c>
    </row>
    <row r="1133" spans="8:8" ht="14.4" hidden="1">
      <c r="A1133">
        <v>1558.0</v>
      </c>
      <c r="B1133" t="s">
        <v>4590</v>
      </c>
      <c r="C1133" t="s">
        <v>4591</v>
      </c>
      <c r="D1133" s="7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8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spans="8:8">
      <c r="A1134" s="6">
        <v>1559.0</v>
      </c>
      <c r="B1134" s="6" t="s">
        <v>4594</v>
      </c>
      <c r="C1134" s="6" t="s">
        <v>3625</v>
      </c>
      <c r="D1134" s="7">
        <v>44673.0</v>
      </c>
      <c r="E1134" s="7">
        <v>44802.0</v>
      </c>
      <c r="F1134" t="s">
        <v>727</v>
      </c>
      <c r="G1134" t="s">
        <v>4595</v>
      </c>
      <c r="H1134" t="s">
        <v>4596</v>
      </c>
      <c r="I1134" s="6" t="s">
        <v>97</v>
      </c>
      <c r="J1134" s="6" t="s">
        <v>744</v>
      </c>
      <c r="K1134" s="6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8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6" t="s">
        <v>44</v>
      </c>
      <c r="Z1134" s="6">
        <v>3.0</v>
      </c>
    </row>
    <row r="1135" spans="8:8">
      <c r="A1135" s="6">
        <v>1560.0</v>
      </c>
      <c r="B1135" s="6" t="s">
        <v>1155</v>
      </c>
      <c r="C1135" s="6" t="s">
        <v>432</v>
      </c>
      <c r="D1135" s="7">
        <v>44550.0</v>
      </c>
      <c r="E1135" s="7">
        <v>44897.0</v>
      </c>
      <c r="F1135" t="s">
        <v>727</v>
      </c>
      <c r="G1135" t="s">
        <v>4598</v>
      </c>
      <c r="H1135" t="s">
        <v>4599</v>
      </c>
      <c r="I1135" s="6" t="s">
        <v>167</v>
      </c>
      <c r="J1135" s="6" t="s">
        <v>744</v>
      </c>
      <c r="K1135" s="6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8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6" t="s">
        <v>44</v>
      </c>
      <c r="Z1135" s="6">
        <v>3.0</v>
      </c>
    </row>
    <row r="1136" spans="8:8" ht="14.4" hidden="1">
      <c r="A1136">
        <v>1561.0</v>
      </c>
      <c r="B1136" t="s">
        <v>1068</v>
      </c>
      <c r="C1136" t="s">
        <v>1594</v>
      </c>
      <c r="D1136" s="7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8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spans="8:8">
      <c r="A1137" s="6">
        <v>1562.0</v>
      </c>
      <c r="B1137" s="6" t="s">
        <v>4603</v>
      </c>
      <c r="C1137" s="6" t="s">
        <v>358</v>
      </c>
      <c r="D1137" s="7">
        <v>44103.0</v>
      </c>
      <c r="E1137" s="7">
        <v>44488.0</v>
      </c>
      <c r="F1137" t="s">
        <v>28</v>
      </c>
      <c r="G1137" t="s">
        <v>4604</v>
      </c>
      <c r="H1137" t="s">
        <v>4605</v>
      </c>
      <c r="I1137" s="6" t="s">
        <v>88</v>
      </c>
      <c r="J1137" s="6" t="s">
        <v>32</v>
      </c>
      <c r="K1137" s="6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8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6" t="s">
        <v>44</v>
      </c>
      <c r="Z1137" s="6">
        <v>3.0</v>
      </c>
    </row>
    <row r="1138" spans="8:8">
      <c r="A1138" s="6">
        <v>1563.0</v>
      </c>
      <c r="B1138" s="6" t="s">
        <v>4421</v>
      </c>
      <c r="C1138" s="6" t="s">
        <v>4607</v>
      </c>
      <c r="D1138" s="7">
        <v>44814.0</v>
      </c>
      <c r="E1138" s="7">
        <v>44966.0</v>
      </c>
      <c r="F1138" t="s">
        <v>28</v>
      </c>
      <c r="G1138" t="s">
        <v>4608</v>
      </c>
      <c r="H1138" t="s">
        <v>4609</v>
      </c>
      <c r="I1138" s="6" t="s">
        <v>31</v>
      </c>
      <c r="J1138" s="6" t="s">
        <v>32</v>
      </c>
      <c r="K1138" s="6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8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6" t="s">
        <v>44</v>
      </c>
      <c r="Z1138" s="6">
        <v>3.0</v>
      </c>
    </row>
    <row r="1139" spans="8:8">
      <c r="A1139" s="6">
        <v>1564.0</v>
      </c>
      <c r="B1139" s="6" t="s">
        <v>1007</v>
      </c>
      <c r="C1139" s="6" t="s">
        <v>1078</v>
      </c>
      <c r="D1139" s="7">
        <v>44996.0</v>
      </c>
      <c r="E1139" s="7">
        <v>45080.0</v>
      </c>
      <c r="F1139" t="s">
        <v>28</v>
      </c>
      <c r="G1139" t="s">
        <v>4611</v>
      </c>
      <c r="H1139" t="s">
        <v>4612</v>
      </c>
      <c r="I1139" s="6" t="s">
        <v>132</v>
      </c>
      <c r="J1139" s="6" t="s">
        <v>32</v>
      </c>
      <c r="K1139" s="6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8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6" t="s">
        <v>104</v>
      </c>
      <c r="Z1139" s="6">
        <v>3.0</v>
      </c>
    </row>
    <row r="1140" spans="8:8">
      <c r="A1140" s="6">
        <v>1565.0</v>
      </c>
      <c r="B1140" s="6" t="s">
        <v>4402</v>
      </c>
      <c r="C1140" s="6" t="s">
        <v>4614</v>
      </c>
      <c r="D1140" s="7">
        <v>44679.0</v>
      </c>
      <c r="E1140" s="7">
        <v>44997.0</v>
      </c>
      <c r="F1140" t="s">
        <v>28</v>
      </c>
      <c r="G1140" t="s">
        <v>4615</v>
      </c>
      <c r="H1140" t="s">
        <v>4616</v>
      </c>
      <c r="I1140" s="6" t="s">
        <v>49</v>
      </c>
      <c r="J1140" s="6" t="s">
        <v>32</v>
      </c>
      <c r="K1140" s="6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8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6" t="s">
        <v>44</v>
      </c>
      <c r="Z1140" s="6">
        <v>3.0</v>
      </c>
    </row>
    <row r="1141" spans="8:8">
      <c r="A1141" s="6">
        <v>1566.0</v>
      </c>
      <c r="B1141" s="6" t="s">
        <v>4618</v>
      </c>
      <c r="C1141" s="6" t="s">
        <v>3039</v>
      </c>
      <c r="D1141" s="7">
        <v>44640.0</v>
      </c>
      <c r="E1141" s="7">
        <v>45095.0</v>
      </c>
      <c r="F1141" t="s">
        <v>28</v>
      </c>
      <c r="G1141" t="s">
        <v>4619</v>
      </c>
      <c r="H1141" t="s">
        <v>4620</v>
      </c>
      <c r="I1141" s="6" t="s">
        <v>138</v>
      </c>
      <c r="J1141" s="6" t="s">
        <v>32</v>
      </c>
      <c r="K1141" s="6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8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6" t="s">
        <v>104</v>
      </c>
      <c r="Z1141" s="6">
        <v>3.0</v>
      </c>
    </row>
    <row r="1142" spans="8:8">
      <c r="A1142" s="6">
        <v>1567.0</v>
      </c>
      <c r="B1142" s="6" t="s">
        <v>518</v>
      </c>
      <c r="C1142" s="6" t="s">
        <v>1004</v>
      </c>
      <c r="D1142" s="7">
        <v>44624.0</v>
      </c>
      <c r="E1142" s="7">
        <v>44771.0</v>
      </c>
      <c r="F1142" t="s">
        <v>28</v>
      </c>
      <c r="G1142" t="s">
        <v>4622</v>
      </c>
      <c r="H1142" t="s">
        <v>4623</v>
      </c>
      <c r="I1142" s="6" t="s">
        <v>79</v>
      </c>
      <c r="J1142" s="6" t="s">
        <v>32</v>
      </c>
      <c r="K1142" s="6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8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6" t="s">
        <v>44</v>
      </c>
      <c r="Z1142" s="6">
        <v>3.0</v>
      </c>
    </row>
    <row r="1143" spans="8:8" ht="14.4" hidden="1">
      <c r="A1143">
        <v>1568.0</v>
      </c>
      <c r="B1143" t="s">
        <v>4625</v>
      </c>
      <c r="C1143" t="s">
        <v>1065</v>
      </c>
      <c r="D1143" s="7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8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spans="8:8" ht="14.4" hidden="1">
      <c r="A1144">
        <v>1569.0</v>
      </c>
      <c r="B1144" t="s">
        <v>4421</v>
      </c>
      <c r="C1144" t="s">
        <v>3045</v>
      </c>
      <c r="D1144" s="7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8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spans="8:8">
      <c r="A1145" s="6">
        <v>1570.0</v>
      </c>
      <c r="B1145" s="6" t="s">
        <v>1869</v>
      </c>
      <c r="C1145" s="6" t="s">
        <v>2206</v>
      </c>
      <c r="D1145" s="7">
        <v>44888.0</v>
      </c>
      <c r="E1145" s="7">
        <v>45072.0</v>
      </c>
      <c r="F1145" t="s">
        <v>28</v>
      </c>
      <c r="G1145" t="s">
        <v>4630</v>
      </c>
      <c r="H1145" t="s">
        <v>4631</v>
      </c>
      <c r="I1145" s="6" t="s">
        <v>117</v>
      </c>
      <c r="J1145" s="6" t="s">
        <v>32</v>
      </c>
      <c r="K1145" s="6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8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6" t="s">
        <v>44</v>
      </c>
      <c r="Z1145" s="6">
        <v>3.0</v>
      </c>
    </row>
    <row r="1146" spans="8:8" ht="14.4" hidden="1">
      <c r="A1146">
        <v>1571.0</v>
      </c>
      <c r="B1146" t="s">
        <v>4633</v>
      </c>
      <c r="C1146" t="s">
        <v>411</v>
      </c>
      <c r="D1146" s="7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8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spans="8:8">
      <c r="A1147" s="6">
        <v>1572.0</v>
      </c>
      <c r="B1147" s="6" t="s">
        <v>4636</v>
      </c>
      <c r="C1147" s="6" t="s">
        <v>1578</v>
      </c>
      <c r="D1147" s="7">
        <v>44467.0</v>
      </c>
      <c r="E1147" s="7">
        <v>44843.0</v>
      </c>
      <c r="F1147" t="s">
        <v>28</v>
      </c>
      <c r="G1147" t="s">
        <v>4637</v>
      </c>
      <c r="H1147" t="s">
        <v>4638</v>
      </c>
      <c r="I1147" s="6" t="s">
        <v>88</v>
      </c>
      <c r="J1147" s="6" t="s">
        <v>32</v>
      </c>
      <c r="K1147" s="6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8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6" t="s">
        <v>44</v>
      </c>
      <c r="Z1147" s="6">
        <v>3.0</v>
      </c>
    </row>
    <row r="1148" spans="8:8" ht="14.4" hidden="1">
      <c r="A1148">
        <v>1573.0</v>
      </c>
      <c r="B1148" t="s">
        <v>649</v>
      </c>
      <c r="C1148" t="s">
        <v>4517</v>
      </c>
      <c r="D1148" s="7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8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spans="8:8">
      <c r="A1149" s="6">
        <v>1574.0</v>
      </c>
      <c r="B1149" s="6" t="s">
        <v>4642</v>
      </c>
      <c r="C1149" s="6" t="s">
        <v>4643</v>
      </c>
      <c r="D1149" s="7">
        <v>45110.0</v>
      </c>
      <c r="E1149" s="7">
        <v>45126.0</v>
      </c>
      <c r="F1149" t="s">
        <v>28</v>
      </c>
      <c r="G1149" t="s">
        <v>4644</v>
      </c>
      <c r="H1149" t="s">
        <v>4645</v>
      </c>
      <c r="I1149" s="6" t="s">
        <v>132</v>
      </c>
      <c r="J1149" s="6" t="s">
        <v>197</v>
      </c>
      <c r="K1149" s="6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8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6" t="s">
        <v>44</v>
      </c>
      <c r="Z1149" s="6">
        <v>3.0</v>
      </c>
    </row>
    <row r="1150" spans="8:8">
      <c r="A1150" s="6">
        <v>1575.0</v>
      </c>
      <c r="B1150" s="6" t="s">
        <v>1012</v>
      </c>
      <c r="C1150" s="6" t="s">
        <v>4647</v>
      </c>
      <c r="D1150" s="7">
        <v>43688.0</v>
      </c>
      <c r="E1150" s="7">
        <v>44387.0</v>
      </c>
      <c r="F1150" t="s">
        <v>28</v>
      </c>
      <c r="G1150" t="s">
        <v>4648</v>
      </c>
      <c r="H1150" t="s">
        <v>4649</v>
      </c>
      <c r="I1150" s="6" t="s">
        <v>49</v>
      </c>
      <c r="J1150" s="6" t="s">
        <v>1804</v>
      </c>
      <c r="K1150" s="6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8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6" t="s">
        <v>44</v>
      </c>
      <c r="Z1150" s="6">
        <v>3.0</v>
      </c>
    </row>
    <row r="1151" spans="8:8">
      <c r="A1151" s="6">
        <v>1576.0</v>
      </c>
      <c r="B1151" s="6" t="s">
        <v>549</v>
      </c>
      <c r="C1151" s="6" t="s">
        <v>4651</v>
      </c>
      <c r="D1151" s="7">
        <v>43780.0</v>
      </c>
      <c r="E1151" s="7">
        <v>44103.0</v>
      </c>
      <c r="F1151" t="s">
        <v>28</v>
      </c>
      <c r="G1151" t="s">
        <v>4652</v>
      </c>
      <c r="H1151" t="s">
        <v>4653</v>
      </c>
      <c r="I1151" s="6" t="s">
        <v>138</v>
      </c>
      <c r="J1151" s="6" t="s">
        <v>744</v>
      </c>
      <c r="K1151" s="6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8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6" t="s">
        <v>235</v>
      </c>
      <c r="Z1151" s="6">
        <v>3.0</v>
      </c>
    </row>
    <row r="1152" spans="8:8" ht="14.4" hidden="1">
      <c r="A1152">
        <v>1577.0</v>
      </c>
      <c r="B1152" t="s">
        <v>779</v>
      </c>
      <c r="C1152" t="s">
        <v>1090</v>
      </c>
      <c r="D1152" s="7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8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spans="8:8">
      <c r="A1153" s="6">
        <v>1578.0</v>
      </c>
      <c r="B1153" s="6" t="s">
        <v>4658</v>
      </c>
      <c r="C1153" s="6" t="s">
        <v>4659</v>
      </c>
      <c r="D1153" s="7">
        <v>44322.0</v>
      </c>
      <c r="E1153" s="7">
        <v>45024.0</v>
      </c>
      <c r="F1153" t="s">
        <v>727</v>
      </c>
      <c r="G1153" t="s">
        <v>4660</v>
      </c>
      <c r="H1153" t="s">
        <v>4661</v>
      </c>
      <c r="I1153" s="6" t="s">
        <v>167</v>
      </c>
      <c r="J1153" s="6" t="s">
        <v>744</v>
      </c>
      <c r="K1153" s="6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8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6" t="s">
        <v>235</v>
      </c>
      <c r="Z1153" s="6">
        <v>3.0</v>
      </c>
    </row>
    <row r="1154" spans="8:8" ht="14.4" hidden="1">
      <c r="A1154">
        <v>1579.0</v>
      </c>
      <c r="B1154" t="s">
        <v>4663</v>
      </c>
      <c r="C1154" t="s">
        <v>2768</v>
      </c>
      <c r="D1154" s="7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8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spans="8:8" ht="14.4" hidden="1">
      <c r="A1155">
        <v>1580.0</v>
      </c>
      <c r="B1155" t="s">
        <v>2840</v>
      </c>
      <c r="C1155" t="s">
        <v>4614</v>
      </c>
      <c r="D1155" s="7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8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spans="8:8">
      <c r="A1156" s="6">
        <v>1581.0</v>
      </c>
      <c r="B1156" s="6" t="s">
        <v>4668</v>
      </c>
      <c r="C1156" s="6" t="s">
        <v>4669</v>
      </c>
      <c r="D1156" s="7">
        <v>44778.0</v>
      </c>
      <c r="E1156" s="7">
        <v>44956.0</v>
      </c>
      <c r="F1156" t="s">
        <v>727</v>
      </c>
      <c r="G1156" t="s">
        <v>4670</v>
      </c>
      <c r="H1156" t="s">
        <v>4671</v>
      </c>
      <c r="I1156" s="6" t="s">
        <v>97</v>
      </c>
      <c r="J1156" s="6" t="s">
        <v>744</v>
      </c>
      <c r="K1156" s="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8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6" t="s">
        <v>44</v>
      </c>
      <c r="Z1156" s="6">
        <v>3.0</v>
      </c>
    </row>
    <row r="1157" spans="8:8">
      <c r="A1157" s="6">
        <v>1582.0</v>
      </c>
      <c r="B1157" s="6" t="s">
        <v>802</v>
      </c>
      <c r="C1157" s="6" t="s">
        <v>4092</v>
      </c>
      <c r="D1157" s="7">
        <v>43927.0</v>
      </c>
      <c r="E1157" s="7">
        <v>44538.0</v>
      </c>
      <c r="F1157" t="s">
        <v>727</v>
      </c>
      <c r="G1157" t="s">
        <v>4673</v>
      </c>
      <c r="H1157" t="s">
        <v>4674</v>
      </c>
      <c r="I1157" s="6" t="s">
        <v>88</v>
      </c>
      <c r="J1157" s="6" t="s">
        <v>744</v>
      </c>
      <c r="K1157" s="6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8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6" t="s">
        <v>235</v>
      </c>
      <c r="Z1157" s="6">
        <v>3.0</v>
      </c>
    </row>
    <row r="1158" spans="8:8">
      <c r="A1158" s="6">
        <v>1583.0</v>
      </c>
      <c r="B1158" s="6" t="s">
        <v>4676</v>
      </c>
      <c r="C1158" s="6" t="s">
        <v>1274</v>
      </c>
      <c r="D1158" s="7">
        <v>44987.0</v>
      </c>
      <c r="E1158" s="7">
        <v>44997.0</v>
      </c>
      <c r="F1158" t="s">
        <v>28</v>
      </c>
      <c r="G1158" t="s">
        <v>4677</v>
      </c>
      <c r="H1158" t="s">
        <v>4678</v>
      </c>
      <c r="I1158" s="6" t="s">
        <v>117</v>
      </c>
      <c r="J1158" s="6" t="s">
        <v>744</v>
      </c>
      <c r="K1158" s="6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8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6" t="s">
        <v>44</v>
      </c>
      <c r="Z1158" s="6">
        <v>3.0</v>
      </c>
    </row>
    <row r="1159" spans="8:8" ht="14.4" hidden="1">
      <c r="A1159">
        <v>1584.0</v>
      </c>
      <c r="B1159" t="s">
        <v>4618</v>
      </c>
      <c r="C1159" t="s">
        <v>4680</v>
      </c>
      <c r="D1159" s="7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8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spans="8:8">
      <c r="A1160" s="6">
        <v>1585.0</v>
      </c>
      <c r="B1160" s="6" t="s">
        <v>4683</v>
      </c>
      <c r="C1160" s="6" t="s">
        <v>4684</v>
      </c>
      <c r="D1160" s="7">
        <v>44821.0</v>
      </c>
      <c r="E1160" s="7">
        <v>45117.0</v>
      </c>
      <c r="F1160" t="s">
        <v>28</v>
      </c>
      <c r="G1160" t="s">
        <v>4685</v>
      </c>
      <c r="H1160" t="s">
        <v>4686</v>
      </c>
      <c r="I1160" s="6" t="s">
        <v>88</v>
      </c>
      <c r="J1160" s="6" t="s">
        <v>32</v>
      </c>
      <c r="K1160" s="6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8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6" t="s">
        <v>44</v>
      </c>
      <c r="Z1160" s="6">
        <v>3.0</v>
      </c>
    </row>
    <row r="1161" spans="8:8" ht="14.4" hidden="1">
      <c r="A1161">
        <v>1586.0</v>
      </c>
      <c r="B1161" t="s">
        <v>455</v>
      </c>
      <c r="C1161" t="s">
        <v>1369</v>
      </c>
      <c r="D1161" s="7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8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spans="8:8" ht="14.4" hidden="1">
      <c r="A1162">
        <v>1587.0</v>
      </c>
      <c r="B1162" t="s">
        <v>1068</v>
      </c>
      <c r="C1162" t="s">
        <v>869</v>
      </c>
      <c r="D1162" s="7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8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spans="8:8" ht="14.4" hidden="1">
      <c r="A1163">
        <v>1588.0</v>
      </c>
      <c r="B1163" t="s">
        <v>2384</v>
      </c>
      <c r="C1163" t="s">
        <v>4692</v>
      </c>
      <c r="D1163" s="7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8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spans="8:8">
      <c r="A1164" s="6">
        <v>1589.0</v>
      </c>
      <c r="B1164" s="6" t="s">
        <v>2793</v>
      </c>
      <c r="C1164" s="6" t="s">
        <v>1614</v>
      </c>
      <c r="D1164" s="7">
        <v>44071.0</v>
      </c>
      <c r="E1164" s="7">
        <v>44798.0</v>
      </c>
      <c r="F1164" t="s">
        <v>28</v>
      </c>
      <c r="G1164" t="s">
        <v>4695</v>
      </c>
      <c r="H1164" t="s">
        <v>4696</v>
      </c>
      <c r="I1164" s="6" t="s">
        <v>138</v>
      </c>
      <c r="J1164" s="6" t="s">
        <v>32</v>
      </c>
      <c r="K1164" s="6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8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6" t="s">
        <v>44</v>
      </c>
      <c r="Z1164" s="6">
        <v>3.0</v>
      </c>
    </row>
    <row r="1165" spans="8:8" ht="14.4" hidden="1">
      <c r="A1165">
        <v>1590.0</v>
      </c>
      <c r="B1165" t="s">
        <v>4683</v>
      </c>
      <c r="C1165" t="s">
        <v>4698</v>
      </c>
      <c r="D1165" s="7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8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spans="8:8">
      <c r="A1166" s="6">
        <v>1591.0</v>
      </c>
      <c r="B1166" s="6" t="s">
        <v>4701</v>
      </c>
      <c r="C1166" s="6" t="s">
        <v>1467</v>
      </c>
      <c r="D1166" s="7">
        <v>44967.0</v>
      </c>
      <c r="E1166" s="7">
        <v>45069.0</v>
      </c>
      <c r="F1166" t="s">
        <v>28</v>
      </c>
      <c r="G1166" t="s">
        <v>4702</v>
      </c>
      <c r="H1166" t="s">
        <v>4703</v>
      </c>
      <c r="I1166" s="6" t="s">
        <v>167</v>
      </c>
      <c r="J1166" s="6" t="s">
        <v>32</v>
      </c>
      <c r="K1166" s="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8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6" t="s">
        <v>44</v>
      </c>
      <c r="Z1166" s="6">
        <v>3.0</v>
      </c>
    </row>
    <row r="1167" spans="8:8">
      <c r="A1167" s="6">
        <v>1592.0</v>
      </c>
      <c r="B1167" s="6" t="s">
        <v>981</v>
      </c>
      <c r="C1167" s="6" t="s">
        <v>660</v>
      </c>
      <c r="D1167" s="7">
        <v>43996.0</v>
      </c>
      <c r="E1167" s="7">
        <v>45125.0</v>
      </c>
      <c r="F1167" t="s">
        <v>28</v>
      </c>
      <c r="G1167" t="s">
        <v>4705</v>
      </c>
      <c r="H1167" t="s">
        <v>4706</v>
      </c>
      <c r="I1167" s="6" t="s">
        <v>97</v>
      </c>
      <c r="J1167" s="6" t="s">
        <v>32</v>
      </c>
      <c r="K1167" s="6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8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6" t="s">
        <v>104</v>
      </c>
      <c r="Z1167" s="6">
        <v>3.0</v>
      </c>
    </row>
    <row r="1168" spans="8:8" ht="14.4" hidden="1">
      <c r="A1168">
        <v>1593.0</v>
      </c>
      <c r="B1168" t="s">
        <v>4708</v>
      </c>
      <c r="C1168" t="s">
        <v>2675</v>
      </c>
      <c r="D1168" s="7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8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spans="8:8" ht="14.4" hidden="1">
      <c r="A1169">
        <v>1594.0</v>
      </c>
      <c r="B1169" t="s">
        <v>4711</v>
      </c>
      <c r="C1169" t="s">
        <v>3181</v>
      </c>
      <c r="D1169" s="7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8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spans="8:8" ht="14.4" hidden="1">
      <c r="A1170">
        <v>1595.0</v>
      </c>
      <c r="B1170" t="s">
        <v>337</v>
      </c>
      <c r="C1170" t="s">
        <v>991</v>
      </c>
      <c r="D1170" s="7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8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spans="8:8">
      <c r="A1171" s="6">
        <v>1596.0</v>
      </c>
      <c r="B1171" s="6" t="s">
        <v>2226</v>
      </c>
      <c r="C1171" s="6" t="s">
        <v>382</v>
      </c>
      <c r="D1171" s="7">
        <v>43892.0</v>
      </c>
      <c r="E1171" s="7">
        <v>43976.0</v>
      </c>
      <c r="F1171" t="s">
        <v>28</v>
      </c>
      <c r="G1171" t="s">
        <v>4715</v>
      </c>
      <c r="H1171" t="s">
        <v>4716</v>
      </c>
      <c r="I1171" s="6" t="s">
        <v>31</v>
      </c>
      <c r="J1171" s="6" t="s">
        <v>197</v>
      </c>
      <c r="K1171" s="6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8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6" t="s">
        <v>104</v>
      </c>
      <c r="Z1171" s="6">
        <v>3.0</v>
      </c>
    </row>
    <row r="1172" spans="8:8">
      <c r="A1172" s="6">
        <v>1597.0</v>
      </c>
      <c r="B1172" s="6" t="s">
        <v>4019</v>
      </c>
      <c r="C1172" s="6" t="s">
        <v>429</v>
      </c>
      <c r="D1172" s="7">
        <v>43427.0</v>
      </c>
      <c r="E1172" s="7">
        <v>44466.0</v>
      </c>
      <c r="F1172" t="s">
        <v>28</v>
      </c>
      <c r="G1172" t="s">
        <v>4718</v>
      </c>
      <c r="H1172" t="s">
        <v>4719</v>
      </c>
      <c r="I1172" s="6" t="s">
        <v>132</v>
      </c>
      <c r="J1172" s="6" t="s">
        <v>197</v>
      </c>
      <c r="K1172" s="6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8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6" t="s">
        <v>104</v>
      </c>
      <c r="Z1172" s="6">
        <v>3.0</v>
      </c>
    </row>
    <row r="1173" spans="8:8">
      <c r="A1173" s="6">
        <v>1598.0</v>
      </c>
      <c r="B1173" s="6" t="s">
        <v>2113</v>
      </c>
      <c r="C1173" s="6" t="s">
        <v>4692</v>
      </c>
      <c r="D1173" s="7">
        <v>43612.0</v>
      </c>
      <c r="E1173" s="7">
        <v>45096.0</v>
      </c>
      <c r="F1173" t="s">
        <v>28</v>
      </c>
      <c r="G1173" t="s">
        <v>4721</v>
      </c>
      <c r="H1173" t="s">
        <v>4722</v>
      </c>
      <c r="I1173" s="6" t="s">
        <v>49</v>
      </c>
      <c r="J1173" s="6" t="s">
        <v>1804</v>
      </c>
      <c r="K1173" s="6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8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6" t="s">
        <v>235</v>
      </c>
      <c r="Z1173" s="6">
        <v>3.0</v>
      </c>
    </row>
    <row r="1174" spans="8:8">
      <c r="A1174" s="6">
        <v>1599.0</v>
      </c>
      <c r="B1174" s="6" t="s">
        <v>4724</v>
      </c>
      <c r="C1174" s="6" t="s">
        <v>1049</v>
      </c>
      <c r="D1174" s="7">
        <v>44699.0</v>
      </c>
      <c r="E1174" s="7">
        <v>45026.0</v>
      </c>
      <c r="F1174" t="s">
        <v>727</v>
      </c>
      <c r="G1174" t="s">
        <v>4725</v>
      </c>
      <c r="H1174" t="s">
        <v>4726</v>
      </c>
      <c r="I1174" s="6" t="s">
        <v>88</v>
      </c>
      <c r="J1174" s="6" t="s">
        <v>744</v>
      </c>
      <c r="K1174" s="6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8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6" t="s">
        <v>104</v>
      </c>
      <c r="Z1174" s="6">
        <v>3.0</v>
      </c>
    </row>
    <row r="1175" spans="8:8" ht="14.4" hidden="1">
      <c r="A1175">
        <v>1600.0</v>
      </c>
      <c r="B1175" t="s">
        <v>2754</v>
      </c>
      <c r="C1175" t="s">
        <v>4728</v>
      </c>
      <c r="D1175" s="7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8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spans="8:8">
      <c r="A1176" s="6">
        <v>1601.0</v>
      </c>
      <c r="B1176" s="6" t="s">
        <v>4731</v>
      </c>
      <c r="C1176" s="6" t="s">
        <v>1572</v>
      </c>
      <c r="D1176" s="7">
        <v>44649.0</v>
      </c>
      <c r="E1176" s="7">
        <v>45131.0</v>
      </c>
      <c r="F1176" t="s">
        <v>727</v>
      </c>
      <c r="G1176" t="s">
        <v>4732</v>
      </c>
      <c r="H1176" t="s">
        <v>4733</v>
      </c>
      <c r="I1176" s="6" t="s">
        <v>132</v>
      </c>
      <c r="J1176" s="6" t="s">
        <v>32</v>
      </c>
      <c r="K1176" s="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8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6" t="s">
        <v>104</v>
      </c>
      <c r="Z1176" s="6">
        <v>3.0</v>
      </c>
    </row>
    <row r="1177" spans="8:8">
      <c r="A1177" s="6">
        <v>1602.0</v>
      </c>
      <c r="B1177" s="6" t="s">
        <v>1734</v>
      </c>
      <c r="C1177" s="6" t="s">
        <v>4336</v>
      </c>
      <c r="D1177" s="7">
        <v>44504.0</v>
      </c>
      <c r="E1177" s="7">
        <v>44691.0</v>
      </c>
      <c r="F1177" t="s">
        <v>727</v>
      </c>
      <c r="G1177" t="s">
        <v>4735</v>
      </c>
      <c r="H1177" t="s">
        <v>4736</v>
      </c>
      <c r="I1177" s="6" t="s">
        <v>49</v>
      </c>
      <c r="J1177" s="6" t="s">
        <v>32</v>
      </c>
      <c r="K1177" s="6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8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6" t="s">
        <v>104</v>
      </c>
      <c r="Z1177" s="6">
        <v>3.0</v>
      </c>
    </row>
    <row r="1178" spans="8:8" ht="14.4" hidden="1">
      <c r="A1178">
        <v>1603.0</v>
      </c>
      <c r="B1178" t="s">
        <v>4324</v>
      </c>
      <c r="C1178" t="s">
        <v>2170</v>
      </c>
      <c r="D1178" s="7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8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spans="8:8" ht="14.4" hidden="1">
      <c r="A1179">
        <v>1604.0</v>
      </c>
      <c r="B1179" t="s">
        <v>2611</v>
      </c>
      <c r="C1179" t="s">
        <v>281</v>
      </c>
      <c r="D1179" s="7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8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spans="8:8">
      <c r="A1180" s="6">
        <v>1605.0</v>
      </c>
      <c r="B1180" s="6" t="s">
        <v>4742</v>
      </c>
      <c r="C1180" s="6" t="s">
        <v>758</v>
      </c>
      <c r="D1180" s="7">
        <v>43582.0</v>
      </c>
      <c r="E1180" s="7">
        <v>44112.0</v>
      </c>
      <c r="F1180" t="s">
        <v>28</v>
      </c>
      <c r="G1180" t="s">
        <v>4743</v>
      </c>
      <c r="H1180" t="s">
        <v>4744</v>
      </c>
      <c r="I1180" s="6" t="s">
        <v>117</v>
      </c>
      <c r="J1180" s="6" t="s">
        <v>744</v>
      </c>
      <c r="K1180" s="6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8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6" t="s">
        <v>104</v>
      </c>
      <c r="Z1180" s="6">
        <v>3.0</v>
      </c>
    </row>
    <row r="1181" spans="8:8" ht="14.4" hidden="1">
      <c r="A1181">
        <v>1606.0</v>
      </c>
      <c r="B1181" t="s">
        <v>4746</v>
      </c>
      <c r="C1181" t="s">
        <v>4747</v>
      </c>
      <c r="D1181" s="7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8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spans="8:8" ht="14.4" hidden="1">
      <c r="A1182">
        <v>1607.0</v>
      </c>
      <c r="B1182" t="s">
        <v>1173</v>
      </c>
      <c r="C1182" t="s">
        <v>3425</v>
      </c>
      <c r="D1182" s="7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8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spans="8:8" ht="14.4" hidden="1">
      <c r="A1183">
        <v>1608.0</v>
      </c>
      <c r="B1183" t="s">
        <v>4752</v>
      </c>
      <c r="C1183" t="s">
        <v>4753</v>
      </c>
      <c r="D1183" s="7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8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spans="8:8">
      <c r="A1184" s="6">
        <v>1609.0</v>
      </c>
      <c r="B1184" s="6" t="s">
        <v>1235</v>
      </c>
      <c r="C1184" s="6" t="s">
        <v>2190</v>
      </c>
      <c r="D1184" s="7">
        <v>43355.0</v>
      </c>
      <c r="E1184" s="7">
        <v>44982.0</v>
      </c>
      <c r="F1184" t="s">
        <v>28</v>
      </c>
      <c r="G1184" t="s">
        <v>4756</v>
      </c>
      <c r="H1184" t="s">
        <v>4757</v>
      </c>
      <c r="I1184" s="6" t="s">
        <v>132</v>
      </c>
      <c r="J1184" s="6" t="s">
        <v>32</v>
      </c>
      <c r="K1184" s="6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8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6" t="s">
        <v>739</v>
      </c>
      <c r="Z1184" s="6">
        <v>3.0</v>
      </c>
    </row>
    <row r="1185" spans="8:8">
      <c r="A1185" s="6">
        <v>1610.0</v>
      </c>
      <c r="B1185" s="6" t="s">
        <v>4523</v>
      </c>
      <c r="C1185" s="6" t="s">
        <v>3158</v>
      </c>
      <c r="D1185" s="7">
        <v>43778.0</v>
      </c>
      <c r="E1185" s="7">
        <v>43787.0</v>
      </c>
      <c r="F1185" t="s">
        <v>28</v>
      </c>
      <c r="G1185" t="s">
        <v>4759</v>
      </c>
      <c r="H1185" t="s">
        <v>4760</v>
      </c>
      <c r="I1185" s="6" t="s">
        <v>49</v>
      </c>
      <c r="J1185" s="6" t="s">
        <v>32</v>
      </c>
      <c r="K1185" s="6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8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6" t="s">
        <v>235</v>
      </c>
      <c r="Z1185" s="6">
        <v>3.0</v>
      </c>
    </row>
    <row r="1186" spans="8:8">
      <c r="A1186" s="6">
        <v>1611.0</v>
      </c>
      <c r="B1186" s="6" t="s">
        <v>4762</v>
      </c>
      <c r="C1186" s="6" t="s">
        <v>3585</v>
      </c>
      <c r="D1186" s="7">
        <v>43433.0</v>
      </c>
      <c r="E1186" s="7">
        <v>44751.0</v>
      </c>
      <c r="F1186" t="s">
        <v>28</v>
      </c>
      <c r="G1186" t="s">
        <v>4763</v>
      </c>
      <c r="H1186" t="s">
        <v>4764</v>
      </c>
      <c r="I1186" s="6" t="s">
        <v>138</v>
      </c>
      <c r="J1186" s="6" t="s">
        <v>32</v>
      </c>
      <c r="K1186" s="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8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6" t="s">
        <v>235</v>
      </c>
      <c r="Z1186" s="6">
        <v>3.0</v>
      </c>
    </row>
    <row r="1187" spans="8:8">
      <c r="A1187" s="6">
        <v>1612.0</v>
      </c>
      <c r="B1187" s="6" t="s">
        <v>2910</v>
      </c>
      <c r="C1187" s="6" t="s">
        <v>4766</v>
      </c>
      <c r="D1187" s="7">
        <v>44745.0</v>
      </c>
      <c r="E1187" s="7">
        <v>44979.0</v>
      </c>
      <c r="F1187" t="s">
        <v>28</v>
      </c>
      <c r="G1187" t="s">
        <v>4767</v>
      </c>
      <c r="H1187" t="s">
        <v>4768</v>
      </c>
      <c r="I1187" s="6" t="s">
        <v>79</v>
      </c>
      <c r="J1187" s="6" t="s">
        <v>32</v>
      </c>
      <c r="K1187" s="6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8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6" t="s">
        <v>235</v>
      </c>
      <c r="Z1187" s="6">
        <v>3.0</v>
      </c>
    </row>
    <row r="1188" spans="8:8">
      <c r="A1188" s="6">
        <v>1613.0</v>
      </c>
      <c r="B1188" s="6" t="s">
        <v>4770</v>
      </c>
      <c r="C1188" s="6" t="s">
        <v>4375</v>
      </c>
      <c r="D1188" s="7">
        <v>43734.0</v>
      </c>
      <c r="E1188" s="7">
        <v>44044.0</v>
      </c>
      <c r="F1188" t="s">
        <v>28</v>
      </c>
      <c r="G1188" t="s">
        <v>4771</v>
      </c>
      <c r="H1188" t="s">
        <v>4772</v>
      </c>
      <c r="I1188" s="6" t="s">
        <v>167</v>
      </c>
      <c r="J1188" s="6" t="s">
        <v>32</v>
      </c>
      <c r="K1188" s="6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8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6" t="s">
        <v>104</v>
      </c>
      <c r="Z1188" s="6">
        <v>3.0</v>
      </c>
    </row>
    <row r="1189" spans="8:8" ht="14.4" hidden="1">
      <c r="A1189">
        <v>1614.0</v>
      </c>
      <c r="B1189" t="s">
        <v>4774</v>
      </c>
      <c r="C1189" t="s">
        <v>3499</v>
      </c>
      <c r="D1189" s="7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8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spans="8:8" ht="14.4" hidden="1">
      <c r="A1190">
        <v>1615.0</v>
      </c>
      <c r="B1190" t="s">
        <v>4777</v>
      </c>
      <c r="C1190" t="s">
        <v>4164</v>
      </c>
      <c r="D1190" s="7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8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spans="8:8" ht="14.4" hidden="1">
      <c r="A1191">
        <v>1616.0</v>
      </c>
      <c r="B1191" t="s">
        <v>1209</v>
      </c>
      <c r="C1191" t="s">
        <v>1094</v>
      </c>
      <c r="D1191" s="7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8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spans="8:8" ht="14.4" hidden="1">
      <c r="A1192">
        <v>1617.0</v>
      </c>
      <c r="B1192" t="s">
        <v>841</v>
      </c>
      <c r="C1192" t="s">
        <v>3363</v>
      </c>
      <c r="D1192" s="7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8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spans="8:8" ht="14.4" hidden="1">
      <c r="A1193">
        <v>1618.0</v>
      </c>
      <c r="B1193" t="s">
        <v>4784</v>
      </c>
      <c r="C1193" t="s">
        <v>4785</v>
      </c>
      <c r="D1193" s="7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8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spans="8:8">
      <c r="A1194" s="6">
        <v>1619.0</v>
      </c>
      <c r="B1194" s="6" t="s">
        <v>4788</v>
      </c>
      <c r="C1194" s="6" t="s">
        <v>824</v>
      </c>
      <c r="D1194" s="7">
        <v>43466.0</v>
      </c>
      <c r="E1194" s="7">
        <v>44462.0</v>
      </c>
      <c r="F1194" t="s">
        <v>28</v>
      </c>
      <c r="G1194" t="s">
        <v>4789</v>
      </c>
      <c r="H1194" t="s">
        <v>4790</v>
      </c>
      <c r="I1194" s="6" t="s">
        <v>132</v>
      </c>
      <c r="J1194" s="6" t="s">
        <v>1804</v>
      </c>
      <c r="K1194" s="6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8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6" t="s">
        <v>235</v>
      </c>
      <c r="Z1194" s="6">
        <v>3.0</v>
      </c>
    </row>
    <row r="1195" spans="8:8" ht="14.4" hidden="1">
      <c r="A1195">
        <v>1620.0</v>
      </c>
      <c r="B1195" t="s">
        <v>3212</v>
      </c>
      <c r="C1195" t="s">
        <v>3432</v>
      </c>
      <c r="D1195" s="7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8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spans="8:8">
      <c r="A1196" s="6">
        <v>1621.0</v>
      </c>
      <c r="B1196" s="6" t="s">
        <v>4794</v>
      </c>
      <c r="C1196" s="6" t="s">
        <v>4795</v>
      </c>
      <c r="D1196" s="7">
        <v>44460.0</v>
      </c>
      <c r="E1196" s="7">
        <v>44954.0</v>
      </c>
      <c r="F1196" t="s">
        <v>4796</v>
      </c>
      <c r="G1196" t="s">
        <v>4797</v>
      </c>
      <c r="H1196" t="s">
        <v>4798</v>
      </c>
      <c r="I1196" s="6" t="s">
        <v>138</v>
      </c>
      <c r="J1196" s="6" t="s">
        <v>32</v>
      </c>
      <c r="K1196" s="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8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6" t="s">
        <v>235</v>
      </c>
      <c r="Z1196" s="6">
        <v>3.0</v>
      </c>
    </row>
    <row r="1197" spans="8:8">
      <c r="A1197" s="6">
        <v>1622.0</v>
      </c>
      <c r="B1197" s="6" t="s">
        <v>4800</v>
      </c>
      <c r="C1197" s="6" t="s">
        <v>4801</v>
      </c>
      <c r="D1197" s="7">
        <v>44438.0</v>
      </c>
      <c r="E1197" s="7">
        <v>44642.0</v>
      </c>
      <c r="F1197" t="s">
        <v>4796</v>
      </c>
      <c r="G1197" t="s">
        <v>4802</v>
      </c>
      <c r="H1197" t="s">
        <v>4803</v>
      </c>
      <c r="I1197" s="6" t="s">
        <v>79</v>
      </c>
      <c r="J1197" s="6" t="s">
        <v>32</v>
      </c>
      <c r="K1197" s="6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8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6" t="s">
        <v>235</v>
      </c>
      <c r="Z1197" s="6">
        <v>3.0</v>
      </c>
    </row>
    <row r="1198" spans="8:8">
      <c r="A1198" s="6">
        <v>1623.0</v>
      </c>
      <c r="B1198" s="6" t="s">
        <v>2326</v>
      </c>
      <c r="C1198" s="6" t="s">
        <v>1626</v>
      </c>
      <c r="D1198" s="7">
        <v>45096.0</v>
      </c>
      <c r="E1198" s="7">
        <v>45138.0</v>
      </c>
      <c r="F1198" t="s">
        <v>4796</v>
      </c>
      <c r="G1198" t="s">
        <v>4805</v>
      </c>
      <c r="H1198" t="s">
        <v>4806</v>
      </c>
      <c r="I1198" s="6" t="s">
        <v>167</v>
      </c>
      <c r="J1198" s="6" t="s">
        <v>32</v>
      </c>
      <c r="K1198" s="6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8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6" t="s">
        <v>235</v>
      </c>
      <c r="Z1198" s="6">
        <v>3.0</v>
      </c>
    </row>
    <row r="1199" spans="8:8">
      <c r="A1199" s="6">
        <v>1624.0</v>
      </c>
      <c r="B1199" s="6" t="s">
        <v>337</v>
      </c>
      <c r="C1199" s="6" t="s">
        <v>4808</v>
      </c>
      <c r="D1199" s="7">
        <v>45058.0</v>
      </c>
      <c r="E1199" s="7">
        <v>45062.0</v>
      </c>
      <c r="F1199" t="s">
        <v>2617</v>
      </c>
      <c r="G1199" t="s">
        <v>4809</v>
      </c>
      <c r="H1199" t="s">
        <v>4810</v>
      </c>
      <c r="I1199" s="6" t="s">
        <v>97</v>
      </c>
      <c r="J1199" s="6" t="s">
        <v>32</v>
      </c>
      <c r="K1199" s="6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8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6" t="s">
        <v>235</v>
      </c>
      <c r="Z1199" s="6">
        <v>3.0</v>
      </c>
    </row>
    <row r="1200" spans="8:8" ht="14.4" hidden="1">
      <c r="A1200">
        <v>1625.0</v>
      </c>
      <c r="B1200" t="s">
        <v>4812</v>
      </c>
      <c r="C1200" t="s">
        <v>4813</v>
      </c>
      <c r="D1200" s="7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8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spans="8:8">
      <c r="A1201" s="6">
        <v>1626.0</v>
      </c>
      <c r="B1201" s="6" t="s">
        <v>4567</v>
      </c>
      <c r="C1201" s="6" t="s">
        <v>4816</v>
      </c>
      <c r="D1201" s="7">
        <v>44091.0</v>
      </c>
      <c r="E1201" s="7">
        <v>44355.0</v>
      </c>
      <c r="F1201" t="s">
        <v>2390</v>
      </c>
      <c r="G1201" t="s">
        <v>4817</v>
      </c>
      <c r="H1201" t="s">
        <v>4818</v>
      </c>
      <c r="I1201" s="6" t="s">
        <v>61</v>
      </c>
      <c r="J1201" s="6" t="s">
        <v>32</v>
      </c>
      <c r="K1201" s="6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8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6" t="s">
        <v>235</v>
      </c>
      <c r="Z1201" s="6">
        <v>3.0</v>
      </c>
    </row>
    <row r="1202" spans="8:8" ht="14.4" hidden="1">
      <c r="A1202">
        <v>1627.0</v>
      </c>
      <c r="B1202" t="s">
        <v>4820</v>
      </c>
      <c r="C1202" t="s">
        <v>3252</v>
      </c>
      <c r="D1202" s="7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8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spans="8:8">
      <c r="A1203" s="6">
        <v>1628.0</v>
      </c>
      <c r="B1203" s="6" t="s">
        <v>4823</v>
      </c>
      <c r="C1203" s="6" t="s">
        <v>1401</v>
      </c>
      <c r="D1203" s="7">
        <v>43449.0</v>
      </c>
      <c r="E1203" s="7">
        <v>43783.0</v>
      </c>
      <c r="F1203" t="s">
        <v>2617</v>
      </c>
      <c r="G1203" t="s">
        <v>4824</v>
      </c>
      <c r="H1203" t="s">
        <v>4825</v>
      </c>
      <c r="I1203" s="6" t="s">
        <v>31</v>
      </c>
      <c r="J1203" s="6" t="s">
        <v>32</v>
      </c>
      <c r="K1203" s="6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8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6" t="s">
        <v>235</v>
      </c>
      <c r="Z1203" s="6">
        <v>3.0</v>
      </c>
    </row>
    <row r="1204" spans="8:8">
      <c r="A1204" s="6">
        <v>1629.0</v>
      </c>
      <c r="B1204" s="6" t="s">
        <v>3192</v>
      </c>
      <c r="C1204" s="6" t="s">
        <v>3126</v>
      </c>
      <c r="D1204" s="7">
        <v>43775.0</v>
      </c>
      <c r="E1204" s="7">
        <v>45007.0</v>
      </c>
      <c r="F1204" t="s">
        <v>4796</v>
      </c>
      <c r="G1204" t="s">
        <v>4827</v>
      </c>
      <c r="H1204" t="s">
        <v>4828</v>
      </c>
      <c r="I1204" s="6" t="s">
        <v>61</v>
      </c>
      <c r="J1204" s="6" t="s">
        <v>2299</v>
      </c>
      <c r="K1204" s="6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8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6" t="s">
        <v>44</v>
      </c>
      <c r="Z1204" s="6">
        <v>3.0</v>
      </c>
    </row>
    <row r="1205" spans="8:8">
      <c r="A1205" s="6">
        <v>1630.0</v>
      </c>
      <c r="B1205" s="6" t="s">
        <v>4830</v>
      </c>
      <c r="C1205" s="6" t="s">
        <v>1768</v>
      </c>
      <c r="D1205" s="7">
        <v>44311.0</v>
      </c>
      <c r="E1205" s="7">
        <v>44859.0</v>
      </c>
      <c r="F1205" t="s">
        <v>4796</v>
      </c>
      <c r="G1205" t="s">
        <v>4831</v>
      </c>
      <c r="H1205" t="s">
        <v>4832</v>
      </c>
      <c r="I1205" s="6" t="s">
        <v>88</v>
      </c>
      <c r="J1205" s="6" t="s">
        <v>2299</v>
      </c>
      <c r="K1205" s="6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8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6" t="s">
        <v>44</v>
      </c>
      <c r="Z1205" s="6">
        <v>3.0</v>
      </c>
    </row>
    <row r="1206" spans="8:8">
      <c r="A1206" s="6">
        <v>1631.0</v>
      </c>
      <c r="B1206" s="6" t="s">
        <v>4636</v>
      </c>
      <c r="C1206" s="6" t="s">
        <v>2462</v>
      </c>
      <c r="D1206" s="7">
        <v>45094.0</v>
      </c>
      <c r="E1206" s="7">
        <v>45126.0</v>
      </c>
      <c r="F1206" t="s">
        <v>4796</v>
      </c>
      <c r="G1206" t="s">
        <v>277</v>
      </c>
      <c r="H1206" t="s">
        <v>4834</v>
      </c>
      <c r="I1206" s="6" t="s">
        <v>31</v>
      </c>
      <c r="J1206" s="6" t="s">
        <v>2299</v>
      </c>
      <c r="K1206" s="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8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6" t="s">
        <v>44</v>
      </c>
      <c r="Z1206" s="6">
        <v>3.0</v>
      </c>
    </row>
    <row r="1207" spans="8:8" ht="14.4" hidden="1">
      <c r="A1207">
        <v>1632.0</v>
      </c>
      <c r="B1207" t="s">
        <v>4836</v>
      </c>
      <c r="C1207" t="s">
        <v>3672</v>
      </c>
      <c r="D1207" s="7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8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spans="8:8">
      <c r="A1208" s="6">
        <v>1633.0</v>
      </c>
      <c r="B1208" s="6" t="s">
        <v>4839</v>
      </c>
      <c r="C1208" s="6" t="s">
        <v>217</v>
      </c>
      <c r="D1208" s="7">
        <v>43395.0</v>
      </c>
      <c r="E1208" s="7">
        <v>43537.0</v>
      </c>
      <c r="F1208" t="s">
        <v>58</v>
      </c>
      <c r="G1208" t="s">
        <v>4840</v>
      </c>
      <c r="H1208" t="s">
        <v>4841</v>
      </c>
      <c r="I1208" s="6" t="s">
        <v>49</v>
      </c>
      <c r="J1208" s="6" t="s">
        <v>32</v>
      </c>
      <c r="K1208" s="6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8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6" t="s">
        <v>44</v>
      </c>
      <c r="Z1208" s="6">
        <v>3.0</v>
      </c>
    </row>
    <row r="1209" spans="8:8">
      <c r="A1209" s="6">
        <v>1634.0</v>
      </c>
      <c r="B1209" s="6" t="s">
        <v>2606</v>
      </c>
      <c r="C1209" s="6" t="s">
        <v>4843</v>
      </c>
      <c r="D1209" s="7">
        <v>44486.0</v>
      </c>
      <c r="E1209" s="7">
        <v>44878.0</v>
      </c>
      <c r="F1209" t="s">
        <v>58</v>
      </c>
      <c r="G1209" t="s">
        <v>4844</v>
      </c>
      <c r="H1209" t="s">
        <v>4845</v>
      </c>
      <c r="I1209" s="6" t="s">
        <v>138</v>
      </c>
      <c r="J1209" s="6" t="s">
        <v>32</v>
      </c>
      <c r="K1209" s="6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8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6" t="s">
        <v>44</v>
      </c>
      <c r="Z1209" s="6">
        <v>3.0</v>
      </c>
    </row>
    <row r="1210" spans="8:8">
      <c r="A1210" s="6">
        <v>1635.0</v>
      </c>
      <c r="B1210" s="6" t="s">
        <v>4847</v>
      </c>
      <c r="C1210" s="6" t="s">
        <v>3890</v>
      </c>
      <c r="D1210" s="7">
        <v>44488.0</v>
      </c>
      <c r="E1210" s="7">
        <v>45026.0</v>
      </c>
      <c r="F1210" t="s">
        <v>58</v>
      </c>
      <c r="G1210" t="s">
        <v>4848</v>
      </c>
      <c r="H1210" t="s">
        <v>4849</v>
      </c>
      <c r="I1210" s="6" t="s">
        <v>79</v>
      </c>
      <c r="J1210" s="6" t="s">
        <v>32</v>
      </c>
      <c r="K1210" s="6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8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6" t="s">
        <v>44</v>
      </c>
      <c r="Z1210" s="6">
        <v>3.0</v>
      </c>
    </row>
    <row r="1211" spans="8:8">
      <c r="A1211" s="6">
        <v>1636.0</v>
      </c>
      <c r="B1211" s="6" t="s">
        <v>4851</v>
      </c>
      <c r="C1211" s="6" t="s">
        <v>1507</v>
      </c>
      <c r="D1211" s="7">
        <v>43389.0</v>
      </c>
      <c r="E1211" s="7">
        <v>43451.0</v>
      </c>
      <c r="F1211" t="s">
        <v>4852</v>
      </c>
      <c r="G1211" t="s">
        <v>4853</v>
      </c>
      <c r="H1211" t="s">
        <v>4854</v>
      </c>
      <c r="I1211" s="6" t="s">
        <v>132</v>
      </c>
      <c r="J1211" s="6" t="s">
        <v>32</v>
      </c>
      <c r="K1211" s="6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8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6" t="s">
        <v>44</v>
      </c>
      <c r="Z1211" s="6">
        <v>3.0</v>
      </c>
    </row>
    <row r="1212" spans="8:8">
      <c r="A1212" s="6">
        <v>1637.0</v>
      </c>
      <c r="B1212" s="6" t="s">
        <v>4856</v>
      </c>
      <c r="C1212" s="6" t="s">
        <v>4857</v>
      </c>
      <c r="D1212" s="7">
        <v>43947.0</v>
      </c>
      <c r="E1212" s="7">
        <v>44033.0</v>
      </c>
      <c r="F1212" t="s">
        <v>4852</v>
      </c>
      <c r="G1212" t="s">
        <v>4858</v>
      </c>
      <c r="H1212" t="s">
        <v>4859</v>
      </c>
      <c r="I1212" s="6" t="s">
        <v>49</v>
      </c>
      <c r="J1212" s="6" t="s">
        <v>32</v>
      </c>
      <c r="K1212" s="6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8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6" t="s">
        <v>44</v>
      </c>
      <c r="Z1212" s="6">
        <v>3.0</v>
      </c>
    </row>
    <row r="1213" spans="8:8">
      <c r="A1213" s="6">
        <v>1638.0</v>
      </c>
      <c r="B1213" s="6" t="s">
        <v>4861</v>
      </c>
      <c r="C1213" s="6" t="s">
        <v>3173</v>
      </c>
      <c r="D1213" s="7">
        <v>43852.0</v>
      </c>
      <c r="E1213" s="7">
        <v>44860.0</v>
      </c>
      <c r="F1213" t="s">
        <v>4852</v>
      </c>
      <c r="G1213" t="s">
        <v>4862</v>
      </c>
      <c r="H1213" t="s">
        <v>4863</v>
      </c>
      <c r="I1213" s="6" t="s">
        <v>138</v>
      </c>
      <c r="J1213" s="6" t="s">
        <v>32</v>
      </c>
      <c r="K1213" s="6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8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6" t="s">
        <v>44</v>
      </c>
      <c r="Z1213" s="6">
        <v>3.0</v>
      </c>
    </row>
    <row r="1214" spans="8:8">
      <c r="A1214" s="6">
        <v>1639.0</v>
      </c>
      <c r="B1214" s="6" t="s">
        <v>3814</v>
      </c>
      <c r="C1214" s="6" t="s">
        <v>3144</v>
      </c>
      <c r="D1214" s="7">
        <v>44650.0</v>
      </c>
      <c r="E1214" s="7">
        <v>44763.0</v>
      </c>
      <c r="F1214" t="s">
        <v>2401</v>
      </c>
      <c r="G1214" t="s">
        <v>4865</v>
      </c>
      <c r="H1214" t="s">
        <v>4866</v>
      </c>
      <c r="I1214" s="6" t="s">
        <v>49</v>
      </c>
      <c r="J1214" s="6" t="s">
        <v>2299</v>
      </c>
      <c r="K1214" s="6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8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6" t="s">
        <v>44</v>
      </c>
      <c r="Z1214" s="6">
        <v>3.0</v>
      </c>
    </row>
    <row r="1215" spans="8:8">
      <c r="A1215" s="6">
        <v>1640.0</v>
      </c>
      <c r="B1215" s="6" t="s">
        <v>4868</v>
      </c>
      <c r="C1215" s="6" t="s">
        <v>4869</v>
      </c>
      <c r="D1215" s="7">
        <v>44345.0</v>
      </c>
      <c r="E1215" s="7">
        <v>44807.0</v>
      </c>
      <c r="F1215" t="s">
        <v>4796</v>
      </c>
      <c r="G1215" t="s">
        <v>4870</v>
      </c>
      <c r="H1215" t="s">
        <v>4871</v>
      </c>
      <c r="I1215" s="6" t="s">
        <v>138</v>
      </c>
      <c r="J1215" s="6" t="s">
        <v>2299</v>
      </c>
      <c r="K1215" s="6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8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6" t="s">
        <v>44</v>
      </c>
      <c r="Z1215" s="6">
        <v>3.0</v>
      </c>
    </row>
    <row r="1216" spans="8:8">
      <c r="A1216" s="6">
        <v>1641.0</v>
      </c>
      <c r="B1216" s="6" t="s">
        <v>1245</v>
      </c>
      <c r="C1216" s="6" t="s">
        <v>4728</v>
      </c>
      <c r="D1216" s="7">
        <v>44994.0</v>
      </c>
      <c r="E1216" s="7">
        <v>45076.0</v>
      </c>
      <c r="F1216" t="s">
        <v>4796</v>
      </c>
      <c r="G1216" t="s">
        <v>4873</v>
      </c>
      <c r="H1216" t="s">
        <v>4874</v>
      </c>
      <c r="I1216" s="6" t="s">
        <v>117</v>
      </c>
      <c r="J1216" s="6" t="s">
        <v>2299</v>
      </c>
      <c r="K1216" s="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8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6" t="s">
        <v>44</v>
      </c>
      <c r="Z1216" s="6">
        <v>3.0</v>
      </c>
    </row>
    <row r="1217" spans="8:8">
      <c r="A1217" s="6">
        <v>1642.0</v>
      </c>
      <c r="B1217" s="6" t="s">
        <v>2332</v>
      </c>
      <c r="C1217" s="6" t="s">
        <v>1264</v>
      </c>
      <c r="D1217" s="7">
        <v>43791.0</v>
      </c>
      <c r="E1217" s="7">
        <v>43827.0</v>
      </c>
      <c r="F1217" t="s">
        <v>4796</v>
      </c>
      <c r="G1217" t="s">
        <v>4876</v>
      </c>
      <c r="H1217" t="s">
        <v>4877</v>
      </c>
      <c r="I1217" s="6" t="s">
        <v>61</v>
      </c>
      <c r="J1217" s="6" t="s">
        <v>2299</v>
      </c>
      <c r="K1217" s="6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8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6" t="s">
        <v>44</v>
      </c>
      <c r="Z1217" s="6">
        <v>3.0</v>
      </c>
    </row>
    <row r="1218" spans="8:8">
      <c r="A1218" s="6">
        <v>1643.0</v>
      </c>
      <c r="B1218" s="6" t="s">
        <v>4701</v>
      </c>
      <c r="C1218" s="6" t="s">
        <v>3958</v>
      </c>
      <c r="D1218" s="7">
        <v>43562.0</v>
      </c>
      <c r="E1218" s="7">
        <v>44187.0</v>
      </c>
      <c r="F1218" t="s">
        <v>58</v>
      </c>
      <c r="G1218" t="s">
        <v>4879</v>
      </c>
      <c r="H1218" t="s">
        <v>4880</v>
      </c>
      <c r="I1218" s="6" t="s">
        <v>132</v>
      </c>
      <c r="J1218" s="6" t="s">
        <v>32</v>
      </c>
      <c r="K1218" s="6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8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6" t="s">
        <v>44</v>
      </c>
      <c r="Z1218" s="6">
        <v>3.0</v>
      </c>
    </row>
    <row r="1219" spans="8:8">
      <c r="A1219" s="6">
        <v>1644.0</v>
      </c>
      <c r="B1219" s="6" t="s">
        <v>4882</v>
      </c>
      <c r="C1219" s="6" t="s">
        <v>469</v>
      </c>
      <c r="D1219" s="7">
        <v>45008.0</v>
      </c>
      <c r="E1219" s="7">
        <v>45013.0</v>
      </c>
      <c r="F1219" t="s">
        <v>58</v>
      </c>
      <c r="G1219" t="s">
        <v>4883</v>
      </c>
      <c r="H1219" t="s">
        <v>4884</v>
      </c>
      <c r="I1219" s="6" t="s">
        <v>79</v>
      </c>
      <c r="J1219" s="6" t="s">
        <v>32</v>
      </c>
      <c r="K1219" s="6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8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6" t="s">
        <v>44</v>
      </c>
      <c r="Z1219" s="6">
        <v>3.0</v>
      </c>
    </row>
    <row r="1220" spans="8:8">
      <c r="A1220" s="6">
        <v>1645.0</v>
      </c>
      <c r="B1220" s="6" t="s">
        <v>4886</v>
      </c>
      <c r="C1220" s="6" t="s">
        <v>874</v>
      </c>
      <c r="D1220" s="7">
        <v>44245.0</v>
      </c>
      <c r="E1220" s="7">
        <v>44862.0</v>
      </c>
      <c r="F1220" t="s">
        <v>58</v>
      </c>
      <c r="G1220" t="s">
        <v>4887</v>
      </c>
      <c r="H1220" t="s">
        <v>4888</v>
      </c>
      <c r="I1220" s="6" t="s">
        <v>97</v>
      </c>
      <c r="J1220" s="6" t="s">
        <v>32</v>
      </c>
      <c r="K1220" s="6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8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6" t="s">
        <v>44</v>
      </c>
      <c r="Z1220" s="6">
        <v>3.0</v>
      </c>
    </row>
    <row r="1221" spans="8:8">
      <c r="A1221" s="6">
        <v>1646.0</v>
      </c>
      <c r="B1221" s="6" t="s">
        <v>4890</v>
      </c>
      <c r="C1221" s="6" t="s">
        <v>2400</v>
      </c>
      <c r="D1221" s="7">
        <v>43560.0</v>
      </c>
      <c r="E1221" s="7">
        <v>44323.0</v>
      </c>
      <c r="F1221" t="s">
        <v>4852</v>
      </c>
      <c r="G1221" t="s">
        <v>4891</v>
      </c>
      <c r="H1221" t="s">
        <v>4892</v>
      </c>
      <c r="I1221" s="6" t="s">
        <v>132</v>
      </c>
      <c r="J1221" s="6" t="s">
        <v>32</v>
      </c>
      <c r="K1221" s="6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8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6" t="s">
        <v>44</v>
      </c>
      <c r="Z1221" s="6">
        <v>3.0</v>
      </c>
    </row>
    <row r="1222" spans="8:8">
      <c r="A1222" s="6">
        <v>1647.0</v>
      </c>
      <c r="B1222" s="6" t="s">
        <v>4894</v>
      </c>
      <c r="C1222" s="6" t="s">
        <v>3847</v>
      </c>
      <c r="D1222" s="7">
        <v>43761.0</v>
      </c>
      <c r="E1222" s="7">
        <v>44751.0</v>
      </c>
      <c r="F1222" t="s">
        <v>4852</v>
      </c>
      <c r="G1222" t="s">
        <v>4895</v>
      </c>
      <c r="H1222" t="s">
        <v>4896</v>
      </c>
      <c r="I1222" s="6" t="s">
        <v>49</v>
      </c>
      <c r="J1222" s="6" t="s">
        <v>32</v>
      </c>
      <c r="K1222" s="6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8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6" t="s">
        <v>44</v>
      </c>
      <c r="Z1222" s="6">
        <v>3.0</v>
      </c>
    </row>
    <row r="1223" spans="8:8" ht="14.4" hidden="1">
      <c r="A1223">
        <v>1648.0</v>
      </c>
      <c r="B1223" t="s">
        <v>981</v>
      </c>
      <c r="C1223" t="s">
        <v>4447</v>
      </c>
      <c r="D1223" s="7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8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spans="8:8" ht="14.4" hidden="1">
      <c r="A1224">
        <v>1649.0</v>
      </c>
      <c r="B1224" t="s">
        <v>2252</v>
      </c>
      <c r="C1224" t="s">
        <v>1065</v>
      </c>
      <c r="D1224" s="7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8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spans="8:8">
      <c r="A1225" s="6">
        <v>1650.0</v>
      </c>
      <c r="B1225" s="6" t="s">
        <v>4902</v>
      </c>
      <c r="C1225" s="6" t="s">
        <v>4903</v>
      </c>
      <c r="D1225" s="7">
        <v>43593.0</v>
      </c>
      <c r="E1225" s="7">
        <v>44105.0</v>
      </c>
      <c r="F1225" t="s">
        <v>2401</v>
      </c>
      <c r="G1225" t="s">
        <v>4904</v>
      </c>
      <c r="H1225" t="s">
        <v>4905</v>
      </c>
      <c r="I1225" s="6" t="s">
        <v>117</v>
      </c>
      <c r="J1225" s="6" t="s">
        <v>2299</v>
      </c>
      <c r="K1225" s="6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8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6" t="s">
        <v>44</v>
      </c>
      <c r="Z1225" s="6">
        <v>3.0</v>
      </c>
    </row>
    <row r="1226" spans="8:8">
      <c r="A1226" s="6">
        <v>1651.0</v>
      </c>
      <c r="B1226" s="6" t="s">
        <v>4461</v>
      </c>
      <c r="C1226" s="6" t="s">
        <v>4907</v>
      </c>
      <c r="D1226" s="7">
        <v>43743.0</v>
      </c>
      <c r="E1226" s="7">
        <v>45067.0</v>
      </c>
      <c r="F1226" t="s">
        <v>4796</v>
      </c>
      <c r="G1226" t="s">
        <v>4908</v>
      </c>
      <c r="H1226" t="s">
        <v>4909</v>
      </c>
      <c r="I1226" s="6" t="s">
        <v>61</v>
      </c>
      <c r="J1226" s="6" t="s">
        <v>2299</v>
      </c>
      <c r="K1226" s="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8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6" t="s">
        <v>44</v>
      </c>
      <c r="Z1226" s="6">
        <v>3.0</v>
      </c>
    </row>
    <row r="1227" spans="8:8">
      <c r="A1227" s="6">
        <v>1652.0</v>
      </c>
      <c r="B1227" s="6" t="s">
        <v>319</v>
      </c>
      <c r="C1227" s="6" t="s">
        <v>4579</v>
      </c>
      <c r="D1227" s="7">
        <v>44529.0</v>
      </c>
      <c r="E1227" s="7">
        <v>44712.0</v>
      </c>
      <c r="F1227" t="s">
        <v>4796</v>
      </c>
      <c r="G1227" t="s">
        <v>4911</v>
      </c>
      <c r="H1227" t="s">
        <v>4912</v>
      </c>
      <c r="I1227" s="6" t="s">
        <v>88</v>
      </c>
      <c r="J1227" s="6" t="s">
        <v>2299</v>
      </c>
      <c r="K1227" s="6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8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6" t="s">
        <v>44</v>
      </c>
      <c r="Z1227" s="6">
        <v>3.0</v>
      </c>
    </row>
    <row r="1228" spans="8:8">
      <c r="A1228" s="6">
        <v>1653.0</v>
      </c>
      <c r="B1228" s="6" t="s">
        <v>4914</v>
      </c>
      <c r="C1228" s="6" t="s">
        <v>1462</v>
      </c>
      <c r="D1228" s="7">
        <v>43410.0</v>
      </c>
      <c r="E1228" s="7">
        <v>43825.0</v>
      </c>
      <c r="F1228" t="s">
        <v>58</v>
      </c>
      <c r="G1228" t="s">
        <v>4915</v>
      </c>
      <c r="H1228" t="s">
        <v>4916</v>
      </c>
      <c r="I1228" s="6" t="s">
        <v>49</v>
      </c>
      <c r="J1228" s="6" t="s">
        <v>32</v>
      </c>
      <c r="K1228" s="6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8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6" t="s">
        <v>44</v>
      </c>
      <c r="Z1228" s="6">
        <v>3.0</v>
      </c>
    </row>
    <row r="1229" spans="8:8">
      <c r="A1229" s="6">
        <v>1654.0</v>
      </c>
      <c r="B1229" s="6" t="s">
        <v>4574</v>
      </c>
      <c r="C1229" s="6" t="s">
        <v>2177</v>
      </c>
      <c r="D1229" s="7">
        <v>44404.0</v>
      </c>
      <c r="E1229" s="7">
        <v>44523.0</v>
      </c>
      <c r="F1229" t="s">
        <v>58</v>
      </c>
      <c r="G1229" t="s">
        <v>4918</v>
      </c>
      <c r="H1229" t="s">
        <v>4919</v>
      </c>
      <c r="I1229" s="6" t="s">
        <v>138</v>
      </c>
      <c r="J1229" s="6" t="s">
        <v>32</v>
      </c>
      <c r="K1229" s="6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8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6" t="s">
        <v>44</v>
      </c>
      <c r="Z1229" s="6">
        <v>3.0</v>
      </c>
    </row>
    <row r="1230" spans="8:8" ht="14.4" hidden="1">
      <c r="A1230">
        <v>1655.0</v>
      </c>
      <c r="B1230" t="s">
        <v>4921</v>
      </c>
      <c r="C1230" t="s">
        <v>4176</v>
      </c>
      <c r="D1230" s="7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8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spans="8:8" ht="14.4" hidden="1">
      <c r="A1231">
        <v>1656.0</v>
      </c>
      <c r="B1231" t="s">
        <v>3525</v>
      </c>
      <c r="C1231" t="s">
        <v>347</v>
      </c>
      <c r="D1231" s="7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8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spans="8:8" ht="14.4" hidden="1">
      <c r="A1232">
        <v>1657.0</v>
      </c>
      <c r="B1232" t="s">
        <v>4926</v>
      </c>
      <c r="C1232" t="s">
        <v>1035</v>
      </c>
      <c r="D1232" s="7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8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spans="8:8" ht="14.4" hidden="1">
      <c r="A1233">
        <v>1658.0</v>
      </c>
      <c r="B1233" t="s">
        <v>4753</v>
      </c>
      <c r="C1233" t="s">
        <v>4929</v>
      </c>
      <c r="D1233" s="7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8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spans="8:8">
      <c r="A1234" s="6">
        <v>1659.0</v>
      </c>
      <c r="B1234" s="6" t="s">
        <v>4932</v>
      </c>
      <c r="C1234" s="6" t="s">
        <v>4933</v>
      </c>
      <c r="D1234" s="7">
        <v>43795.0</v>
      </c>
      <c r="E1234" s="7">
        <v>44274.0</v>
      </c>
      <c r="F1234" t="s">
        <v>4852</v>
      </c>
      <c r="G1234" t="s">
        <v>4934</v>
      </c>
      <c r="H1234" t="s">
        <v>4935</v>
      </c>
      <c r="I1234" s="6" t="s">
        <v>138</v>
      </c>
      <c r="J1234" s="6" t="s">
        <v>32</v>
      </c>
      <c r="K1234" s="6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8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6" t="s">
        <v>44</v>
      </c>
      <c r="Z1234" s="6">
        <v>3.0</v>
      </c>
    </row>
    <row r="1235" spans="8:8">
      <c r="A1235" s="6">
        <v>1660.0</v>
      </c>
      <c r="B1235" s="6" t="s">
        <v>824</v>
      </c>
      <c r="C1235" s="6" t="s">
        <v>3664</v>
      </c>
      <c r="D1235" s="7">
        <v>44782.0</v>
      </c>
      <c r="E1235" s="7">
        <v>44805.0</v>
      </c>
      <c r="F1235" t="s">
        <v>2396</v>
      </c>
      <c r="G1235" t="s">
        <v>4937</v>
      </c>
      <c r="H1235" t="s">
        <v>4938</v>
      </c>
      <c r="I1235" s="6" t="s">
        <v>97</v>
      </c>
      <c r="J1235" s="6" t="s">
        <v>2299</v>
      </c>
      <c r="K1235" s="6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8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6" t="s">
        <v>44</v>
      </c>
      <c r="Z1235" s="6">
        <v>3.0</v>
      </c>
    </row>
    <row r="1236" spans="8:8" ht="14.4" hidden="1">
      <c r="A1236">
        <v>1661.0</v>
      </c>
      <c r="B1236" t="s">
        <v>4940</v>
      </c>
      <c r="C1236" t="s">
        <v>2867</v>
      </c>
      <c r="D1236" s="7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8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spans="8:8" ht="14.4" hidden="1">
      <c r="A1237">
        <v>1662.0</v>
      </c>
      <c r="B1237" t="s">
        <v>3761</v>
      </c>
      <c r="C1237" t="s">
        <v>4943</v>
      </c>
      <c r="D1237" s="7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8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spans="8:8">
      <c r="A1238" s="6">
        <v>1663.0</v>
      </c>
      <c r="B1238" s="6" t="s">
        <v>4946</v>
      </c>
      <c r="C1238" s="6" t="s">
        <v>3672</v>
      </c>
      <c r="D1238" s="7">
        <v>44661.0</v>
      </c>
      <c r="E1238" s="7">
        <v>45019.0</v>
      </c>
      <c r="F1238" t="s">
        <v>4796</v>
      </c>
      <c r="G1238" t="s">
        <v>4947</v>
      </c>
      <c r="H1238" t="s">
        <v>4948</v>
      </c>
      <c r="I1238" s="6" t="s">
        <v>88</v>
      </c>
      <c r="J1238" s="6" t="s">
        <v>2299</v>
      </c>
      <c r="K1238" s="6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8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6" t="s">
        <v>44</v>
      </c>
      <c r="Z1238" s="6">
        <v>3.0</v>
      </c>
    </row>
    <row r="1239" spans="8:8" ht="14.4" hidden="1">
      <c r="A1239">
        <v>1664.0</v>
      </c>
      <c r="B1239" t="s">
        <v>4950</v>
      </c>
      <c r="C1239" t="s">
        <v>3056</v>
      </c>
      <c r="D1239" s="7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8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spans="8:8" ht="14.4" hidden="1">
      <c r="A1240">
        <v>1665.0</v>
      </c>
      <c r="B1240" t="s">
        <v>4953</v>
      </c>
      <c r="C1240" t="s">
        <v>2484</v>
      </c>
      <c r="D1240" s="7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8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spans="8:8" ht="14.4" hidden="1">
      <c r="A1241">
        <v>1666.0</v>
      </c>
      <c r="B1241" t="s">
        <v>2910</v>
      </c>
      <c r="C1241" t="s">
        <v>4956</v>
      </c>
      <c r="D1241" s="7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8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spans="8:8" ht="14.4" hidden="1">
      <c r="A1242">
        <v>1667.0</v>
      </c>
      <c r="B1242" t="s">
        <v>794</v>
      </c>
      <c r="C1242" t="s">
        <v>3594</v>
      </c>
      <c r="D1242" s="7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8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spans="8:8" ht="14.4" hidden="1">
      <c r="A1243">
        <v>1668.0</v>
      </c>
      <c r="B1243" t="s">
        <v>4961</v>
      </c>
      <c r="C1243" t="s">
        <v>437</v>
      </c>
      <c r="D1243" s="7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8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spans="8:8" ht="14.4" hidden="1">
      <c r="A1244">
        <v>1669.0</v>
      </c>
      <c r="B1244" t="s">
        <v>2606</v>
      </c>
      <c r="C1244" t="s">
        <v>4964</v>
      </c>
      <c r="D1244" s="7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8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spans="8:8" ht="14.4" hidden="1">
      <c r="A1245">
        <v>1670.0</v>
      </c>
      <c r="B1245" t="s">
        <v>3111</v>
      </c>
      <c r="C1245" t="s">
        <v>537</v>
      </c>
      <c r="D1245" s="7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8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spans="8:8">
      <c r="A1246" s="6">
        <v>1671.0</v>
      </c>
      <c r="B1246" s="6" t="s">
        <v>4001</v>
      </c>
      <c r="C1246" s="6" t="s">
        <v>1523</v>
      </c>
      <c r="D1246" s="7">
        <v>44521.0</v>
      </c>
      <c r="E1246" s="7">
        <v>44542.0</v>
      </c>
      <c r="F1246" t="s">
        <v>4852</v>
      </c>
      <c r="G1246" t="s">
        <v>4969</v>
      </c>
      <c r="H1246" t="s">
        <v>4970</v>
      </c>
      <c r="I1246" s="6" t="s">
        <v>138</v>
      </c>
      <c r="J1246" s="6" t="s">
        <v>32</v>
      </c>
      <c r="K1246" s="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8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6" t="s">
        <v>44</v>
      </c>
      <c r="Z1246" s="6">
        <v>3.0</v>
      </c>
    </row>
    <row r="1247" spans="8:8" ht="14.4" hidden="1">
      <c r="A1247">
        <v>1672.0</v>
      </c>
      <c r="B1247" t="s">
        <v>2181</v>
      </c>
      <c r="C1247" t="s">
        <v>2395</v>
      </c>
      <c r="D1247" s="7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8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spans="8:8" ht="14.4" hidden="1">
      <c r="A1248">
        <v>1673.0</v>
      </c>
      <c r="B1248" t="s">
        <v>4585</v>
      </c>
      <c r="C1248" t="s">
        <v>4974</v>
      </c>
      <c r="D1248" s="7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8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spans="8:8">
      <c r="A1249" s="6">
        <v>1674.0</v>
      </c>
      <c r="B1249" s="6" t="s">
        <v>4977</v>
      </c>
      <c r="C1249" s="6" t="s">
        <v>4978</v>
      </c>
      <c r="D1249" s="7">
        <v>44681.0</v>
      </c>
      <c r="E1249" s="7">
        <v>45086.0</v>
      </c>
      <c r="F1249" t="s">
        <v>4796</v>
      </c>
      <c r="G1249" t="s">
        <v>4979</v>
      </c>
      <c r="H1249" t="s">
        <v>4980</v>
      </c>
      <c r="I1249" s="6" t="s">
        <v>138</v>
      </c>
      <c r="J1249" s="6" t="s">
        <v>2299</v>
      </c>
      <c r="K1249" s="6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8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6" t="s">
        <v>44</v>
      </c>
      <c r="Z1249" s="6">
        <v>3.0</v>
      </c>
    </row>
    <row r="1250" spans="8:8">
      <c r="A1250" s="6">
        <v>1675.0</v>
      </c>
      <c r="B1250" s="6" t="s">
        <v>3538</v>
      </c>
      <c r="C1250" s="6" t="s">
        <v>4982</v>
      </c>
      <c r="D1250" s="7">
        <v>44960.0</v>
      </c>
      <c r="E1250" s="7">
        <v>45032.0</v>
      </c>
      <c r="F1250" t="s">
        <v>58</v>
      </c>
      <c r="G1250" t="s">
        <v>4983</v>
      </c>
      <c r="H1250" t="s">
        <v>4984</v>
      </c>
      <c r="I1250" s="6" t="s">
        <v>132</v>
      </c>
      <c r="J1250" s="6" t="s">
        <v>32</v>
      </c>
      <c r="K1250" s="6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8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6" t="s">
        <v>44</v>
      </c>
      <c r="Z1250" s="6">
        <v>3.0</v>
      </c>
    </row>
    <row r="1251" spans="8:8" ht="14.4" hidden="1">
      <c r="A1251">
        <v>1676.0</v>
      </c>
      <c r="B1251" t="s">
        <v>4406</v>
      </c>
      <c r="C1251" t="s">
        <v>4586</v>
      </c>
      <c r="D1251" s="7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8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spans="8:8" ht="14.4" hidden="1">
      <c r="A1252">
        <v>1677.0</v>
      </c>
      <c r="B1252" t="s">
        <v>4988</v>
      </c>
      <c r="C1252" t="s">
        <v>3594</v>
      </c>
      <c r="D1252" s="7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8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spans="8:8">
      <c r="A1253" s="6">
        <v>1678.0</v>
      </c>
      <c r="B1253" s="6" t="s">
        <v>4342</v>
      </c>
      <c r="C1253" s="6" t="s">
        <v>1335</v>
      </c>
      <c r="D1253" s="7">
        <v>44153.0</v>
      </c>
      <c r="E1253" s="7">
        <v>44338.0</v>
      </c>
      <c r="F1253" t="s">
        <v>2617</v>
      </c>
      <c r="G1253" t="s">
        <v>4991</v>
      </c>
      <c r="H1253" t="s">
        <v>4992</v>
      </c>
      <c r="I1253" s="6" t="s">
        <v>61</v>
      </c>
      <c r="J1253" s="6" t="s">
        <v>32</v>
      </c>
      <c r="K1253" s="6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8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6" t="s">
        <v>44</v>
      </c>
      <c r="Z1253" s="6">
        <v>3.0</v>
      </c>
    </row>
    <row r="1254" spans="8:8">
      <c r="A1254" s="6">
        <v>1679.0</v>
      </c>
      <c r="B1254" s="6" t="s">
        <v>4555</v>
      </c>
      <c r="C1254" s="6" t="s">
        <v>4994</v>
      </c>
      <c r="D1254" s="7">
        <v>44332.0</v>
      </c>
      <c r="E1254" s="7">
        <v>44665.0</v>
      </c>
      <c r="F1254" t="s">
        <v>2617</v>
      </c>
      <c r="G1254" t="s">
        <v>4995</v>
      </c>
      <c r="H1254" t="s">
        <v>4996</v>
      </c>
      <c r="I1254" s="6" t="s">
        <v>88</v>
      </c>
      <c r="J1254" s="6" t="s">
        <v>32</v>
      </c>
      <c r="K1254" s="6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8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6" t="s">
        <v>44</v>
      </c>
      <c r="Z1254" s="6">
        <v>3.0</v>
      </c>
    </row>
    <row r="1255" spans="8:8">
      <c r="A1255" s="6">
        <v>1680.0</v>
      </c>
      <c r="B1255" s="6" t="s">
        <v>4998</v>
      </c>
      <c r="C1255" s="6" t="s">
        <v>4999</v>
      </c>
      <c r="D1255" s="7">
        <v>43763.0</v>
      </c>
      <c r="E1255" s="7">
        <v>44120.0</v>
      </c>
      <c r="F1255" t="s">
        <v>2617</v>
      </c>
      <c r="G1255" t="s">
        <v>5000</v>
      </c>
      <c r="H1255" t="s">
        <v>5001</v>
      </c>
      <c r="I1255" s="6" t="s">
        <v>31</v>
      </c>
      <c r="J1255" s="6" t="s">
        <v>32</v>
      </c>
      <c r="K1255" s="6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8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6" t="s">
        <v>44</v>
      </c>
      <c r="Z1255" s="6">
        <v>3.0</v>
      </c>
    </row>
    <row r="1256" spans="8:8">
      <c r="A1256" s="6">
        <v>1681.0</v>
      </c>
      <c r="B1256" s="6" t="s">
        <v>1700</v>
      </c>
      <c r="C1256" s="6" t="s">
        <v>5003</v>
      </c>
      <c r="D1256" s="7">
        <v>44990.0</v>
      </c>
      <c r="E1256" s="7">
        <v>45050.0</v>
      </c>
      <c r="F1256" t="s">
        <v>4852</v>
      </c>
      <c r="G1256" t="s">
        <v>5004</v>
      </c>
      <c r="H1256" t="s">
        <v>5005</v>
      </c>
      <c r="I1256" s="6" t="s">
        <v>132</v>
      </c>
      <c r="J1256" s="6" t="s">
        <v>32</v>
      </c>
      <c r="K1256" s="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8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6" t="s">
        <v>44</v>
      </c>
      <c r="Z1256" s="6">
        <v>3.0</v>
      </c>
    </row>
    <row r="1257" spans="8:8" ht="14.4" hidden="1">
      <c r="A1257">
        <v>1682.0</v>
      </c>
      <c r="B1257" t="s">
        <v>5007</v>
      </c>
      <c r="C1257" t="s">
        <v>2735</v>
      </c>
      <c r="D1257" s="7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8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spans="8:8">
      <c r="A1258" s="6">
        <v>1683.0</v>
      </c>
      <c r="B1258" s="6" t="s">
        <v>5010</v>
      </c>
      <c r="C1258" s="6" t="s">
        <v>3323</v>
      </c>
      <c r="D1258" s="7">
        <v>44583.0</v>
      </c>
      <c r="E1258" s="7">
        <v>44767.0</v>
      </c>
      <c r="F1258" t="s">
        <v>4852</v>
      </c>
      <c r="G1258" t="s">
        <v>5011</v>
      </c>
      <c r="H1258" t="s">
        <v>5012</v>
      </c>
      <c r="I1258" s="6" t="s">
        <v>138</v>
      </c>
      <c r="J1258" s="6" t="s">
        <v>744</v>
      </c>
      <c r="K1258" s="6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8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6" t="s">
        <v>44</v>
      </c>
      <c r="Z1258" s="6">
        <v>3.0</v>
      </c>
    </row>
    <row r="1259" spans="8:8">
      <c r="A1259" s="6">
        <v>1684.0</v>
      </c>
      <c r="B1259" s="6" t="s">
        <v>5014</v>
      </c>
      <c r="C1259" s="6" t="s">
        <v>494</v>
      </c>
      <c r="D1259" s="7">
        <v>45116.0</v>
      </c>
      <c r="E1259" s="7">
        <v>45138.0</v>
      </c>
      <c r="F1259" t="s">
        <v>2396</v>
      </c>
      <c r="G1259" t="s">
        <v>5015</v>
      </c>
      <c r="H1259" t="s">
        <v>5016</v>
      </c>
      <c r="I1259" s="6" t="s">
        <v>97</v>
      </c>
      <c r="J1259" s="6" t="s">
        <v>2299</v>
      </c>
      <c r="K1259" s="6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8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6" t="s">
        <v>44</v>
      </c>
      <c r="Z1259" s="6">
        <v>3.0</v>
      </c>
    </row>
    <row r="1260" spans="8:8">
      <c r="A1260" s="6">
        <v>1685.0</v>
      </c>
      <c r="B1260" s="6" t="s">
        <v>3570</v>
      </c>
      <c r="C1260" s="6" t="s">
        <v>3202</v>
      </c>
      <c r="D1260" s="7">
        <v>43415.0</v>
      </c>
      <c r="E1260" s="7">
        <v>43612.0</v>
      </c>
      <c r="F1260" t="s">
        <v>2401</v>
      </c>
      <c r="G1260" t="s">
        <v>5018</v>
      </c>
      <c r="H1260" t="s">
        <v>5019</v>
      </c>
      <c r="I1260" s="6" t="s">
        <v>117</v>
      </c>
      <c r="J1260" s="6" t="s">
        <v>2299</v>
      </c>
      <c r="K1260" s="6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8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6" t="s">
        <v>44</v>
      </c>
      <c r="Z1260" s="6">
        <v>3.0</v>
      </c>
    </row>
    <row r="1261" spans="8:8">
      <c r="A1261" s="6">
        <v>1686.0</v>
      </c>
      <c r="B1261" s="6" t="s">
        <v>2657</v>
      </c>
      <c r="C1261" s="6" t="s">
        <v>1021</v>
      </c>
      <c r="D1261" s="7">
        <v>44201.0</v>
      </c>
      <c r="E1261" s="7">
        <v>44365.0</v>
      </c>
      <c r="F1261" t="s">
        <v>4796</v>
      </c>
      <c r="G1261" t="s">
        <v>2728</v>
      </c>
      <c r="H1261" t="s">
        <v>5021</v>
      </c>
      <c r="I1261" s="6" t="s">
        <v>132</v>
      </c>
      <c r="J1261" s="6" t="s">
        <v>32</v>
      </c>
      <c r="K1261" s="6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8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6" t="s">
        <v>44</v>
      </c>
      <c r="Z1261" s="6">
        <v>3.0</v>
      </c>
    </row>
    <row r="1262" spans="8:8" ht="14.4" hidden="1">
      <c r="A1262">
        <v>1687.0</v>
      </c>
      <c r="B1262" t="s">
        <v>5023</v>
      </c>
      <c r="C1262" t="s">
        <v>2521</v>
      </c>
      <c r="D1262" s="7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8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spans="8:8">
      <c r="A1263" s="6">
        <v>1688.0</v>
      </c>
      <c r="B1263" s="6" t="s">
        <v>5026</v>
      </c>
      <c r="C1263" s="6" t="s">
        <v>5027</v>
      </c>
      <c r="D1263" s="7">
        <v>43920.0</v>
      </c>
      <c r="E1263" s="7">
        <v>45128.0</v>
      </c>
      <c r="F1263" t="s">
        <v>58</v>
      </c>
      <c r="G1263" t="s">
        <v>5028</v>
      </c>
      <c r="H1263" t="s">
        <v>5029</v>
      </c>
      <c r="I1263" s="6" t="s">
        <v>138</v>
      </c>
      <c r="J1263" s="6" t="s">
        <v>32</v>
      </c>
      <c r="K1263" s="6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8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6" t="s">
        <v>44</v>
      </c>
      <c r="Z1263" s="6">
        <v>3.0</v>
      </c>
    </row>
    <row r="1264" spans="8:8">
      <c r="A1264" s="6">
        <v>1689.0</v>
      </c>
      <c r="B1264" s="6" t="s">
        <v>5031</v>
      </c>
      <c r="C1264" s="6" t="s">
        <v>2825</v>
      </c>
      <c r="D1264" s="7">
        <v>44198.0</v>
      </c>
      <c r="E1264" s="7">
        <v>44826.0</v>
      </c>
      <c r="F1264" t="s">
        <v>2617</v>
      </c>
      <c r="G1264" t="s">
        <v>5032</v>
      </c>
      <c r="H1264" t="s">
        <v>5033</v>
      </c>
      <c r="I1264" s="6" t="s">
        <v>138</v>
      </c>
      <c r="J1264" s="6" t="s">
        <v>32</v>
      </c>
      <c r="K1264" s="6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8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6" t="s">
        <v>44</v>
      </c>
      <c r="Z1264" s="6">
        <v>3.0</v>
      </c>
    </row>
    <row r="1265" spans="8:8">
      <c r="A1265" s="6">
        <v>1690.0</v>
      </c>
      <c r="B1265" s="6" t="s">
        <v>5035</v>
      </c>
      <c r="C1265" s="6" t="s">
        <v>5036</v>
      </c>
      <c r="D1265" s="7">
        <v>43522.0</v>
      </c>
      <c r="E1265" s="7">
        <v>43672.0</v>
      </c>
      <c r="F1265" t="s">
        <v>2617</v>
      </c>
      <c r="G1265" t="s">
        <v>5037</v>
      </c>
      <c r="H1265" t="s">
        <v>5038</v>
      </c>
      <c r="I1265" s="6" t="s">
        <v>117</v>
      </c>
      <c r="J1265" s="6" t="s">
        <v>32</v>
      </c>
      <c r="K1265" s="6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8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6" t="s">
        <v>44</v>
      </c>
      <c r="Z1265" s="6">
        <v>3.0</v>
      </c>
    </row>
    <row r="1266" spans="8:8" ht="14.4" hidden="1">
      <c r="A1266">
        <v>1691.0</v>
      </c>
      <c r="B1266" t="s">
        <v>5040</v>
      </c>
      <c r="C1266" t="s">
        <v>5041</v>
      </c>
      <c r="D1266" s="7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8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spans="8:8">
      <c r="A1267" s="6">
        <v>1692.0</v>
      </c>
      <c r="B1267" s="6" t="s">
        <v>5044</v>
      </c>
      <c r="C1267" s="6" t="s">
        <v>1412</v>
      </c>
      <c r="D1267" s="7">
        <v>43940.0</v>
      </c>
      <c r="E1267" s="7">
        <v>44772.0</v>
      </c>
      <c r="F1267" t="s">
        <v>4852</v>
      </c>
      <c r="G1267" t="s">
        <v>5045</v>
      </c>
      <c r="H1267" t="s">
        <v>5046</v>
      </c>
      <c r="I1267" s="6" t="s">
        <v>167</v>
      </c>
      <c r="J1267" s="6" t="s">
        <v>32</v>
      </c>
      <c r="K1267" s="6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8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6" t="s">
        <v>44</v>
      </c>
      <c r="Z1267" s="6">
        <v>3.0</v>
      </c>
    </row>
    <row r="1268" spans="8:8" ht="14.4" hidden="1">
      <c r="A1268">
        <v>1693.0</v>
      </c>
      <c r="B1268" t="s">
        <v>4113</v>
      </c>
      <c r="C1268" t="s">
        <v>1844</v>
      </c>
      <c r="D1268" s="7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8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spans="8:8">
      <c r="A1269" s="6">
        <v>1694.0</v>
      </c>
      <c r="B1269" s="6" t="s">
        <v>5050</v>
      </c>
      <c r="C1269" s="6" t="s">
        <v>3699</v>
      </c>
      <c r="D1269" s="7">
        <v>44295.0</v>
      </c>
      <c r="E1269" s="7">
        <v>44345.0</v>
      </c>
      <c r="F1269" t="s">
        <v>2396</v>
      </c>
      <c r="G1269" t="s">
        <v>5051</v>
      </c>
      <c r="H1269" t="s">
        <v>5052</v>
      </c>
      <c r="I1269" s="6" t="s">
        <v>79</v>
      </c>
      <c r="J1269" s="6" t="s">
        <v>2299</v>
      </c>
      <c r="K1269" s="6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8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6" t="s">
        <v>44</v>
      </c>
      <c r="Z1269" s="6">
        <v>3.0</v>
      </c>
    </row>
    <row r="1270" spans="8:8">
      <c r="A1270" s="6">
        <v>1695.0</v>
      </c>
      <c r="B1270" s="6" t="s">
        <v>5054</v>
      </c>
      <c r="C1270" s="6" t="s">
        <v>2465</v>
      </c>
      <c r="D1270" s="7">
        <v>43347.0</v>
      </c>
      <c r="E1270" s="7">
        <v>44911.0</v>
      </c>
      <c r="F1270" t="s">
        <v>2401</v>
      </c>
      <c r="G1270" t="s">
        <v>5055</v>
      </c>
      <c r="H1270" t="s">
        <v>5056</v>
      </c>
      <c r="I1270" s="6" t="s">
        <v>132</v>
      </c>
      <c r="J1270" s="6" t="s">
        <v>2299</v>
      </c>
      <c r="K1270" s="6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8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6" t="s">
        <v>44</v>
      </c>
      <c r="Z1270" s="6">
        <v>3.0</v>
      </c>
    </row>
    <row r="1271" spans="8:8" ht="14.4" hidden="1">
      <c r="A1271">
        <v>1696.0</v>
      </c>
      <c r="B1271" t="s">
        <v>1360</v>
      </c>
      <c r="C1271" t="s">
        <v>4438</v>
      </c>
      <c r="D1271" s="7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8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spans="8:8">
      <c r="A1272" s="6">
        <v>1697.0</v>
      </c>
      <c r="B1272" s="6" t="s">
        <v>5060</v>
      </c>
      <c r="C1272" s="6" t="s">
        <v>1183</v>
      </c>
      <c r="D1272" s="7">
        <v>45070.0</v>
      </c>
      <c r="E1272" s="7">
        <v>45128.0</v>
      </c>
      <c r="F1272" t="s">
        <v>4796</v>
      </c>
      <c r="G1272" t="s">
        <v>5061</v>
      </c>
      <c r="H1272" t="s">
        <v>5062</v>
      </c>
      <c r="I1272" s="6" t="s">
        <v>138</v>
      </c>
      <c r="J1272" s="6" t="s">
        <v>32</v>
      </c>
      <c r="K1272" s="6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8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6" t="s">
        <v>44</v>
      </c>
      <c r="Z1272" s="6">
        <v>3.0</v>
      </c>
    </row>
    <row r="1273" spans="8:8">
      <c r="A1273" s="6">
        <v>1698.0</v>
      </c>
      <c r="B1273" s="6" t="s">
        <v>5064</v>
      </c>
      <c r="C1273" s="6" t="s">
        <v>271</v>
      </c>
      <c r="D1273" s="7">
        <v>44242.0</v>
      </c>
      <c r="E1273" s="7">
        <v>44352.0</v>
      </c>
      <c r="F1273" t="s">
        <v>58</v>
      </c>
      <c r="G1273" t="s">
        <v>5065</v>
      </c>
      <c r="H1273" t="s">
        <v>5066</v>
      </c>
      <c r="I1273" s="6" t="s">
        <v>49</v>
      </c>
      <c r="J1273" s="6" t="s">
        <v>32</v>
      </c>
      <c r="K1273" s="6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8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6" t="s">
        <v>44</v>
      </c>
      <c r="Z1273" s="6">
        <v>3.0</v>
      </c>
    </row>
    <row r="1274" spans="8:8">
      <c r="A1274" s="6">
        <v>1699.0</v>
      </c>
      <c r="B1274" s="6" t="s">
        <v>5068</v>
      </c>
      <c r="C1274" s="6" t="s">
        <v>1035</v>
      </c>
      <c r="D1274" s="7">
        <v>44503.0</v>
      </c>
      <c r="E1274" s="7">
        <v>44792.0</v>
      </c>
      <c r="F1274" t="s">
        <v>2617</v>
      </c>
      <c r="G1274" t="s">
        <v>5069</v>
      </c>
      <c r="H1274" t="s">
        <v>5070</v>
      </c>
      <c r="I1274" s="6" t="s">
        <v>61</v>
      </c>
      <c r="J1274" s="6" t="s">
        <v>32</v>
      </c>
      <c r="K1274" s="6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8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6" t="s">
        <v>44</v>
      </c>
      <c r="Z1274" s="6">
        <v>3.0</v>
      </c>
    </row>
    <row r="1275" spans="8:8" ht="14.4" hidden="1">
      <c r="A1275">
        <v>1700.0</v>
      </c>
      <c r="B1275" t="s">
        <v>3034</v>
      </c>
      <c r="C1275" t="s">
        <v>900</v>
      </c>
      <c r="D1275" s="7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8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spans="8:8">
      <c r="A1276" s="6">
        <v>1701.0</v>
      </c>
      <c r="B1276" s="6" t="s">
        <v>5074</v>
      </c>
      <c r="C1276" s="6" t="s">
        <v>5075</v>
      </c>
      <c r="D1276" s="7">
        <v>43669.0</v>
      </c>
      <c r="E1276" s="7">
        <v>44933.0</v>
      </c>
      <c r="F1276" t="s">
        <v>2617</v>
      </c>
      <c r="G1276" t="s">
        <v>5076</v>
      </c>
      <c r="H1276" t="s">
        <v>5077</v>
      </c>
      <c r="I1276" s="6" t="s">
        <v>31</v>
      </c>
      <c r="J1276" s="6" t="s">
        <v>32</v>
      </c>
      <c r="K1276" s="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8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6" t="s">
        <v>44</v>
      </c>
      <c r="Z1276" s="6">
        <v>3.0</v>
      </c>
    </row>
    <row r="1277" spans="8:8" ht="14.4" hidden="1">
      <c r="A1277">
        <v>1702.0</v>
      </c>
      <c r="B1277" t="s">
        <v>5079</v>
      </c>
      <c r="C1277" t="s">
        <v>461</v>
      </c>
      <c r="D1277" s="7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8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spans="8:8" ht="14.4" hidden="1">
      <c r="A1278">
        <v>1703.0</v>
      </c>
      <c r="B1278" t="s">
        <v>3814</v>
      </c>
      <c r="C1278" t="s">
        <v>1017</v>
      </c>
      <c r="D1278" s="7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8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spans="8:8" ht="14.4" hidden="1">
      <c r="A1279">
        <v>1704.0</v>
      </c>
      <c r="B1279" t="s">
        <v>5027</v>
      </c>
      <c r="C1279" t="s">
        <v>4092</v>
      </c>
      <c r="D1279" s="7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8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spans="8:8" ht="14.4" hidden="1">
      <c r="A1280">
        <v>1705.0</v>
      </c>
      <c r="B1280" t="s">
        <v>698</v>
      </c>
      <c r="C1280" t="s">
        <v>2182</v>
      </c>
      <c r="D1280" s="7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8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spans="8:8">
      <c r="A1281" s="6">
        <v>1706.0</v>
      </c>
      <c r="B1281" s="6" t="s">
        <v>5089</v>
      </c>
      <c r="C1281" s="6" t="s">
        <v>4299</v>
      </c>
      <c r="D1281" s="7">
        <v>44167.0</v>
      </c>
      <c r="E1281" s="7">
        <v>44982.0</v>
      </c>
      <c r="F1281" t="s">
        <v>4796</v>
      </c>
      <c r="G1281" t="s">
        <v>5090</v>
      </c>
      <c r="H1281" t="s">
        <v>5091</v>
      </c>
      <c r="I1281" s="6" t="s">
        <v>117</v>
      </c>
      <c r="J1281" s="6" t="s">
        <v>32</v>
      </c>
      <c r="K1281" s="6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8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6" t="s">
        <v>44</v>
      </c>
      <c r="Z1281" s="6">
        <v>3.0</v>
      </c>
    </row>
    <row r="1282" spans="8:8">
      <c r="A1282" s="6">
        <v>1707.0</v>
      </c>
      <c r="B1282" s="6" t="s">
        <v>5093</v>
      </c>
      <c r="C1282" s="6" t="s">
        <v>5094</v>
      </c>
      <c r="D1282" s="7">
        <v>44463.0</v>
      </c>
      <c r="E1282" s="7">
        <v>45127.0</v>
      </c>
      <c r="F1282" t="s">
        <v>4796</v>
      </c>
      <c r="G1282" t="s">
        <v>5095</v>
      </c>
      <c r="H1282" t="s">
        <v>5096</v>
      </c>
      <c r="I1282" s="6" t="s">
        <v>61</v>
      </c>
      <c r="J1282" s="6" t="s">
        <v>32</v>
      </c>
      <c r="K1282" s="6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8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6" t="s">
        <v>44</v>
      </c>
      <c r="Z1282" s="6">
        <v>3.0</v>
      </c>
    </row>
    <row r="1283" spans="8:8">
      <c r="A1283" s="6">
        <v>1708.0</v>
      </c>
      <c r="B1283" s="6" t="s">
        <v>5098</v>
      </c>
      <c r="C1283" s="6" t="s">
        <v>1610</v>
      </c>
      <c r="D1283" s="7">
        <v>44084.0</v>
      </c>
      <c r="E1283" s="7">
        <v>44338.0</v>
      </c>
      <c r="F1283" t="s">
        <v>4796</v>
      </c>
      <c r="G1283" t="s">
        <v>5099</v>
      </c>
      <c r="H1283" t="s">
        <v>5100</v>
      </c>
      <c r="I1283" s="6" t="s">
        <v>167</v>
      </c>
      <c r="J1283" s="6" t="s">
        <v>32</v>
      </c>
      <c r="K1283" s="6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8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6" t="s">
        <v>44</v>
      </c>
      <c r="Z1283" s="6">
        <v>3.0</v>
      </c>
    </row>
    <row r="1284" spans="8:8">
      <c r="A1284" s="6">
        <v>1709.0</v>
      </c>
      <c r="B1284" s="6" t="s">
        <v>2151</v>
      </c>
      <c r="C1284" s="6" t="s">
        <v>4524</v>
      </c>
      <c r="D1284" s="7">
        <v>44706.0</v>
      </c>
      <c r="E1284" s="7">
        <v>44882.0</v>
      </c>
      <c r="F1284" t="s">
        <v>58</v>
      </c>
      <c r="G1284" t="s">
        <v>5102</v>
      </c>
      <c r="H1284" t="s">
        <v>5103</v>
      </c>
      <c r="I1284" s="6" t="s">
        <v>132</v>
      </c>
      <c r="J1284" s="6" t="s">
        <v>32</v>
      </c>
      <c r="K1284" s="6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8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6" t="s">
        <v>44</v>
      </c>
      <c r="Z1284" s="6">
        <v>3.0</v>
      </c>
    </row>
    <row r="1285" spans="8:8">
      <c r="A1285" s="6">
        <v>1710.0</v>
      </c>
      <c r="B1285" s="6" t="s">
        <v>5105</v>
      </c>
      <c r="C1285" s="6" t="s">
        <v>916</v>
      </c>
      <c r="D1285" s="7">
        <v>43511.0</v>
      </c>
      <c r="E1285" s="7">
        <v>43808.0</v>
      </c>
      <c r="F1285" t="s">
        <v>2617</v>
      </c>
      <c r="G1285" t="s">
        <v>5106</v>
      </c>
      <c r="H1285" t="s">
        <v>5107</v>
      </c>
      <c r="I1285" s="6" t="s">
        <v>61</v>
      </c>
      <c r="J1285" s="6" t="s">
        <v>32</v>
      </c>
      <c r="K1285" s="6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8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6" t="s">
        <v>44</v>
      </c>
      <c r="Z1285" s="6">
        <v>3.0</v>
      </c>
    </row>
    <row r="1286" spans="8:8">
      <c r="A1286" s="6">
        <v>1711.0</v>
      </c>
      <c r="B1286" s="6" t="s">
        <v>5109</v>
      </c>
      <c r="C1286" s="6" t="s">
        <v>977</v>
      </c>
      <c r="D1286" s="7">
        <v>43371.0</v>
      </c>
      <c r="E1286" s="7">
        <v>44958.0</v>
      </c>
      <c r="F1286" t="s">
        <v>2617</v>
      </c>
      <c r="G1286" t="s">
        <v>5110</v>
      </c>
      <c r="H1286" t="s">
        <v>5111</v>
      </c>
      <c r="I1286" s="6" t="s">
        <v>88</v>
      </c>
      <c r="J1286" s="6" t="s">
        <v>32</v>
      </c>
      <c r="K1286" s="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8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6" t="s">
        <v>44</v>
      </c>
      <c r="Z1286" s="6">
        <v>3.0</v>
      </c>
    </row>
    <row r="1287" spans="8:8" ht="14.4" hidden="1">
      <c r="A1287">
        <v>1712.0</v>
      </c>
      <c r="B1287" t="s">
        <v>1861</v>
      </c>
      <c r="C1287" t="s">
        <v>469</v>
      </c>
      <c r="D1287" s="7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8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spans="8:8" ht="14.4" hidden="1">
      <c r="A1288">
        <v>1713.0</v>
      </c>
      <c r="B1288" t="s">
        <v>5115</v>
      </c>
      <c r="C1288" t="s">
        <v>5116</v>
      </c>
      <c r="D1288" s="7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8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spans="8:8" ht="14.4" hidden="1">
      <c r="A1289">
        <v>1714.0</v>
      </c>
      <c r="B1289" t="s">
        <v>5119</v>
      </c>
      <c r="C1289" t="s">
        <v>210</v>
      </c>
      <c r="D1289" s="7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8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spans="8:8">
      <c r="A1290" s="6">
        <v>1715.0</v>
      </c>
      <c r="B1290" s="6" t="s">
        <v>5122</v>
      </c>
      <c r="C1290" s="6" t="s">
        <v>5123</v>
      </c>
      <c r="D1290" s="7">
        <v>44131.0</v>
      </c>
      <c r="E1290" s="7">
        <v>44832.0</v>
      </c>
      <c r="F1290" t="s">
        <v>2396</v>
      </c>
      <c r="G1290" t="s">
        <v>5124</v>
      </c>
      <c r="H1290" t="s">
        <v>5125</v>
      </c>
      <c r="I1290" s="6" t="s">
        <v>97</v>
      </c>
      <c r="J1290" s="6" t="s">
        <v>32</v>
      </c>
      <c r="K1290" s="6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8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6" t="s">
        <v>44</v>
      </c>
      <c r="Z1290" s="6">
        <v>3.0</v>
      </c>
    </row>
    <row r="1291" spans="8:8">
      <c r="A1291" s="6">
        <v>1716.0</v>
      </c>
      <c r="B1291" s="6" t="s">
        <v>5127</v>
      </c>
      <c r="C1291" s="6" t="s">
        <v>5128</v>
      </c>
      <c r="D1291" s="7">
        <v>44137.0</v>
      </c>
      <c r="E1291" s="7">
        <v>44733.0</v>
      </c>
      <c r="F1291" t="s">
        <v>2401</v>
      </c>
      <c r="G1291" t="s">
        <v>5129</v>
      </c>
      <c r="H1291" t="s">
        <v>5130</v>
      </c>
      <c r="I1291" s="6" t="s">
        <v>117</v>
      </c>
      <c r="J1291" s="6" t="s">
        <v>32</v>
      </c>
      <c r="K1291" s="6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8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6" t="s">
        <v>44</v>
      </c>
      <c r="Z1291" s="6">
        <v>3.0</v>
      </c>
    </row>
    <row r="1292" spans="8:8">
      <c r="A1292" s="6">
        <v>1717.0</v>
      </c>
      <c r="B1292" s="6" t="s">
        <v>573</v>
      </c>
      <c r="C1292" s="6" t="s">
        <v>4607</v>
      </c>
      <c r="D1292" s="7">
        <v>44310.0</v>
      </c>
      <c r="E1292" s="7">
        <v>44985.0</v>
      </c>
      <c r="F1292" t="s">
        <v>4796</v>
      </c>
      <c r="G1292" t="s">
        <v>5132</v>
      </c>
      <c r="H1292" t="s">
        <v>5133</v>
      </c>
      <c r="I1292" s="6" t="s">
        <v>88</v>
      </c>
      <c r="J1292" s="6" t="s">
        <v>32</v>
      </c>
      <c r="K1292" s="6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8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6" t="s">
        <v>44</v>
      </c>
      <c r="Z1292" s="6">
        <v>3.0</v>
      </c>
    </row>
    <row r="1293" spans="8:8">
      <c r="A1293" s="6">
        <v>1718.0</v>
      </c>
      <c r="B1293" s="6" t="s">
        <v>4156</v>
      </c>
      <c r="C1293" s="6" t="s">
        <v>2038</v>
      </c>
      <c r="D1293" s="7">
        <v>44011.0</v>
      </c>
      <c r="E1293" s="7">
        <v>45141.0</v>
      </c>
      <c r="F1293" t="s">
        <v>4796</v>
      </c>
      <c r="G1293" t="s">
        <v>5135</v>
      </c>
      <c r="H1293" t="s">
        <v>5136</v>
      </c>
      <c r="I1293" s="6" t="s">
        <v>31</v>
      </c>
      <c r="J1293" s="6" t="s">
        <v>32</v>
      </c>
      <c r="K1293" s="6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8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6" t="s">
        <v>44</v>
      </c>
      <c r="Z1293" s="6">
        <v>3.0</v>
      </c>
    </row>
    <row r="1294" spans="8:8" ht="14.4" hidden="1">
      <c r="A1294">
        <v>1719.0</v>
      </c>
      <c r="B1294" t="s">
        <v>5138</v>
      </c>
      <c r="C1294" t="s">
        <v>2414</v>
      </c>
      <c r="D1294" s="7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8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spans="8:8" ht="14.4" hidden="1">
      <c r="A1295">
        <v>1720.0</v>
      </c>
      <c r="B1295" t="s">
        <v>381</v>
      </c>
      <c r="C1295" t="s">
        <v>3149</v>
      </c>
      <c r="D1295" s="7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8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spans="8:8">
      <c r="A1296" s="6">
        <v>1721.0</v>
      </c>
      <c r="B1296" s="6" t="s">
        <v>2730</v>
      </c>
      <c r="C1296" s="6" t="s">
        <v>3259</v>
      </c>
      <c r="D1296" s="7">
        <v>43730.0</v>
      </c>
      <c r="E1296" s="7">
        <v>44875.0</v>
      </c>
      <c r="F1296" t="s">
        <v>2617</v>
      </c>
      <c r="G1296" t="s">
        <v>5143</v>
      </c>
      <c r="H1296" t="s">
        <v>5144</v>
      </c>
      <c r="I1296" s="6" t="s">
        <v>117</v>
      </c>
      <c r="J1296" s="6" t="s">
        <v>32</v>
      </c>
      <c r="K1296" s="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8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6" t="s">
        <v>44</v>
      </c>
      <c r="Z1296" s="6">
        <v>3.0</v>
      </c>
    </row>
    <row r="1297" spans="8:8" ht="14.4" hidden="1">
      <c r="A1297">
        <v>1722.0</v>
      </c>
      <c r="B1297" t="s">
        <v>585</v>
      </c>
      <c r="C1297" t="s">
        <v>1122</v>
      </c>
      <c r="D1297" s="7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8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spans="8:8">
      <c r="A1298" s="6">
        <v>1723.0</v>
      </c>
      <c r="B1298" s="6" t="s">
        <v>5147</v>
      </c>
      <c r="C1298" s="6" t="s">
        <v>3442</v>
      </c>
      <c r="D1298" s="7">
        <v>44013.0</v>
      </c>
      <c r="E1298" s="7">
        <v>44738.0</v>
      </c>
      <c r="F1298" t="s">
        <v>4852</v>
      </c>
      <c r="G1298" t="s">
        <v>5148</v>
      </c>
      <c r="H1298" t="s">
        <v>5149</v>
      </c>
      <c r="I1298" s="6" t="s">
        <v>167</v>
      </c>
      <c r="J1298" s="6" t="s">
        <v>32</v>
      </c>
      <c r="K1298" s="6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8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6" t="s">
        <v>44</v>
      </c>
      <c r="Z1298" s="6">
        <v>3.0</v>
      </c>
    </row>
    <row r="1299" spans="8:8">
      <c r="A1299" s="6">
        <v>1724.0</v>
      </c>
      <c r="B1299" s="6" t="s">
        <v>5151</v>
      </c>
      <c r="C1299" s="6" t="s">
        <v>1524</v>
      </c>
      <c r="D1299" s="7">
        <v>44329.0</v>
      </c>
      <c r="E1299" s="7">
        <v>44541.0</v>
      </c>
      <c r="F1299" t="s">
        <v>2396</v>
      </c>
      <c r="G1299" t="s">
        <v>5152</v>
      </c>
      <c r="H1299" t="s">
        <v>5153</v>
      </c>
      <c r="I1299" s="6" t="s">
        <v>79</v>
      </c>
      <c r="J1299" s="6" t="s">
        <v>32</v>
      </c>
      <c r="K1299" s="6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8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6" t="s">
        <v>44</v>
      </c>
      <c r="Z1299" s="6">
        <v>3.0</v>
      </c>
    </row>
    <row r="1300" spans="8:8" ht="14.4" hidden="1">
      <c r="A1300">
        <v>1725.0</v>
      </c>
      <c r="B1300" t="s">
        <v>5155</v>
      </c>
      <c r="C1300" t="s">
        <v>346</v>
      </c>
      <c r="D1300" s="7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8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spans="8:8" ht="14.4" hidden="1">
      <c r="A1301">
        <v>1726.0</v>
      </c>
      <c r="B1301" t="s">
        <v>5158</v>
      </c>
      <c r="C1301" t="s">
        <v>400</v>
      </c>
      <c r="D1301" s="7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8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spans="8:8">
      <c r="A1302" s="6">
        <v>1727.0</v>
      </c>
      <c r="B1302" s="6" t="s">
        <v>5161</v>
      </c>
      <c r="C1302" s="6" t="s">
        <v>5162</v>
      </c>
      <c r="D1302" s="7">
        <v>43616.0</v>
      </c>
      <c r="E1302" s="7">
        <v>44712.0</v>
      </c>
      <c r="F1302" t="s">
        <v>4796</v>
      </c>
      <c r="G1302" t="s">
        <v>5163</v>
      </c>
      <c r="H1302" t="s">
        <v>5164</v>
      </c>
      <c r="I1302" s="6" t="s">
        <v>138</v>
      </c>
      <c r="J1302" s="6" t="s">
        <v>32</v>
      </c>
      <c r="K1302" s="6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8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6" t="s">
        <v>44</v>
      </c>
      <c r="Z1302" s="6">
        <v>3.0</v>
      </c>
    </row>
    <row r="1303" spans="8:8" ht="14.4" hidden="1">
      <c r="A1303">
        <v>1728.0</v>
      </c>
      <c r="B1303" t="s">
        <v>262</v>
      </c>
      <c r="C1303" t="s">
        <v>5166</v>
      </c>
      <c r="D1303" s="7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8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spans="8:8">
      <c r="A1304" s="6">
        <v>1729.0</v>
      </c>
      <c r="B1304" s="6" t="s">
        <v>5169</v>
      </c>
      <c r="C1304" s="6" t="s">
        <v>5170</v>
      </c>
      <c r="D1304" s="7">
        <v>43836.0</v>
      </c>
      <c r="E1304" s="7">
        <v>44189.0</v>
      </c>
      <c r="F1304" t="s">
        <v>28</v>
      </c>
      <c r="G1304" t="s">
        <v>5171</v>
      </c>
      <c r="H1304" t="s">
        <v>5172</v>
      </c>
      <c r="I1304" s="6" t="s">
        <v>49</v>
      </c>
      <c r="J1304" s="6" t="s">
        <v>744</v>
      </c>
      <c r="K1304" s="6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8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6" t="s">
        <v>44</v>
      </c>
      <c r="Z1304" s="6">
        <v>3.0</v>
      </c>
    </row>
    <row r="1305" spans="8:8" ht="14.4" hidden="1">
      <c r="A1305">
        <v>1730.0</v>
      </c>
      <c r="B1305" t="s">
        <v>170</v>
      </c>
      <c r="C1305" t="s">
        <v>5174</v>
      </c>
      <c r="D1305" s="7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8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spans="8:8">
      <c r="A1306" s="6">
        <v>1731.0</v>
      </c>
      <c r="B1306" s="6" t="s">
        <v>5177</v>
      </c>
      <c r="C1306" s="6" t="s">
        <v>5178</v>
      </c>
      <c r="D1306" s="7">
        <v>44388.0</v>
      </c>
      <c r="E1306" s="7">
        <v>44600.0</v>
      </c>
      <c r="F1306" t="s">
        <v>727</v>
      </c>
      <c r="G1306" t="s">
        <v>5179</v>
      </c>
      <c r="H1306" t="s">
        <v>5180</v>
      </c>
      <c r="I1306" s="6" t="s">
        <v>97</v>
      </c>
      <c r="J1306" s="6" t="s">
        <v>32</v>
      </c>
      <c r="K1306" s="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8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6" t="s">
        <v>44</v>
      </c>
      <c r="Z1306" s="6">
        <v>3.0</v>
      </c>
    </row>
    <row r="1307" spans="8:8">
      <c r="A1307" s="6">
        <v>1732.0</v>
      </c>
      <c r="B1307" s="6" t="s">
        <v>5182</v>
      </c>
      <c r="C1307" s="6" t="s">
        <v>4785</v>
      </c>
      <c r="D1307" s="7">
        <v>44379.0</v>
      </c>
      <c r="E1307" s="7">
        <v>44543.0</v>
      </c>
      <c r="F1307" t="s">
        <v>727</v>
      </c>
      <c r="G1307" t="s">
        <v>5183</v>
      </c>
      <c r="H1307" t="s">
        <v>5184</v>
      </c>
      <c r="I1307" s="6" t="s">
        <v>97</v>
      </c>
      <c r="J1307" s="6" t="s">
        <v>744</v>
      </c>
      <c r="K1307" s="6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8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6" t="s">
        <v>44</v>
      </c>
      <c r="Z1307" s="6">
        <v>3.0</v>
      </c>
    </row>
    <row r="1308" spans="8:8">
      <c r="A1308" s="6">
        <v>1733.0</v>
      </c>
      <c r="B1308" s="6" t="s">
        <v>4051</v>
      </c>
      <c r="C1308" s="6" t="s">
        <v>5186</v>
      </c>
      <c r="D1308" s="7">
        <v>43761.0</v>
      </c>
      <c r="E1308" s="7">
        <v>44168.0</v>
      </c>
      <c r="F1308" t="s">
        <v>28</v>
      </c>
      <c r="G1308" t="s">
        <v>5187</v>
      </c>
      <c r="H1308" t="s">
        <v>5188</v>
      </c>
      <c r="I1308" s="6" t="s">
        <v>49</v>
      </c>
      <c r="J1308" s="6" t="s">
        <v>32</v>
      </c>
      <c r="K1308" s="6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8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6" t="s">
        <v>44</v>
      </c>
      <c r="Z1308" s="6">
        <v>3.0</v>
      </c>
    </row>
    <row r="1309" spans="8:8" ht="14.4" hidden="1">
      <c r="A1309">
        <v>1734.0</v>
      </c>
      <c r="B1309" t="s">
        <v>5190</v>
      </c>
      <c r="C1309" t="s">
        <v>5191</v>
      </c>
      <c r="D1309" s="7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8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spans="8:8">
      <c r="A1310" s="6">
        <v>1735.0</v>
      </c>
      <c r="B1310" s="6" t="s">
        <v>3252</v>
      </c>
      <c r="C1310" s="6" t="s">
        <v>5194</v>
      </c>
      <c r="D1310" s="7">
        <v>44204.0</v>
      </c>
      <c r="E1310" s="7">
        <v>44940.0</v>
      </c>
      <c r="F1310" t="s">
        <v>28</v>
      </c>
      <c r="G1310" t="s">
        <v>5195</v>
      </c>
      <c r="H1310" t="s">
        <v>5196</v>
      </c>
      <c r="I1310" s="6" t="s">
        <v>117</v>
      </c>
      <c r="J1310" s="6" t="s">
        <v>744</v>
      </c>
      <c r="K1310" s="6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8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6" t="s">
        <v>44</v>
      </c>
      <c r="Z1310" s="6">
        <v>3.0</v>
      </c>
    </row>
    <row r="1311" spans="8:8">
      <c r="A1311" s="6">
        <v>1736.0</v>
      </c>
      <c r="B1311" s="6" t="s">
        <v>5198</v>
      </c>
      <c r="C1311" s="6" t="s">
        <v>5199</v>
      </c>
      <c r="D1311" s="7">
        <v>43494.0</v>
      </c>
      <c r="E1311" s="7">
        <v>44750.0</v>
      </c>
      <c r="F1311" t="s">
        <v>28</v>
      </c>
      <c r="G1311" t="s">
        <v>5200</v>
      </c>
      <c r="H1311" t="s">
        <v>5201</v>
      </c>
      <c r="I1311" s="6" t="s">
        <v>79</v>
      </c>
      <c r="J1311" s="6" t="s">
        <v>32</v>
      </c>
      <c r="K1311" s="6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8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6" t="s">
        <v>44</v>
      </c>
      <c r="Z1311" s="6">
        <v>3.0</v>
      </c>
    </row>
    <row r="1312" spans="8:8" ht="14.4" hidden="1">
      <c r="A1312">
        <v>1737.0</v>
      </c>
      <c r="B1312" t="s">
        <v>5203</v>
      </c>
      <c r="C1312" t="s">
        <v>5204</v>
      </c>
      <c r="D1312" s="7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8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spans="8:8">
      <c r="A1313" s="6">
        <v>1738.0</v>
      </c>
      <c r="B1313" s="6" t="s">
        <v>5207</v>
      </c>
      <c r="C1313" s="6" t="s">
        <v>5208</v>
      </c>
      <c r="D1313" s="7">
        <v>45076.0</v>
      </c>
      <c r="E1313" s="7">
        <v>45112.0</v>
      </c>
      <c r="F1313" t="s">
        <v>727</v>
      </c>
      <c r="G1313" t="s">
        <v>5209</v>
      </c>
      <c r="H1313" t="s">
        <v>5210</v>
      </c>
      <c r="I1313" s="6" t="s">
        <v>31</v>
      </c>
      <c r="J1313" s="6" t="s">
        <v>744</v>
      </c>
      <c r="K1313" s="6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8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6" t="s">
        <v>44</v>
      </c>
      <c r="Z1313" s="6">
        <v>3.0</v>
      </c>
    </row>
    <row r="1314" spans="8:8">
      <c r="A1314" s="6">
        <v>1739.0</v>
      </c>
      <c r="B1314" s="6" t="s">
        <v>5212</v>
      </c>
      <c r="C1314" s="6" t="s">
        <v>5213</v>
      </c>
      <c r="D1314" s="7">
        <v>43661.0</v>
      </c>
      <c r="E1314" s="7">
        <v>45047.0</v>
      </c>
      <c r="F1314" t="s">
        <v>727</v>
      </c>
      <c r="G1314" t="s">
        <v>5214</v>
      </c>
      <c r="H1314" t="s">
        <v>5215</v>
      </c>
      <c r="I1314" s="6" t="s">
        <v>31</v>
      </c>
      <c r="J1314" s="6" t="s">
        <v>32</v>
      </c>
      <c r="K1314" s="6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8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6" t="s">
        <v>44</v>
      </c>
      <c r="Z1314" s="6">
        <v>3.0</v>
      </c>
    </row>
    <row r="1315" spans="8:8">
      <c r="A1315" s="6">
        <v>1740.0</v>
      </c>
      <c r="B1315" s="6" t="s">
        <v>5217</v>
      </c>
      <c r="C1315" s="6" t="s">
        <v>135</v>
      </c>
      <c r="D1315" s="7">
        <v>43907.0</v>
      </c>
      <c r="E1315" s="7">
        <v>44410.0</v>
      </c>
      <c r="F1315" t="s">
        <v>28</v>
      </c>
      <c r="G1315" t="s">
        <v>5218</v>
      </c>
      <c r="H1315" t="s">
        <v>5219</v>
      </c>
      <c r="I1315" s="6" t="s">
        <v>117</v>
      </c>
      <c r="J1315" s="6" t="s">
        <v>32</v>
      </c>
      <c r="K1315" s="6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8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6" t="s">
        <v>44</v>
      </c>
      <c r="Z1315" s="6">
        <v>3.0</v>
      </c>
    </row>
    <row r="1316" spans="8:8" ht="14.4" hidden="1">
      <c r="A1316">
        <v>1741.0</v>
      </c>
      <c r="B1316" t="s">
        <v>5221</v>
      </c>
      <c r="C1316" t="s">
        <v>5222</v>
      </c>
      <c r="D1316" s="7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8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spans="8:8" ht="14.4" hidden="1">
      <c r="A1317">
        <v>1742.0</v>
      </c>
      <c r="B1317" t="s">
        <v>5225</v>
      </c>
      <c r="C1317" t="s">
        <v>2612</v>
      </c>
      <c r="D1317" s="7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8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spans="8:8" ht="14.4" hidden="1">
      <c r="A1318">
        <v>1743.0</v>
      </c>
      <c r="B1318" t="s">
        <v>3412</v>
      </c>
      <c r="C1318" t="s">
        <v>2465</v>
      </c>
      <c r="D1318" s="7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8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spans="8:8" ht="14.4" hidden="1">
      <c r="A1319">
        <v>1744.0</v>
      </c>
      <c r="B1319" t="s">
        <v>5230</v>
      </c>
      <c r="C1319" t="s">
        <v>5231</v>
      </c>
      <c r="D1319" s="7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8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spans="8:8" ht="14.4" hidden="1">
      <c r="A1320">
        <v>1745.0</v>
      </c>
      <c r="B1320" t="s">
        <v>1475</v>
      </c>
      <c r="C1320" t="s">
        <v>5234</v>
      </c>
      <c r="D1320" s="7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8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spans="8:8">
      <c r="A1321" s="6">
        <v>1746.0</v>
      </c>
      <c r="B1321" s="6" t="s">
        <v>5237</v>
      </c>
      <c r="C1321" s="6" t="s">
        <v>5238</v>
      </c>
      <c r="D1321" s="7">
        <v>43944.0</v>
      </c>
      <c r="E1321" s="7">
        <v>44568.0</v>
      </c>
      <c r="F1321" t="s">
        <v>28</v>
      </c>
      <c r="G1321" t="s">
        <v>2622</v>
      </c>
      <c r="H1321" t="s">
        <v>5239</v>
      </c>
      <c r="I1321" s="6" t="s">
        <v>97</v>
      </c>
      <c r="J1321" s="6" t="s">
        <v>32</v>
      </c>
      <c r="K1321" s="6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8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6" t="s">
        <v>44</v>
      </c>
      <c r="Z1321" s="6">
        <v>3.0</v>
      </c>
    </row>
    <row r="1322" spans="8:8">
      <c r="A1322" s="6">
        <v>1747.0</v>
      </c>
      <c r="B1322" s="6" t="s">
        <v>740</v>
      </c>
      <c r="C1322" s="6" t="s">
        <v>3577</v>
      </c>
      <c r="D1322" s="7">
        <v>45100.0</v>
      </c>
      <c r="E1322" s="7">
        <v>45117.0</v>
      </c>
      <c r="F1322" t="s">
        <v>727</v>
      </c>
      <c r="G1322" t="s">
        <v>5241</v>
      </c>
      <c r="H1322" t="s">
        <v>5242</v>
      </c>
      <c r="I1322" s="6" t="s">
        <v>61</v>
      </c>
      <c r="J1322" s="6" t="s">
        <v>1804</v>
      </c>
      <c r="K1322" s="6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8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6" t="s">
        <v>44</v>
      </c>
      <c r="Z1322" s="6">
        <v>3.0</v>
      </c>
    </row>
    <row r="1323" spans="8:8">
      <c r="A1323" s="6">
        <v>1748.0</v>
      </c>
      <c r="B1323" s="6" t="s">
        <v>2731</v>
      </c>
      <c r="C1323" s="6" t="s">
        <v>4001</v>
      </c>
      <c r="D1323" s="7">
        <v>44574.0</v>
      </c>
      <c r="E1323" s="7">
        <v>44747.0</v>
      </c>
      <c r="F1323" t="s">
        <v>28</v>
      </c>
      <c r="G1323" t="s">
        <v>5244</v>
      </c>
      <c r="H1323" t="s">
        <v>5245</v>
      </c>
      <c r="I1323" s="6" t="s">
        <v>167</v>
      </c>
      <c r="J1323" s="6" t="s">
        <v>32</v>
      </c>
      <c r="K1323" s="6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8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6" t="s">
        <v>44</v>
      </c>
      <c r="Z1323" s="6">
        <v>3.0</v>
      </c>
    </row>
    <row r="1324" spans="8:8" ht="14.4" hidden="1">
      <c r="A1324">
        <v>1749.0</v>
      </c>
      <c r="B1324" t="s">
        <v>2015</v>
      </c>
      <c r="C1324" t="s">
        <v>5247</v>
      </c>
      <c r="D1324" s="7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8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spans="8:8" ht="14.4" hidden="1">
      <c r="A1325">
        <v>1750.0</v>
      </c>
      <c r="B1325" t="s">
        <v>5250</v>
      </c>
      <c r="C1325" t="s">
        <v>5251</v>
      </c>
      <c r="D1325" s="7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8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spans="8:8" ht="14.4" hidden="1">
      <c r="A1326">
        <v>1751.0</v>
      </c>
      <c r="B1326" t="s">
        <v>4663</v>
      </c>
      <c r="C1326" t="s">
        <v>4999</v>
      </c>
      <c r="D1326" s="7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8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spans="8:8">
      <c r="A1327" s="6">
        <v>1752.0</v>
      </c>
      <c r="B1327" s="6" t="s">
        <v>5256</v>
      </c>
      <c r="C1327" s="6" t="s">
        <v>4964</v>
      </c>
      <c r="D1327" s="7">
        <v>44625.0</v>
      </c>
      <c r="E1327" s="7">
        <v>44659.0</v>
      </c>
      <c r="F1327" t="s">
        <v>28</v>
      </c>
      <c r="G1327" t="s">
        <v>5257</v>
      </c>
      <c r="H1327" t="s">
        <v>5258</v>
      </c>
      <c r="I1327" s="6" t="s">
        <v>61</v>
      </c>
      <c r="J1327" s="6" t="s">
        <v>32</v>
      </c>
      <c r="K1327" s="6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8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6" t="s">
        <v>44</v>
      </c>
      <c r="Z1327" s="6">
        <v>3.0</v>
      </c>
    </row>
    <row r="1328" spans="8:8">
      <c r="A1328" s="6">
        <v>1753.0</v>
      </c>
      <c r="B1328" s="6" t="s">
        <v>5260</v>
      </c>
      <c r="C1328" s="6" t="s">
        <v>67</v>
      </c>
      <c r="D1328" s="7">
        <v>43636.0</v>
      </c>
      <c r="E1328" s="7">
        <v>43752.0</v>
      </c>
      <c r="F1328" t="s">
        <v>28</v>
      </c>
      <c r="G1328" t="s">
        <v>5261</v>
      </c>
      <c r="H1328" t="s">
        <v>5262</v>
      </c>
      <c r="I1328" s="6" t="s">
        <v>88</v>
      </c>
      <c r="J1328" s="6" t="s">
        <v>32</v>
      </c>
      <c r="K1328" s="6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8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6" t="s">
        <v>44</v>
      </c>
      <c r="Z1328" s="6">
        <v>3.0</v>
      </c>
    </row>
    <row r="1329" spans="8:8" ht="14.4" hidden="1">
      <c r="A1329">
        <v>1754.0</v>
      </c>
      <c r="B1329" t="s">
        <v>5264</v>
      </c>
      <c r="C1329" t="s">
        <v>5265</v>
      </c>
      <c r="D1329" s="7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8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spans="8:8" ht="14.4" hidden="1">
      <c r="A1330">
        <v>1755.0</v>
      </c>
      <c r="B1330" t="s">
        <v>5268</v>
      </c>
      <c r="C1330" t="s">
        <v>437</v>
      </c>
      <c r="D1330" s="7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8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spans="8:8" ht="14.4" hidden="1">
      <c r="A1331">
        <v>1756.0</v>
      </c>
      <c r="B1331" t="s">
        <v>5271</v>
      </c>
      <c r="C1331" t="s">
        <v>432</v>
      </c>
      <c r="D1331" s="7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8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spans="8:8" ht="14.4" hidden="1">
      <c r="A1332">
        <v>1757.0</v>
      </c>
      <c r="B1332" t="s">
        <v>5274</v>
      </c>
      <c r="C1332" t="s">
        <v>627</v>
      </c>
      <c r="D1332" s="7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8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spans="8:8" ht="14.4" hidden="1">
      <c r="A1333">
        <v>1758.0</v>
      </c>
      <c r="B1333" t="s">
        <v>1606</v>
      </c>
      <c r="C1333" t="s">
        <v>1478</v>
      </c>
      <c r="D1333" s="7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8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spans="8:8">
      <c r="A1334" s="6">
        <v>1759.0</v>
      </c>
      <c r="B1334" s="6" t="s">
        <v>5279</v>
      </c>
      <c r="C1334" s="6" t="s">
        <v>916</v>
      </c>
      <c r="D1334" s="7">
        <v>44219.0</v>
      </c>
      <c r="E1334" s="7">
        <v>44857.0</v>
      </c>
      <c r="F1334" t="s">
        <v>28</v>
      </c>
      <c r="G1334" t="s">
        <v>5280</v>
      </c>
      <c r="H1334" t="s">
        <v>5281</v>
      </c>
      <c r="I1334" s="6" t="s">
        <v>167</v>
      </c>
      <c r="J1334" s="6" t="s">
        <v>32</v>
      </c>
      <c r="K1334" s="6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8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6" t="s">
        <v>44</v>
      </c>
      <c r="Z1334" s="6">
        <v>3.0</v>
      </c>
    </row>
    <row r="1335" spans="8:8">
      <c r="A1335" s="6">
        <v>1760.0</v>
      </c>
      <c r="B1335" s="6" t="s">
        <v>5283</v>
      </c>
      <c r="C1335" s="6" t="s">
        <v>386</v>
      </c>
      <c r="D1335" s="7">
        <v>43869.0</v>
      </c>
      <c r="E1335" s="7">
        <v>43955.0</v>
      </c>
      <c r="F1335" t="s">
        <v>28</v>
      </c>
      <c r="G1335" t="s">
        <v>5284</v>
      </c>
      <c r="H1335" t="s">
        <v>5285</v>
      </c>
      <c r="I1335" s="6" t="s">
        <v>97</v>
      </c>
      <c r="J1335" s="6" t="s">
        <v>32</v>
      </c>
      <c r="K1335" s="6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8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6" t="s">
        <v>44</v>
      </c>
      <c r="Z1335" s="6">
        <v>3.0</v>
      </c>
    </row>
    <row r="1336" spans="8:8">
      <c r="A1336" s="6">
        <v>1761.0</v>
      </c>
      <c r="B1336" s="6" t="s">
        <v>5287</v>
      </c>
      <c r="C1336" s="6" t="s">
        <v>424</v>
      </c>
      <c r="D1336" s="7">
        <v>44498.0</v>
      </c>
      <c r="E1336" s="7">
        <v>44775.0</v>
      </c>
      <c r="F1336" t="s">
        <v>28</v>
      </c>
      <c r="G1336" t="s">
        <v>5288</v>
      </c>
      <c r="H1336" t="s">
        <v>5289</v>
      </c>
      <c r="I1336" s="6" t="s">
        <v>117</v>
      </c>
      <c r="J1336" s="6" t="s">
        <v>744</v>
      </c>
      <c r="K1336" s="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8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6" t="s">
        <v>44</v>
      </c>
      <c r="Z1336" s="6">
        <v>3.0</v>
      </c>
    </row>
    <row r="1337" spans="8:8">
      <c r="A1337" s="6">
        <v>1762.0</v>
      </c>
      <c r="B1337" s="6" t="s">
        <v>5291</v>
      </c>
      <c r="C1337" s="6" t="s">
        <v>5292</v>
      </c>
      <c r="D1337" s="7">
        <v>45111.0</v>
      </c>
      <c r="E1337" s="7">
        <v>45119.0</v>
      </c>
      <c r="F1337" t="s">
        <v>28</v>
      </c>
      <c r="G1337" t="s">
        <v>5293</v>
      </c>
      <c r="H1337" t="s">
        <v>5294</v>
      </c>
      <c r="I1337" s="6" t="s">
        <v>61</v>
      </c>
      <c r="J1337" s="6" t="s">
        <v>744</v>
      </c>
      <c r="K1337" s="6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8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6" t="s">
        <v>44</v>
      </c>
      <c r="Z1337" s="6">
        <v>3.0</v>
      </c>
    </row>
    <row r="1338" spans="8:8" ht="14.4" hidden="1">
      <c r="A1338">
        <v>1763.0</v>
      </c>
      <c r="B1338" t="s">
        <v>5027</v>
      </c>
      <c r="C1338" t="s">
        <v>3390</v>
      </c>
      <c r="D1338" s="7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8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spans="8:8" ht="14.4" hidden="1">
      <c r="A1339">
        <v>1764.0</v>
      </c>
      <c r="B1339" t="s">
        <v>5298</v>
      </c>
      <c r="C1339" t="s">
        <v>4184</v>
      </c>
      <c r="D1339" s="7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8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spans="8:8" ht="14.4" hidden="1">
      <c r="A1340">
        <v>1765.0</v>
      </c>
      <c r="B1340" t="s">
        <v>5301</v>
      </c>
      <c r="C1340" t="s">
        <v>5302</v>
      </c>
      <c r="D1340" s="7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8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spans="8:8">
      <c r="A1341" s="6">
        <v>1766.0</v>
      </c>
      <c r="B1341" s="6" t="s">
        <v>2648</v>
      </c>
      <c r="C1341" s="6" t="s">
        <v>5305</v>
      </c>
      <c r="D1341" s="7">
        <v>43638.0</v>
      </c>
      <c r="E1341" s="7">
        <v>44317.0</v>
      </c>
      <c r="F1341" t="s">
        <v>28</v>
      </c>
      <c r="G1341" t="s">
        <v>5306</v>
      </c>
      <c r="H1341" t="s">
        <v>5307</v>
      </c>
      <c r="I1341" s="6" t="s">
        <v>167</v>
      </c>
      <c r="J1341" s="6" t="s">
        <v>32</v>
      </c>
      <c r="K1341" s="6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8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6" t="s">
        <v>44</v>
      </c>
      <c r="Z1341" s="6">
        <v>3.0</v>
      </c>
    </row>
    <row r="1342" spans="8:8">
      <c r="A1342" s="6">
        <v>1767.0</v>
      </c>
      <c r="B1342" s="6" t="s">
        <v>5309</v>
      </c>
      <c r="C1342" s="6" t="s">
        <v>1183</v>
      </c>
      <c r="D1342" s="7">
        <v>44967.0</v>
      </c>
      <c r="E1342" s="7">
        <v>45047.0</v>
      </c>
      <c r="F1342" t="s">
        <v>28</v>
      </c>
      <c r="G1342" t="s">
        <v>5310</v>
      </c>
      <c r="H1342" t="s">
        <v>5311</v>
      </c>
      <c r="I1342" s="6" t="s">
        <v>97</v>
      </c>
      <c r="J1342" s="6" t="s">
        <v>32</v>
      </c>
      <c r="K1342" s="6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8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6" t="s">
        <v>44</v>
      </c>
      <c r="Z1342" s="6">
        <v>3.0</v>
      </c>
    </row>
    <row r="1343" spans="8:8">
      <c r="A1343" s="6">
        <v>1768.0</v>
      </c>
      <c r="B1343" s="6" t="s">
        <v>3192</v>
      </c>
      <c r="C1343" s="6" t="s">
        <v>1242</v>
      </c>
      <c r="D1343" s="7">
        <v>44847.0</v>
      </c>
      <c r="E1343" s="7">
        <v>45048.0</v>
      </c>
      <c r="F1343" t="s">
        <v>28</v>
      </c>
      <c r="G1343" t="s">
        <v>5313</v>
      </c>
      <c r="H1343" t="s">
        <v>5314</v>
      </c>
      <c r="I1343" s="6" t="s">
        <v>117</v>
      </c>
      <c r="J1343" s="6" t="s">
        <v>32</v>
      </c>
      <c r="K1343" s="6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8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6" t="s">
        <v>44</v>
      </c>
      <c r="Z1343" s="6">
        <v>3.0</v>
      </c>
    </row>
    <row r="1344" spans="8:8">
      <c r="A1344" s="6">
        <v>1769.0</v>
      </c>
      <c r="B1344" s="6" t="s">
        <v>1281</v>
      </c>
      <c r="C1344" s="6" t="s">
        <v>698</v>
      </c>
      <c r="D1344" s="7">
        <v>44992.0</v>
      </c>
      <c r="E1344" s="7">
        <v>45043.0</v>
      </c>
      <c r="F1344" t="s">
        <v>28</v>
      </c>
      <c r="G1344" t="s">
        <v>5316</v>
      </c>
      <c r="H1344" t="s">
        <v>5317</v>
      </c>
      <c r="I1344" s="6" t="s">
        <v>61</v>
      </c>
      <c r="J1344" s="6" t="s">
        <v>32</v>
      </c>
      <c r="K1344" s="6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8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6" t="s">
        <v>44</v>
      </c>
      <c r="Z1344" s="6">
        <v>3.0</v>
      </c>
    </row>
    <row r="1345" spans="8:8" ht="14.4" hidden="1">
      <c r="A1345">
        <v>1770.0</v>
      </c>
      <c r="B1345" t="s">
        <v>5319</v>
      </c>
      <c r="C1345" t="s">
        <v>5320</v>
      </c>
      <c r="D1345" s="7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8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spans="8:8" ht="14.4" hidden="1">
      <c r="A1346">
        <v>1771.0</v>
      </c>
      <c r="B1346" t="s">
        <v>5323</v>
      </c>
      <c r="C1346" t="s">
        <v>1829</v>
      </c>
      <c r="D1346" s="7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8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spans="8:8">
      <c r="A1347" s="6">
        <v>1772.0</v>
      </c>
      <c r="B1347" s="6" t="s">
        <v>3657</v>
      </c>
      <c r="C1347" s="6" t="s">
        <v>3071</v>
      </c>
      <c r="D1347" s="7">
        <v>43462.0</v>
      </c>
      <c r="E1347" s="7">
        <v>44589.0</v>
      </c>
      <c r="F1347" t="s">
        <v>28</v>
      </c>
      <c r="G1347" t="s">
        <v>5326</v>
      </c>
      <c r="H1347" t="s">
        <v>5327</v>
      </c>
      <c r="I1347" s="6" t="s">
        <v>132</v>
      </c>
      <c r="J1347" s="6" t="s">
        <v>32</v>
      </c>
      <c r="K1347" s="6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8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6" t="s">
        <v>44</v>
      </c>
      <c r="Z1347" s="6">
        <v>3.0</v>
      </c>
    </row>
    <row r="1348" spans="8:8">
      <c r="A1348" s="6">
        <v>1773.0</v>
      </c>
      <c r="B1348" s="6" t="s">
        <v>4493</v>
      </c>
      <c r="C1348" s="6" t="s">
        <v>5329</v>
      </c>
      <c r="D1348" s="7">
        <v>44216.0</v>
      </c>
      <c r="E1348" s="7">
        <v>44993.0</v>
      </c>
      <c r="F1348" t="s">
        <v>28</v>
      </c>
      <c r="G1348" t="s">
        <v>5330</v>
      </c>
      <c r="H1348" t="s">
        <v>5331</v>
      </c>
      <c r="I1348" s="6" t="s">
        <v>49</v>
      </c>
      <c r="J1348" s="6" t="s">
        <v>32</v>
      </c>
      <c r="K1348" s="6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8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6" t="s">
        <v>44</v>
      </c>
      <c r="Z1348" s="6">
        <v>3.0</v>
      </c>
    </row>
    <row r="1349" spans="8:8">
      <c r="A1349" s="6">
        <v>1774.0</v>
      </c>
      <c r="B1349" s="6" t="s">
        <v>5333</v>
      </c>
      <c r="C1349" s="6" t="s">
        <v>5191</v>
      </c>
      <c r="D1349" s="7">
        <v>43722.0</v>
      </c>
      <c r="E1349" s="7">
        <v>44963.0</v>
      </c>
      <c r="F1349" t="s">
        <v>28</v>
      </c>
      <c r="G1349" t="s">
        <v>5334</v>
      </c>
      <c r="H1349" t="s">
        <v>5335</v>
      </c>
      <c r="I1349" s="6" t="s">
        <v>138</v>
      </c>
      <c r="J1349" s="6" t="s">
        <v>32</v>
      </c>
      <c r="K1349" s="6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8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6" t="s">
        <v>44</v>
      </c>
      <c r="Z1349" s="6">
        <v>3.0</v>
      </c>
    </row>
    <row r="1350" spans="8:8">
      <c r="A1350" s="6">
        <v>1775.0</v>
      </c>
      <c r="B1350" s="6" t="s">
        <v>4902</v>
      </c>
      <c r="C1350" s="6" t="s">
        <v>4539</v>
      </c>
      <c r="D1350" s="7">
        <v>43379.0</v>
      </c>
      <c r="E1350" s="7">
        <v>43811.0</v>
      </c>
      <c r="F1350" t="s">
        <v>28</v>
      </c>
      <c r="G1350" t="s">
        <v>5337</v>
      </c>
      <c r="H1350" t="s">
        <v>5338</v>
      </c>
      <c r="I1350" s="6" t="s">
        <v>79</v>
      </c>
      <c r="J1350" s="6" t="s">
        <v>32</v>
      </c>
      <c r="K1350" s="6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8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6" t="s">
        <v>44</v>
      </c>
      <c r="Z1350" s="6">
        <v>3.0</v>
      </c>
    </row>
    <row r="1351" spans="8:8">
      <c r="A1351" s="6">
        <v>1776.0</v>
      </c>
      <c r="B1351" s="6" t="s">
        <v>3696</v>
      </c>
      <c r="C1351" s="6" t="s">
        <v>1888</v>
      </c>
      <c r="D1351" s="7">
        <v>44411.0</v>
      </c>
      <c r="E1351" s="7">
        <v>44866.0</v>
      </c>
      <c r="F1351" t="s">
        <v>28</v>
      </c>
      <c r="G1351" t="s">
        <v>5340</v>
      </c>
      <c r="H1351" t="s">
        <v>5341</v>
      </c>
      <c r="I1351" s="6" t="s">
        <v>167</v>
      </c>
      <c r="J1351" s="6" t="s">
        <v>32</v>
      </c>
      <c r="K1351" s="6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8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6" t="s">
        <v>44</v>
      </c>
      <c r="Z1351" s="6">
        <v>3.0</v>
      </c>
    </row>
    <row r="1352" spans="8:8">
      <c r="A1352" s="6">
        <v>1777.0</v>
      </c>
      <c r="B1352" s="6" t="s">
        <v>5343</v>
      </c>
      <c r="C1352" s="6" t="s">
        <v>5344</v>
      </c>
      <c r="D1352" s="7">
        <v>43651.0</v>
      </c>
      <c r="E1352" s="7">
        <v>44342.0</v>
      </c>
      <c r="F1352" t="s">
        <v>28</v>
      </c>
      <c r="G1352" t="s">
        <v>5345</v>
      </c>
      <c r="H1352" t="s">
        <v>5346</v>
      </c>
      <c r="I1352" s="6" t="s">
        <v>97</v>
      </c>
      <c r="J1352" s="6" t="s">
        <v>32</v>
      </c>
      <c r="K1352" s="6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8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6" t="s">
        <v>44</v>
      </c>
      <c r="Z1352" s="6">
        <v>3.0</v>
      </c>
    </row>
    <row r="1353" spans="8:8" ht="14.4" hidden="1">
      <c r="A1353">
        <v>1778.0</v>
      </c>
      <c r="B1353" t="s">
        <v>1408</v>
      </c>
      <c r="C1353" t="s">
        <v>599</v>
      </c>
      <c r="D1353" s="7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8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spans="8:8" ht="14.4" hidden="1">
      <c r="A1354">
        <v>1779.0</v>
      </c>
      <c r="B1354" t="s">
        <v>5350</v>
      </c>
      <c r="C1354" t="s">
        <v>5351</v>
      </c>
      <c r="D1354" s="7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8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spans="8:8">
      <c r="A1355" s="6">
        <v>1780.0</v>
      </c>
      <c r="B1355" s="6" t="s">
        <v>5354</v>
      </c>
      <c r="C1355" s="6" t="s">
        <v>5355</v>
      </c>
      <c r="D1355" s="7">
        <v>44905.0</v>
      </c>
      <c r="E1355" s="7">
        <v>44968.0</v>
      </c>
      <c r="F1355" t="s">
        <v>28</v>
      </c>
      <c r="G1355" t="s">
        <v>5356</v>
      </c>
      <c r="H1355" t="s">
        <v>5357</v>
      </c>
      <c r="I1355" s="6" t="s">
        <v>88</v>
      </c>
      <c r="J1355" s="6" t="s">
        <v>32</v>
      </c>
      <c r="K1355" s="6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8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6" t="s">
        <v>44</v>
      </c>
      <c r="Z1355" s="6">
        <v>3.0</v>
      </c>
    </row>
    <row r="1356" spans="8:8" ht="14.4" hidden="1">
      <c r="A1356">
        <v>1781.0</v>
      </c>
      <c r="B1356" t="s">
        <v>5359</v>
      </c>
      <c r="C1356" t="s">
        <v>5360</v>
      </c>
      <c r="D1356" s="7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8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spans="8:8">
      <c r="A1357" s="6">
        <v>1782.0</v>
      </c>
      <c r="B1357" s="6" t="s">
        <v>5363</v>
      </c>
      <c r="C1357" s="6" t="s">
        <v>1078</v>
      </c>
      <c r="D1357" s="7">
        <v>43478.0</v>
      </c>
      <c r="E1357" s="7">
        <v>45109.0</v>
      </c>
      <c r="F1357" t="s">
        <v>727</v>
      </c>
      <c r="G1357" t="s">
        <v>5364</v>
      </c>
      <c r="H1357" t="s">
        <v>5365</v>
      </c>
      <c r="I1357" s="6" t="s">
        <v>117</v>
      </c>
      <c r="J1357" s="6" t="s">
        <v>744</v>
      </c>
      <c r="K1357" s="6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8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6" t="s">
        <v>44</v>
      </c>
      <c r="Z1357" s="6">
        <v>3.0</v>
      </c>
    </row>
    <row r="1358" spans="8:8" ht="14.4" hidden="1">
      <c r="A1358">
        <v>1783.0</v>
      </c>
      <c r="B1358" t="s">
        <v>5367</v>
      </c>
      <c r="C1358" t="s">
        <v>1511</v>
      </c>
      <c r="D1358" s="7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8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spans="8:8">
      <c r="A1359" s="6">
        <v>1784.0</v>
      </c>
      <c r="B1359" s="6" t="s">
        <v>5370</v>
      </c>
      <c r="C1359" s="6" t="s">
        <v>683</v>
      </c>
      <c r="D1359" s="7">
        <v>45140.0</v>
      </c>
      <c r="E1359" s="7">
        <v>45140.0</v>
      </c>
      <c r="F1359" t="s">
        <v>28</v>
      </c>
      <c r="G1359" t="s">
        <v>5371</v>
      </c>
      <c r="H1359" t="s">
        <v>5372</v>
      </c>
      <c r="I1359" s="6" t="s">
        <v>97</v>
      </c>
      <c r="J1359" s="6" t="s">
        <v>32</v>
      </c>
      <c r="K1359" s="6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8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6" t="s">
        <v>44</v>
      </c>
      <c r="Z1359" s="6">
        <v>3.0</v>
      </c>
    </row>
    <row r="1360" spans="8:8" ht="14.4" hidden="1">
      <c r="A1360">
        <v>1785.0</v>
      </c>
      <c r="B1360" t="s">
        <v>4839</v>
      </c>
      <c r="C1360" t="s">
        <v>4568</v>
      </c>
      <c r="D1360" s="7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8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spans="8:8">
      <c r="A1361" s="6">
        <v>1786.0</v>
      </c>
      <c r="B1361" s="6" t="s">
        <v>4213</v>
      </c>
      <c r="C1361" s="6" t="s">
        <v>5376</v>
      </c>
      <c r="D1361" s="7">
        <v>44651.0</v>
      </c>
      <c r="E1361" s="7">
        <v>44726.0</v>
      </c>
      <c r="F1361" t="s">
        <v>28</v>
      </c>
      <c r="G1361" t="s">
        <v>5377</v>
      </c>
      <c r="H1361" t="s">
        <v>5378</v>
      </c>
      <c r="I1361" s="6" t="s">
        <v>61</v>
      </c>
      <c r="J1361" s="6" t="s">
        <v>32</v>
      </c>
      <c r="K1361" s="6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8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6" t="s">
        <v>44</v>
      </c>
      <c r="Z1361" s="6">
        <v>3.0</v>
      </c>
    </row>
    <row r="1362" spans="8:8">
      <c r="A1362" s="6">
        <v>1787.0</v>
      </c>
      <c r="B1362" s="6" t="s">
        <v>5380</v>
      </c>
      <c r="C1362" s="6" t="s">
        <v>4568</v>
      </c>
      <c r="D1362" s="7">
        <v>43561.0</v>
      </c>
      <c r="E1362" s="7">
        <v>44058.0</v>
      </c>
      <c r="F1362" t="s">
        <v>28</v>
      </c>
      <c r="G1362" t="s">
        <v>5381</v>
      </c>
      <c r="H1362" t="s">
        <v>5382</v>
      </c>
      <c r="I1362" s="6" t="s">
        <v>88</v>
      </c>
      <c r="J1362" s="6" t="s">
        <v>32</v>
      </c>
      <c r="K1362" s="6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8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6" t="s">
        <v>44</v>
      </c>
      <c r="Z1362" s="6">
        <v>3.0</v>
      </c>
    </row>
    <row r="1363" spans="8:8" ht="14.4" hidden="1">
      <c r="A1363">
        <v>1788.0</v>
      </c>
      <c r="B1363" t="s">
        <v>5384</v>
      </c>
      <c r="C1363" t="s">
        <v>4438</v>
      </c>
      <c r="D1363" s="7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8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spans="8:8" ht="14.4" hidden="1">
      <c r="A1364">
        <v>1789.0</v>
      </c>
      <c r="B1364" t="s">
        <v>3197</v>
      </c>
      <c r="C1364" t="s">
        <v>5387</v>
      </c>
      <c r="D1364" s="7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8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spans="8:8">
      <c r="A1365" s="6">
        <v>1790.0</v>
      </c>
      <c r="B1365" s="6" t="s">
        <v>4633</v>
      </c>
      <c r="C1365" s="6" t="s">
        <v>4728</v>
      </c>
      <c r="D1365" s="7">
        <v>44897.0</v>
      </c>
      <c r="E1365" s="7">
        <v>45024.0</v>
      </c>
      <c r="F1365" t="s">
        <v>28</v>
      </c>
      <c r="G1365" t="s">
        <v>5390</v>
      </c>
      <c r="H1365" t="s">
        <v>5391</v>
      </c>
      <c r="I1365" s="6" t="s">
        <v>49</v>
      </c>
      <c r="J1365" s="6" t="s">
        <v>32</v>
      </c>
      <c r="K1365" s="6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8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6" t="s">
        <v>44</v>
      </c>
      <c r="Z1365" s="6">
        <v>3.0</v>
      </c>
    </row>
    <row r="1366" spans="8:8">
      <c r="A1366" s="6">
        <v>1791.0</v>
      </c>
      <c r="B1366" s="6" t="s">
        <v>5393</v>
      </c>
      <c r="C1366" s="6" t="s">
        <v>3560</v>
      </c>
      <c r="D1366" s="7">
        <v>44261.0</v>
      </c>
      <c r="E1366" s="7">
        <v>45042.0</v>
      </c>
      <c r="F1366" t="s">
        <v>28</v>
      </c>
      <c r="G1366" t="s">
        <v>5394</v>
      </c>
      <c r="H1366" t="s">
        <v>5395</v>
      </c>
      <c r="I1366" s="6" t="s">
        <v>138</v>
      </c>
      <c r="J1366" s="6" t="s">
        <v>32</v>
      </c>
      <c r="K1366" s="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8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6" t="s">
        <v>44</v>
      </c>
      <c r="Z1366" s="6">
        <v>3.0</v>
      </c>
    </row>
    <row r="1367" spans="8:8" ht="14.4" hidden="1">
      <c r="A1367">
        <v>1792.0</v>
      </c>
      <c r="B1367" t="s">
        <v>5397</v>
      </c>
      <c r="C1367" t="s">
        <v>5398</v>
      </c>
      <c r="D1367" s="7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8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spans="8:8">
      <c r="A1368" s="6">
        <v>1793.0</v>
      </c>
      <c r="B1368" s="6" t="s">
        <v>1814</v>
      </c>
      <c r="C1368" s="6" t="s">
        <v>5401</v>
      </c>
      <c r="D1368" s="7">
        <v>43396.0</v>
      </c>
      <c r="E1368" s="7">
        <v>44897.0</v>
      </c>
      <c r="F1368" t="s">
        <v>28</v>
      </c>
      <c r="G1368" t="s">
        <v>5402</v>
      </c>
      <c r="H1368" t="s">
        <v>5403</v>
      </c>
      <c r="I1368" s="6" t="s">
        <v>88</v>
      </c>
      <c r="J1368" s="6" t="s">
        <v>32</v>
      </c>
      <c r="K1368" s="6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8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6" t="s">
        <v>44</v>
      </c>
      <c r="Z1368" s="6">
        <v>3.0</v>
      </c>
    </row>
    <row r="1369" spans="8:8" ht="14.4" hidden="1">
      <c r="A1369">
        <v>1794.0</v>
      </c>
      <c r="B1369" t="s">
        <v>4636</v>
      </c>
      <c r="C1369" t="s">
        <v>1615</v>
      </c>
      <c r="D1369" s="7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8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spans="8:8">
      <c r="A1370" s="6">
        <v>1795.0</v>
      </c>
      <c r="B1370" s="6" t="s">
        <v>5407</v>
      </c>
      <c r="C1370" s="6" t="s">
        <v>5408</v>
      </c>
      <c r="D1370" s="7">
        <v>43800.0</v>
      </c>
      <c r="E1370" s="7">
        <v>43990.0</v>
      </c>
      <c r="F1370" t="s">
        <v>28</v>
      </c>
      <c r="G1370" t="s">
        <v>5409</v>
      </c>
      <c r="H1370" t="s">
        <v>5410</v>
      </c>
      <c r="I1370" s="6" t="s">
        <v>49</v>
      </c>
      <c r="J1370" s="6" t="s">
        <v>744</v>
      </c>
      <c r="K1370" s="6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8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6" t="s">
        <v>44</v>
      </c>
      <c r="Z1370" s="6">
        <v>3.0</v>
      </c>
    </row>
    <row r="1371" spans="8:8">
      <c r="A1371" s="6">
        <v>1796.0</v>
      </c>
      <c r="B1371" s="6" t="s">
        <v>5412</v>
      </c>
      <c r="C1371" s="6" t="s">
        <v>4352</v>
      </c>
      <c r="D1371" s="7">
        <v>44354.0</v>
      </c>
      <c r="E1371" s="7">
        <v>44908.0</v>
      </c>
      <c r="F1371" t="s">
        <v>28</v>
      </c>
      <c r="G1371" t="s">
        <v>5413</v>
      </c>
      <c r="H1371" t="s">
        <v>5414</v>
      </c>
      <c r="I1371" s="6" t="s">
        <v>138</v>
      </c>
      <c r="J1371" s="6" t="s">
        <v>744</v>
      </c>
      <c r="K1371" s="6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8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6" t="s">
        <v>44</v>
      </c>
      <c r="Z1371" s="6">
        <v>3.0</v>
      </c>
    </row>
    <row r="1372" spans="8:8">
      <c r="A1372" s="6">
        <v>1797.0</v>
      </c>
      <c r="B1372" s="6" t="s">
        <v>5416</v>
      </c>
      <c r="C1372" s="6" t="s">
        <v>1482</v>
      </c>
      <c r="D1372" s="7">
        <v>44117.0</v>
      </c>
      <c r="E1372" s="7">
        <v>44874.0</v>
      </c>
      <c r="F1372" t="s">
        <v>28</v>
      </c>
      <c r="G1372" t="s">
        <v>5417</v>
      </c>
      <c r="H1372" t="s">
        <v>5418</v>
      </c>
      <c r="I1372" s="6" t="s">
        <v>117</v>
      </c>
      <c r="J1372" s="6" t="s">
        <v>32</v>
      </c>
      <c r="K1372" s="6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8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6" t="s">
        <v>44</v>
      </c>
      <c r="Z1372" s="6">
        <v>3.0</v>
      </c>
    </row>
    <row r="1373" spans="8:8" ht="14.4" hidden="1">
      <c r="A1373">
        <v>1798.0</v>
      </c>
      <c r="B1373" t="s">
        <v>5420</v>
      </c>
      <c r="C1373" t="s">
        <v>1549</v>
      </c>
      <c r="D1373" s="7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8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spans="8:8">
      <c r="A1374" s="6">
        <v>1799.0</v>
      </c>
      <c r="B1374" s="6" t="s">
        <v>5423</v>
      </c>
      <c r="C1374" s="6" t="s">
        <v>3096</v>
      </c>
      <c r="D1374" s="7">
        <v>44808.0</v>
      </c>
      <c r="E1374" s="7">
        <v>45076.0</v>
      </c>
      <c r="F1374" t="s">
        <v>727</v>
      </c>
      <c r="G1374" t="s">
        <v>5424</v>
      </c>
      <c r="H1374" t="s">
        <v>5425</v>
      </c>
      <c r="I1374" s="6" t="s">
        <v>88</v>
      </c>
      <c r="J1374" s="6" t="s">
        <v>744</v>
      </c>
      <c r="K1374" s="6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8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6" t="s">
        <v>44</v>
      </c>
      <c r="Z1374" s="6">
        <v>3.0</v>
      </c>
    </row>
    <row r="1375" spans="8:8">
      <c r="A1375" s="6">
        <v>1800.0</v>
      </c>
      <c r="B1375" s="6" t="s">
        <v>5427</v>
      </c>
      <c r="C1375" s="6" t="s">
        <v>878</v>
      </c>
      <c r="D1375" s="7">
        <v>43756.0</v>
      </c>
      <c r="E1375" s="7">
        <v>44305.0</v>
      </c>
      <c r="F1375" t="s">
        <v>28</v>
      </c>
      <c r="G1375" t="s">
        <v>5428</v>
      </c>
      <c r="H1375" t="s">
        <v>5429</v>
      </c>
      <c r="I1375" s="6" t="s">
        <v>79</v>
      </c>
      <c r="J1375" s="6" t="s">
        <v>32</v>
      </c>
      <c r="K1375" s="6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8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6" t="s">
        <v>44</v>
      </c>
      <c r="Z1375" s="6">
        <v>3.0</v>
      </c>
    </row>
    <row r="1376" spans="8:8">
      <c r="A1376" s="6">
        <v>1801.0</v>
      </c>
      <c r="B1376" s="6" t="s">
        <v>5431</v>
      </c>
      <c r="C1376" s="6" t="s">
        <v>5432</v>
      </c>
      <c r="D1376" s="7">
        <v>44402.0</v>
      </c>
      <c r="E1376" s="7">
        <v>44949.0</v>
      </c>
      <c r="F1376" t="s">
        <v>28</v>
      </c>
      <c r="G1376" t="s">
        <v>5433</v>
      </c>
      <c r="H1376" t="s">
        <v>5434</v>
      </c>
      <c r="I1376" s="6" t="s">
        <v>167</v>
      </c>
      <c r="J1376" s="6" t="s">
        <v>32</v>
      </c>
      <c r="K1376" s="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8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6" t="s">
        <v>44</v>
      </c>
      <c r="Z1376" s="6">
        <v>3.0</v>
      </c>
    </row>
    <row r="1377" spans="8:8" ht="14.4" hidden="1">
      <c r="A1377">
        <v>1802.0</v>
      </c>
      <c r="B1377" t="s">
        <v>5436</v>
      </c>
      <c r="C1377" t="s">
        <v>5437</v>
      </c>
      <c r="D1377" s="7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8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spans="8:8">
      <c r="A1378" s="6">
        <v>1803.0</v>
      </c>
      <c r="B1378" s="6" t="s">
        <v>5440</v>
      </c>
      <c r="C1378" s="6" t="s">
        <v>1307</v>
      </c>
      <c r="D1378" s="7">
        <v>43780.0</v>
      </c>
      <c r="E1378" s="7">
        <v>45140.0</v>
      </c>
      <c r="F1378" t="s">
        <v>28</v>
      </c>
      <c r="G1378" t="s">
        <v>5441</v>
      </c>
      <c r="H1378" t="s">
        <v>5442</v>
      </c>
      <c r="I1378" s="6" t="s">
        <v>117</v>
      </c>
      <c r="J1378" s="6" t="s">
        <v>32</v>
      </c>
      <c r="K1378" s="6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8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6" t="s">
        <v>44</v>
      </c>
      <c r="Z1378" s="6">
        <v>3.0</v>
      </c>
    </row>
    <row r="1379" spans="8:8">
      <c r="A1379" s="6">
        <v>1804.0</v>
      </c>
      <c r="B1379" s="6" t="s">
        <v>5068</v>
      </c>
      <c r="C1379" s="6" t="s">
        <v>964</v>
      </c>
      <c r="D1379" s="7">
        <v>44535.0</v>
      </c>
      <c r="E1379" s="7">
        <v>44622.0</v>
      </c>
      <c r="F1379" t="s">
        <v>28</v>
      </c>
      <c r="G1379" t="s">
        <v>5444</v>
      </c>
      <c r="H1379" t="s">
        <v>5445</v>
      </c>
      <c r="I1379" s="6" t="s">
        <v>61</v>
      </c>
      <c r="J1379" s="6" t="s">
        <v>32</v>
      </c>
      <c r="K1379" s="6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8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6" t="s">
        <v>44</v>
      </c>
      <c r="Z1379" s="6">
        <v>3.0</v>
      </c>
    </row>
    <row r="1380" spans="8:8">
      <c r="A1380" s="6">
        <v>1805.0</v>
      </c>
      <c r="B1380" s="6" t="s">
        <v>5447</v>
      </c>
      <c r="C1380" s="6" t="s">
        <v>927</v>
      </c>
      <c r="D1380" s="7">
        <v>43451.0</v>
      </c>
      <c r="E1380" s="7">
        <v>44807.0</v>
      </c>
      <c r="F1380" t="s">
        <v>28</v>
      </c>
      <c r="G1380" t="s">
        <v>5448</v>
      </c>
      <c r="H1380" t="s">
        <v>5449</v>
      </c>
      <c r="I1380" s="6" t="s">
        <v>88</v>
      </c>
      <c r="J1380" s="6" t="s">
        <v>32</v>
      </c>
      <c r="K1380" s="6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8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6" t="s">
        <v>44</v>
      </c>
      <c r="Z1380" s="6">
        <v>3.0</v>
      </c>
    </row>
    <row r="1381" spans="8:8" ht="14.4" hidden="1">
      <c r="A1381">
        <v>1806.0</v>
      </c>
      <c r="B1381" t="s">
        <v>4830</v>
      </c>
      <c r="C1381" t="s">
        <v>1146</v>
      </c>
      <c r="D1381" s="7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8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spans="8:8" ht="14.4" hidden="1">
      <c r="A1382">
        <v>1807.0</v>
      </c>
      <c r="B1382" t="s">
        <v>2270</v>
      </c>
      <c r="C1382" t="s">
        <v>1432</v>
      </c>
      <c r="D1382" s="7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8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spans="8:8" ht="14.4" hidden="1">
      <c r="A1383">
        <v>1808.0</v>
      </c>
      <c r="B1383" t="s">
        <v>5455</v>
      </c>
      <c r="C1383" t="s">
        <v>1390</v>
      </c>
      <c r="D1383" s="7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8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spans="8:8">
      <c r="A1384" s="6">
        <v>1809.0</v>
      </c>
      <c r="B1384" s="6" t="s">
        <v>2988</v>
      </c>
      <c r="C1384" s="6" t="s">
        <v>3577</v>
      </c>
      <c r="D1384" s="7">
        <v>44914.0</v>
      </c>
      <c r="E1384" s="7">
        <v>45065.0</v>
      </c>
      <c r="F1384" t="s">
        <v>28</v>
      </c>
      <c r="G1384" t="s">
        <v>5458</v>
      </c>
      <c r="H1384" t="s">
        <v>5459</v>
      </c>
      <c r="I1384" s="6" t="s">
        <v>138</v>
      </c>
      <c r="J1384" s="6" t="s">
        <v>32</v>
      </c>
      <c r="K1384" s="6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8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6" t="s">
        <v>44</v>
      </c>
      <c r="Z1384" s="6">
        <v>3.0</v>
      </c>
    </row>
    <row r="1385" spans="8:8" ht="14.4" hidden="1">
      <c r="A1385">
        <v>1810.0</v>
      </c>
      <c r="B1385" t="s">
        <v>5461</v>
      </c>
      <c r="C1385" t="s">
        <v>5462</v>
      </c>
      <c r="D1385" s="7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8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spans="8:8" ht="14.4" hidden="1">
      <c r="A1386">
        <v>1811.0</v>
      </c>
      <c r="B1386" t="s">
        <v>4839</v>
      </c>
      <c r="C1386" t="s">
        <v>5465</v>
      </c>
      <c r="D1386" s="7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8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spans="8:8">
      <c r="A1387" s="6">
        <v>1812.0</v>
      </c>
      <c r="B1387" s="6" t="s">
        <v>2332</v>
      </c>
      <c r="C1387" s="6" t="s">
        <v>3025</v>
      </c>
      <c r="D1387" s="7">
        <v>44470.0</v>
      </c>
      <c r="E1387" s="7">
        <v>45095.0</v>
      </c>
      <c r="F1387" t="s">
        <v>28</v>
      </c>
      <c r="G1387" t="s">
        <v>5468</v>
      </c>
      <c r="H1387" t="s">
        <v>5469</v>
      </c>
      <c r="I1387" s="6" t="s">
        <v>97</v>
      </c>
      <c r="J1387" s="6" t="s">
        <v>744</v>
      </c>
      <c r="K1387" s="6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8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6" t="s">
        <v>44</v>
      </c>
      <c r="Z1387" s="6">
        <v>3.0</v>
      </c>
    </row>
    <row r="1388" spans="8:8" ht="14.4" hidden="1">
      <c r="A1388">
        <v>1813.0</v>
      </c>
      <c r="B1388" t="s">
        <v>301</v>
      </c>
      <c r="C1388" t="s">
        <v>4545</v>
      </c>
      <c r="D1388" s="7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8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spans="8:8" ht="14.4" hidden="1">
      <c r="A1389">
        <v>1814.0</v>
      </c>
      <c r="B1389" t="s">
        <v>5473</v>
      </c>
      <c r="C1389" t="s">
        <v>5474</v>
      </c>
      <c r="D1389" s="7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8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spans="8:8" ht="14.4" hidden="1">
      <c r="A1390">
        <v>1815.0</v>
      </c>
      <c r="B1390" t="s">
        <v>4711</v>
      </c>
      <c r="C1390" t="s">
        <v>3512</v>
      </c>
      <c r="D1390" s="7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8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spans="8:8" ht="14.4" hidden="1">
      <c r="A1391">
        <v>1816.0</v>
      </c>
      <c r="B1391" t="s">
        <v>5479</v>
      </c>
      <c r="C1391" t="s">
        <v>3340</v>
      </c>
      <c r="D1391" s="7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8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spans="8:8">
      <c r="A1392" s="6">
        <v>1817.0</v>
      </c>
      <c r="B1392" s="6" t="s">
        <v>4360</v>
      </c>
      <c r="C1392" s="6" t="s">
        <v>1908</v>
      </c>
      <c r="D1392" s="7">
        <v>43591.0</v>
      </c>
      <c r="E1392" s="7">
        <v>44660.0</v>
      </c>
      <c r="F1392" t="s">
        <v>727</v>
      </c>
      <c r="G1392" t="s">
        <v>5482</v>
      </c>
      <c r="H1392" t="s">
        <v>5483</v>
      </c>
      <c r="I1392" s="6" t="s">
        <v>61</v>
      </c>
      <c r="J1392" s="6" t="s">
        <v>32</v>
      </c>
      <c r="K1392" s="6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8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6" t="s">
        <v>44</v>
      </c>
      <c r="Z1392" s="6">
        <v>3.0</v>
      </c>
    </row>
    <row r="1393" spans="8:8" ht="14.4" hidden="1">
      <c r="A1393">
        <v>1818.0</v>
      </c>
      <c r="B1393" t="s">
        <v>5485</v>
      </c>
      <c r="C1393" t="s">
        <v>3413</v>
      </c>
      <c r="D1393" s="7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8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spans="8:8" ht="14.4" hidden="1">
      <c r="A1394">
        <v>1819.0</v>
      </c>
      <c r="B1394" t="s">
        <v>5079</v>
      </c>
      <c r="C1394" t="s">
        <v>4698</v>
      </c>
      <c r="D1394" s="7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8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spans="8:8" ht="14.4" hidden="1">
      <c r="A1395">
        <v>1820.0</v>
      </c>
      <c r="B1395" t="s">
        <v>5490</v>
      </c>
      <c r="C1395" t="s">
        <v>5491</v>
      </c>
      <c r="D1395" s="7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8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spans="8:8" ht="14.4" hidden="1">
      <c r="A1396">
        <v>1821.0</v>
      </c>
      <c r="B1396" t="s">
        <v>5494</v>
      </c>
      <c r="C1396" t="s">
        <v>1622</v>
      </c>
      <c r="D1396" s="7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8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spans="8:8" ht="14.4" hidden="1">
      <c r="A1397">
        <v>1822.0</v>
      </c>
      <c r="B1397" t="s">
        <v>2531</v>
      </c>
      <c r="C1397" t="s">
        <v>2155</v>
      </c>
      <c r="D1397" s="7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8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spans="8:8">
      <c r="A1398" s="6">
        <v>1823.0</v>
      </c>
      <c r="B1398" s="6" t="s">
        <v>3424</v>
      </c>
      <c r="C1398" s="6" t="s">
        <v>1507</v>
      </c>
      <c r="D1398" s="7">
        <v>44325.0</v>
      </c>
      <c r="E1398" s="7">
        <v>44877.0</v>
      </c>
      <c r="F1398" t="s">
        <v>28</v>
      </c>
      <c r="G1398" t="s">
        <v>5499</v>
      </c>
      <c r="H1398" t="s">
        <v>5500</v>
      </c>
      <c r="I1398" s="6" t="s">
        <v>61</v>
      </c>
      <c r="J1398" s="6" t="s">
        <v>32</v>
      </c>
      <c r="K1398" s="6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8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6" t="s">
        <v>44</v>
      </c>
      <c r="Z1398" s="6">
        <v>3.0</v>
      </c>
    </row>
    <row r="1399" spans="8:8">
      <c r="A1399" s="6">
        <v>1824.0</v>
      </c>
      <c r="B1399" s="6" t="s">
        <v>2080</v>
      </c>
      <c r="C1399" s="6" t="s">
        <v>298</v>
      </c>
      <c r="D1399" s="7">
        <v>43839.0</v>
      </c>
      <c r="E1399" s="7">
        <v>44630.0</v>
      </c>
      <c r="F1399" t="s">
        <v>28</v>
      </c>
      <c r="G1399" t="s">
        <v>5502</v>
      </c>
      <c r="H1399" t="s">
        <v>5503</v>
      </c>
      <c r="I1399" s="6" t="s">
        <v>88</v>
      </c>
      <c r="J1399" s="6" t="s">
        <v>32</v>
      </c>
      <c r="K1399" s="6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8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6" t="s">
        <v>44</v>
      </c>
      <c r="Z1399" s="6">
        <v>3.0</v>
      </c>
    </row>
    <row r="1400" spans="8:8">
      <c r="A1400" s="6">
        <v>1825.0</v>
      </c>
      <c r="B1400" s="6" t="s">
        <v>5505</v>
      </c>
      <c r="C1400" s="6" t="s">
        <v>3968</v>
      </c>
      <c r="D1400" s="7">
        <v>44332.0</v>
      </c>
      <c r="E1400" s="7">
        <v>45060.0</v>
      </c>
      <c r="F1400" t="s">
        <v>28</v>
      </c>
      <c r="G1400" t="s">
        <v>5506</v>
      </c>
      <c r="H1400" t="s">
        <v>5507</v>
      </c>
      <c r="I1400" s="6" t="s">
        <v>31</v>
      </c>
      <c r="J1400" s="6" t="s">
        <v>32</v>
      </c>
      <c r="K1400" s="6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8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6" t="s">
        <v>44</v>
      </c>
      <c r="Z1400" s="6">
        <v>3.0</v>
      </c>
    </row>
    <row r="1401" spans="8:8">
      <c r="A1401" s="6">
        <v>1826.0</v>
      </c>
      <c r="B1401" s="6" t="s">
        <v>3180</v>
      </c>
      <c r="C1401" s="6" t="s">
        <v>5509</v>
      </c>
      <c r="D1401" s="7">
        <v>44227.0</v>
      </c>
      <c r="E1401" s="7">
        <v>44715.0</v>
      </c>
      <c r="F1401" t="s">
        <v>28</v>
      </c>
      <c r="G1401" t="s">
        <v>5510</v>
      </c>
      <c r="H1401" t="s">
        <v>5511</v>
      </c>
      <c r="I1401" s="6" t="s">
        <v>132</v>
      </c>
      <c r="J1401" s="6" t="s">
        <v>32</v>
      </c>
      <c r="K1401" s="6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8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6" t="s">
        <v>104</v>
      </c>
      <c r="Z1401" s="6">
        <v>3.0</v>
      </c>
    </row>
    <row r="1402" spans="8:8">
      <c r="A1402" s="6">
        <v>1827.0</v>
      </c>
      <c r="B1402" s="6" t="s">
        <v>1664</v>
      </c>
      <c r="C1402" s="6" t="s">
        <v>1289</v>
      </c>
      <c r="D1402" s="7">
        <v>44458.0</v>
      </c>
      <c r="E1402" s="7">
        <v>44818.0</v>
      </c>
      <c r="F1402" t="s">
        <v>28</v>
      </c>
      <c r="G1402" t="s">
        <v>5513</v>
      </c>
      <c r="H1402" t="s">
        <v>5514</v>
      </c>
      <c r="I1402" s="6" t="s">
        <v>49</v>
      </c>
      <c r="J1402" s="6" t="s">
        <v>32</v>
      </c>
      <c r="K1402" s="6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8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6" t="s">
        <v>235</v>
      </c>
      <c r="Z1402" s="6">
        <v>3.0</v>
      </c>
    </row>
    <row r="1403" spans="8:8">
      <c r="A1403" s="6">
        <v>1828.0</v>
      </c>
      <c r="B1403" s="6" t="s">
        <v>163</v>
      </c>
      <c r="C1403" s="6" t="s">
        <v>683</v>
      </c>
      <c r="D1403" s="7">
        <v>43891.0</v>
      </c>
      <c r="E1403" s="7">
        <v>44646.0</v>
      </c>
      <c r="F1403" t="s">
        <v>28</v>
      </c>
      <c r="G1403" t="s">
        <v>5516</v>
      </c>
      <c r="H1403" t="s">
        <v>5517</v>
      </c>
      <c r="I1403" s="6" t="s">
        <v>138</v>
      </c>
      <c r="J1403" s="6" t="s">
        <v>32</v>
      </c>
      <c r="K1403" s="6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8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6" t="s">
        <v>104</v>
      </c>
      <c r="Z1403" s="6">
        <v>3.0</v>
      </c>
    </row>
    <row r="1404" spans="8:8" ht="14.4" hidden="1">
      <c r="A1404">
        <v>1829.0</v>
      </c>
      <c r="B1404" t="s">
        <v>4451</v>
      </c>
      <c r="C1404" t="s">
        <v>5265</v>
      </c>
      <c r="D1404" s="7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8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spans="8:8" ht="14.4" hidden="1">
      <c r="A1405">
        <v>1830.0</v>
      </c>
      <c r="B1405" t="s">
        <v>5521</v>
      </c>
      <c r="C1405" t="s">
        <v>2532</v>
      </c>
      <c r="D1405" s="7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8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spans="8:8">
      <c r="A1406" s="6">
        <v>1831.0</v>
      </c>
      <c r="B1406" s="6" t="s">
        <v>926</v>
      </c>
      <c r="C1406" s="6" t="s">
        <v>1352</v>
      </c>
      <c r="D1406" s="7">
        <v>44738.0</v>
      </c>
      <c r="E1406" s="7">
        <v>45092.0</v>
      </c>
      <c r="F1406" t="s">
        <v>28</v>
      </c>
      <c r="G1406" t="s">
        <v>5524</v>
      </c>
      <c r="H1406" t="s">
        <v>5525</v>
      </c>
      <c r="I1406" s="6" t="s">
        <v>97</v>
      </c>
      <c r="J1406" s="6" t="s">
        <v>744</v>
      </c>
      <c r="K1406" s="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8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6" t="s">
        <v>235</v>
      </c>
      <c r="Z1406" s="6">
        <v>3.0</v>
      </c>
    </row>
    <row r="1407" spans="8:8" ht="14.4" hidden="1">
      <c r="A1407">
        <v>1832.0</v>
      </c>
      <c r="B1407" t="s">
        <v>5527</v>
      </c>
      <c r="C1407" t="s">
        <v>429</v>
      </c>
      <c r="D1407" s="7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8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spans="8:8" ht="14.4" hidden="1">
      <c r="A1408">
        <v>1833.0</v>
      </c>
      <c r="B1408" t="s">
        <v>5530</v>
      </c>
      <c r="C1408" t="s">
        <v>2215</v>
      </c>
      <c r="D1408" s="7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8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spans="8:8">
      <c r="A1409" s="6">
        <v>1834.0</v>
      </c>
      <c r="B1409" s="6" t="s">
        <v>1907</v>
      </c>
      <c r="C1409" s="6" t="s">
        <v>1941</v>
      </c>
      <c r="D1409" s="7">
        <v>44043.0</v>
      </c>
      <c r="E1409" s="7">
        <v>44291.0</v>
      </c>
      <c r="F1409" t="s">
        <v>727</v>
      </c>
      <c r="G1409" t="s">
        <v>5533</v>
      </c>
      <c r="H1409" t="s">
        <v>5534</v>
      </c>
      <c r="I1409" s="6" t="s">
        <v>31</v>
      </c>
      <c r="J1409" s="6" t="s">
        <v>32</v>
      </c>
      <c r="K1409" s="6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8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6" t="s">
        <v>235</v>
      </c>
      <c r="Z1409" s="6">
        <v>3.0</v>
      </c>
    </row>
    <row r="1410" spans="8:8">
      <c r="A1410" s="6">
        <v>1835.0</v>
      </c>
      <c r="B1410" s="6" t="s">
        <v>5536</v>
      </c>
      <c r="C1410" s="6" t="s">
        <v>5537</v>
      </c>
      <c r="D1410" s="7">
        <v>44449.0</v>
      </c>
      <c r="E1410" s="7">
        <v>44761.0</v>
      </c>
      <c r="F1410" t="s">
        <v>727</v>
      </c>
      <c r="G1410" t="s">
        <v>5538</v>
      </c>
      <c r="H1410" t="s">
        <v>5539</v>
      </c>
      <c r="I1410" s="6" t="s">
        <v>49</v>
      </c>
      <c r="J1410" s="6" t="s">
        <v>32</v>
      </c>
      <c r="K1410" s="6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8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6" t="s">
        <v>235</v>
      </c>
      <c r="Z1410" s="6">
        <v>3.0</v>
      </c>
    </row>
    <row r="1411" spans="8:8" ht="14.4" hidden="1">
      <c r="A1411">
        <v>1836.0</v>
      </c>
      <c r="B1411" t="s">
        <v>2824</v>
      </c>
      <c r="C1411" t="s">
        <v>1196</v>
      </c>
      <c r="D1411" s="7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8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spans="8:8" ht="14.4" hidden="1">
      <c r="A1412">
        <v>1837.0</v>
      </c>
      <c r="B1412" t="s">
        <v>5354</v>
      </c>
      <c r="C1412" t="s">
        <v>2776</v>
      </c>
      <c r="D1412" s="7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8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spans="8:8" ht="14.4" hidden="1">
      <c r="A1413">
        <v>1838.0</v>
      </c>
      <c r="B1413" t="s">
        <v>3165</v>
      </c>
      <c r="C1413" t="s">
        <v>5545</v>
      </c>
      <c r="D1413" s="7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8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spans="8:8">
      <c r="A1414" s="6">
        <v>1839.0</v>
      </c>
      <c r="B1414" s="6" t="s">
        <v>3242</v>
      </c>
      <c r="C1414" s="6" t="s">
        <v>2957</v>
      </c>
      <c r="D1414" s="7">
        <v>44425.0</v>
      </c>
      <c r="E1414" s="7">
        <v>44804.0</v>
      </c>
      <c r="F1414" t="s">
        <v>28</v>
      </c>
      <c r="G1414" t="s">
        <v>5548</v>
      </c>
      <c r="H1414" t="s">
        <v>5549</v>
      </c>
      <c r="I1414" s="6" t="s">
        <v>167</v>
      </c>
      <c r="J1414" s="6" t="s">
        <v>32</v>
      </c>
      <c r="K1414" s="6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8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6" t="s">
        <v>104</v>
      </c>
      <c r="Z1414" s="6">
        <v>3.0</v>
      </c>
    </row>
    <row r="1415" spans="8:8" ht="14.4" hidden="1">
      <c r="A1415">
        <v>1840.0</v>
      </c>
      <c r="B1415" t="s">
        <v>2147</v>
      </c>
      <c r="C1415" t="s">
        <v>5551</v>
      </c>
      <c r="D1415" s="7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8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spans="8:8" ht="14.4" hidden="1">
      <c r="A1416">
        <v>1841.0</v>
      </c>
      <c r="B1416" t="s">
        <v>5554</v>
      </c>
      <c r="C1416" t="s">
        <v>2891</v>
      </c>
      <c r="D1416" s="7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8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spans="8:8" ht="14.4" hidden="1">
      <c r="A1417">
        <v>1842.0</v>
      </c>
      <c r="B1417" t="s">
        <v>2887</v>
      </c>
      <c r="C1417" t="s">
        <v>5557</v>
      </c>
      <c r="D1417" s="7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8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spans="8:8" ht="14.4" hidden="1">
      <c r="A1418">
        <v>1843.0</v>
      </c>
      <c r="B1418" t="s">
        <v>5560</v>
      </c>
      <c r="C1418" t="s">
        <v>5561</v>
      </c>
      <c r="D1418" s="7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8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spans="8:8" ht="14.4" hidden="1">
      <c r="A1419">
        <v>1844.0</v>
      </c>
      <c r="B1419" t="s">
        <v>3184</v>
      </c>
      <c r="C1419" t="s">
        <v>5265</v>
      </c>
      <c r="D1419" s="7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8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spans="8:8">
      <c r="A1420" s="6">
        <v>1845.0</v>
      </c>
      <c r="B1420" s="6" t="s">
        <v>5566</v>
      </c>
      <c r="C1420" s="6" t="s">
        <v>1838</v>
      </c>
      <c r="D1420" s="7">
        <v>43895.0</v>
      </c>
      <c r="E1420" s="7">
        <v>44430.0</v>
      </c>
      <c r="F1420" t="s">
        <v>28</v>
      </c>
      <c r="G1420" t="s">
        <v>5567</v>
      </c>
      <c r="H1420" t="s">
        <v>5568</v>
      </c>
      <c r="I1420" s="6" t="s">
        <v>132</v>
      </c>
      <c r="J1420" s="6" t="s">
        <v>32</v>
      </c>
      <c r="K1420" s="6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8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6" t="s">
        <v>235</v>
      </c>
      <c r="Z1420" s="6">
        <v>3.0</v>
      </c>
    </row>
    <row r="1421" spans="8:8" ht="14.4" hidden="1">
      <c r="A1421">
        <v>1846.0</v>
      </c>
      <c r="B1421" t="s">
        <v>5570</v>
      </c>
      <c r="C1421" t="s">
        <v>5123</v>
      </c>
      <c r="D1421" s="7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8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spans="8:8">
      <c r="A1422" s="6">
        <v>1847.0</v>
      </c>
      <c r="B1422" s="6" t="s">
        <v>5573</v>
      </c>
      <c r="C1422" s="6" t="s">
        <v>2722</v>
      </c>
      <c r="D1422" s="7">
        <v>44898.0</v>
      </c>
      <c r="E1422" s="7">
        <v>44919.0</v>
      </c>
      <c r="F1422" t="s">
        <v>28</v>
      </c>
      <c r="G1422" t="s">
        <v>5574</v>
      </c>
      <c r="H1422" t="s">
        <v>5575</v>
      </c>
      <c r="I1422" s="6" t="s">
        <v>138</v>
      </c>
      <c r="J1422" s="6" t="s">
        <v>32</v>
      </c>
      <c r="K1422" s="6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8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6" t="s">
        <v>235</v>
      </c>
      <c r="Z1422" s="6">
        <v>3.0</v>
      </c>
    </row>
    <row r="1423" spans="8:8" ht="14.4" hidden="1">
      <c r="A1423">
        <v>1848.0</v>
      </c>
      <c r="B1423" t="s">
        <v>5577</v>
      </c>
      <c r="C1423" t="s">
        <v>184</v>
      </c>
      <c r="D1423" s="7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8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spans="8:8" ht="14.4" hidden="1">
      <c r="A1424">
        <v>1849.0</v>
      </c>
      <c r="B1424" t="s">
        <v>5580</v>
      </c>
      <c r="C1424" t="s">
        <v>5320</v>
      </c>
      <c r="D1424" s="7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8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spans="8:8">
      <c r="A1425" s="6">
        <v>1850.0</v>
      </c>
      <c r="B1425" s="6" t="s">
        <v>5583</v>
      </c>
      <c r="C1425" s="6" t="s">
        <v>5584</v>
      </c>
      <c r="D1425" s="7">
        <v>43814.0</v>
      </c>
      <c r="E1425" s="7">
        <v>44372.0</v>
      </c>
      <c r="F1425" t="s">
        <v>28</v>
      </c>
      <c r="G1425" t="s">
        <v>5585</v>
      </c>
      <c r="H1425" t="s">
        <v>5586</v>
      </c>
      <c r="I1425" s="6" t="s">
        <v>97</v>
      </c>
      <c r="J1425" s="6" t="s">
        <v>744</v>
      </c>
      <c r="K1425" s="6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8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6" t="s">
        <v>739</v>
      </c>
      <c r="Z1425" s="6">
        <v>3.0</v>
      </c>
    </row>
    <row r="1426" spans="8:8">
      <c r="A1426" s="6">
        <v>1851.0</v>
      </c>
      <c r="B1426" s="6" t="s">
        <v>5588</v>
      </c>
      <c r="C1426" s="6" t="s">
        <v>5589</v>
      </c>
      <c r="D1426" s="7">
        <v>44511.0</v>
      </c>
      <c r="E1426" s="7">
        <v>44774.0</v>
      </c>
      <c r="F1426" t="s">
        <v>28</v>
      </c>
      <c r="G1426" t="s">
        <v>5590</v>
      </c>
      <c r="H1426" t="s">
        <v>5591</v>
      </c>
      <c r="I1426" s="6" t="s">
        <v>117</v>
      </c>
      <c r="J1426" s="6" t="s">
        <v>744</v>
      </c>
      <c r="K1426" s="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8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6" t="s">
        <v>739</v>
      </c>
      <c r="Z1426" s="6">
        <v>3.0</v>
      </c>
    </row>
    <row r="1427" spans="8:8">
      <c r="A1427" s="6">
        <v>1852.0</v>
      </c>
      <c r="B1427" s="6" t="s">
        <v>531</v>
      </c>
      <c r="C1427" s="6" t="s">
        <v>164</v>
      </c>
      <c r="D1427" s="7">
        <v>43511.0</v>
      </c>
      <c r="E1427" s="7">
        <v>45135.0</v>
      </c>
      <c r="F1427" t="s">
        <v>28</v>
      </c>
      <c r="G1427" t="s">
        <v>5593</v>
      </c>
      <c r="H1427" t="s">
        <v>5594</v>
      </c>
      <c r="I1427" s="6" t="s">
        <v>61</v>
      </c>
      <c r="J1427" s="6" t="s">
        <v>744</v>
      </c>
      <c r="K1427" s="6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8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6" t="s">
        <v>739</v>
      </c>
      <c r="Z1427" s="6">
        <v>3.0</v>
      </c>
    </row>
    <row r="1428" spans="8:8" ht="14.4" hidden="1">
      <c r="A1428">
        <v>1853.0</v>
      </c>
      <c r="B1428" t="s">
        <v>5596</v>
      </c>
      <c r="C1428" t="s">
        <v>2747</v>
      </c>
      <c r="D1428" s="7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8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spans="8:8">
      <c r="A1429" s="6">
        <v>1854.0</v>
      </c>
      <c r="B1429" s="6" t="s">
        <v>5599</v>
      </c>
      <c r="C1429" s="6" t="s">
        <v>151</v>
      </c>
      <c r="D1429" s="7">
        <v>44129.0</v>
      </c>
      <c r="E1429" s="7">
        <v>44669.0</v>
      </c>
      <c r="F1429" t="s">
        <v>727</v>
      </c>
      <c r="G1429" t="s">
        <v>5600</v>
      </c>
      <c r="H1429" t="s">
        <v>5601</v>
      </c>
      <c r="I1429" s="6" t="s">
        <v>97</v>
      </c>
      <c r="J1429" s="6" t="s">
        <v>32</v>
      </c>
      <c r="K1429" s="6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8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6" t="s">
        <v>739</v>
      </c>
      <c r="Z1429" s="6">
        <v>3.0</v>
      </c>
    </row>
    <row r="1430" spans="8:8">
      <c r="A1430" s="6">
        <v>1855.0</v>
      </c>
      <c r="B1430" s="6" t="s">
        <v>617</v>
      </c>
      <c r="C1430" s="6" t="s">
        <v>2105</v>
      </c>
      <c r="D1430" s="7">
        <v>44767.0</v>
      </c>
      <c r="E1430" s="7">
        <v>45042.0</v>
      </c>
      <c r="F1430" t="s">
        <v>727</v>
      </c>
      <c r="G1430" t="s">
        <v>5497</v>
      </c>
      <c r="H1430" t="s">
        <v>5603</v>
      </c>
      <c r="I1430" s="6" t="s">
        <v>117</v>
      </c>
      <c r="J1430" s="6" t="s">
        <v>744</v>
      </c>
      <c r="K1430" s="6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8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6" t="s">
        <v>104</v>
      </c>
      <c r="Z1430" s="6">
        <v>3.0</v>
      </c>
    </row>
    <row r="1431" spans="8:8" ht="14.4" hidden="1">
      <c r="A1431">
        <v>1856.0</v>
      </c>
      <c r="B1431" t="s">
        <v>5605</v>
      </c>
      <c r="C1431" t="s">
        <v>5606</v>
      </c>
      <c r="D1431" s="7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8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spans="8:8">
      <c r="A1432" s="6">
        <v>1857.0</v>
      </c>
      <c r="B1432" s="6" t="s">
        <v>3049</v>
      </c>
      <c r="C1432" s="6" t="s">
        <v>432</v>
      </c>
      <c r="D1432" s="7">
        <v>44513.0</v>
      </c>
      <c r="E1432" s="7">
        <v>45002.0</v>
      </c>
      <c r="F1432" t="s">
        <v>727</v>
      </c>
      <c r="G1432" t="s">
        <v>1616</v>
      </c>
      <c r="H1432" t="s">
        <v>5609</v>
      </c>
      <c r="I1432" s="6" t="s">
        <v>88</v>
      </c>
      <c r="J1432" s="6" t="s">
        <v>744</v>
      </c>
      <c r="K1432" s="6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8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6" t="s">
        <v>104</v>
      </c>
      <c r="Z1432" s="6">
        <v>3.0</v>
      </c>
    </row>
    <row r="1433" spans="8:8">
      <c r="A1433" s="6">
        <v>1858.0</v>
      </c>
      <c r="B1433" s="6" t="s">
        <v>5089</v>
      </c>
      <c r="C1433" s="6" t="s">
        <v>5611</v>
      </c>
      <c r="D1433" s="7">
        <v>43592.0</v>
      </c>
      <c r="E1433" s="7">
        <v>43796.0</v>
      </c>
      <c r="F1433" t="s">
        <v>28</v>
      </c>
      <c r="G1433" t="s">
        <v>5612</v>
      </c>
      <c r="H1433" t="s">
        <v>5613</v>
      </c>
      <c r="I1433" s="6" t="s">
        <v>79</v>
      </c>
      <c r="J1433" s="6" t="s">
        <v>32</v>
      </c>
      <c r="K1433" s="6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8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6" t="s">
        <v>104</v>
      </c>
      <c r="Z1433" s="6">
        <v>3.0</v>
      </c>
    </row>
    <row r="1434" spans="8:8">
      <c r="A1434" s="6">
        <v>1859.0</v>
      </c>
      <c r="B1434" s="6" t="s">
        <v>5615</v>
      </c>
      <c r="C1434" s="6" t="s">
        <v>3506</v>
      </c>
      <c r="D1434" s="7">
        <v>44196.0</v>
      </c>
      <c r="E1434" s="7">
        <v>44259.0</v>
      </c>
      <c r="F1434" t="s">
        <v>28</v>
      </c>
      <c r="G1434" t="s">
        <v>5616</v>
      </c>
      <c r="H1434" t="s">
        <v>5617</v>
      </c>
      <c r="I1434" s="6" t="s">
        <v>167</v>
      </c>
      <c r="J1434" s="6" t="s">
        <v>32</v>
      </c>
      <c r="K1434" s="6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8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6" t="s">
        <v>104</v>
      </c>
      <c r="Z1434" s="6">
        <v>3.0</v>
      </c>
    </row>
    <row r="1435" spans="8:8">
      <c r="A1435" s="6">
        <v>1860.0</v>
      </c>
      <c r="B1435" s="6" t="s">
        <v>936</v>
      </c>
      <c r="C1435" s="6" t="s">
        <v>1321</v>
      </c>
      <c r="D1435" s="7">
        <v>43809.0</v>
      </c>
      <c r="E1435" s="7">
        <v>43897.0</v>
      </c>
      <c r="F1435" t="s">
        <v>28</v>
      </c>
      <c r="G1435" t="s">
        <v>5619</v>
      </c>
      <c r="H1435" t="s">
        <v>5620</v>
      </c>
      <c r="I1435" s="6" t="s">
        <v>97</v>
      </c>
      <c r="J1435" s="6" t="s">
        <v>744</v>
      </c>
      <c r="K1435" s="6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8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6" t="s">
        <v>104</v>
      </c>
      <c r="Z1435" s="6">
        <v>3.0</v>
      </c>
    </row>
    <row r="1436" spans="8:8" ht="14.4" hidden="1">
      <c r="A1436">
        <v>1861.0</v>
      </c>
      <c r="B1436" t="s">
        <v>1142</v>
      </c>
      <c r="C1436" t="s">
        <v>664</v>
      </c>
      <c r="D1436" s="7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8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spans="8:8" ht="14.4" hidden="1">
      <c r="A1437">
        <v>1862.0</v>
      </c>
      <c r="B1437" t="s">
        <v>5624</v>
      </c>
      <c r="C1437" t="s">
        <v>211</v>
      </c>
      <c r="D1437" s="7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8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spans="8:8">
      <c r="A1438" s="6">
        <v>1863.0</v>
      </c>
      <c r="B1438" s="6" t="s">
        <v>4508</v>
      </c>
      <c r="C1438" s="6" t="s">
        <v>1178</v>
      </c>
      <c r="D1438" s="7">
        <v>43773.0</v>
      </c>
      <c r="E1438" s="7">
        <v>44559.0</v>
      </c>
      <c r="F1438" t="s">
        <v>28</v>
      </c>
      <c r="G1438" t="s">
        <v>5627</v>
      </c>
      <c r="H1438" t="s">
        <v>5628</v>
      </c>
      <c r="I1438" s="6" t="s">
        <v>88</v>
      </c>
      <c r="J1438" s="6" t="s">
        <v>32</v>
      </c>
      <c r="K1438" s="6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8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6" t="s">
        <v>104</v>
      </c>
      <c r="Z1438" s="6">
        <v>3.0</v>
      </c>
    </row>
    <row r="1439" spans="8:8">
      <c r="A1439" s="6">
        <v>1864.0</v>
      </c>
      <c r="B1439" s="6" t="s">
        <v>4978</v>
      </c>
      <c r="C1439" s="6" t="s">
        <v>5630</v>
      </c>
      <c r="D1439" s="7">
        <v>45080.0</v>
      </c>
      <c r="E1439" s="7">
        <v>45125.0</v>
      </c>
      <c r="F1439" t="s">
        <v>28</v>
      </c>
      <c r="G1439" t="s">
        <v>5631</v>
      </c>
      <c r="H1439" t="s">
        <v>5632</v>
      </c>
      <c r="I1439" s="6" t="s">
        <v>31</v>
      </c>
      <c r="J1439" s="6" t="s">
        <v>32</v>
      </c>
      <c r="K1439" s="6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8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6" t="s">
        <v>104</v>
      </c>
      <c r="Z1439" s="6">
        <v>3.0</v>
      </c>
    </row>
    <row r="1440" spans="8:8" ht="14.4" hidden="1">
      <c r="A1440">
        <v>1865.0</v>
      </c>
      <c r="B1440" t="s">
        <v>1213</v>
      </c>
      <c r="C1440" t="s">
        <v>1289</v>
      </c>
      <c r="D1440" s="7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8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spans="8:8" ht="14.4" hidden="1">
      <c r="A1441">
        <v>1866.0</v>
      </c>
      <c r="B1441" t="s">
        <v>5636</v>
      </c>
      <c r="C1441" t="s">
        <v>271</v>
      </c>
      <c r="D1441" s="7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8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spans="8:8">
      <c r="A1442" s="6">
        <v>1867.0</v>
      </c>
      <c r="B1442" s="6" t="s">
        <v>5115</v>
      </c>
      <c r="C1442" s="6" t="s">
        <v>407</v>
      </c>
      <c r="D1442" s="7">
        <v>44205.0</v>
      </c>
      <c r="E1442" s="7">
        <v>44425.0</v>
      </c>
      <c r="F1442" t="s">
        <v>28</v>
      </c>
      <c r="G1442" t="s">
        <v>5639</v>
      </c>
      <c r="H1442" t="s">
        <v>5640</v>
      </c>
      <c r="I1442" s="6" t="s">
        <v>138</v>
      </c>
      <c r="J1442" s="6" t="s">
        <v>32</v>
      </c>
      <c r="K1442" s="6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8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6" t="s">
        <v>235</v>
      </c>
      <c r="Z1442" s="6">
        <v>3.0</v>
      </c>
    </row>
    <row r="1443" spans="8:8">
      <c r="A1443" s="6">
        <v>1868.0</v>
      </c>
      <c r="B1443" s="6" t="s">
        <v>5642</v>
      </c>
      <c r="C1443" s="6" t="s">
        <v>4808</v>
      </c>
      <c r="D1443" s="7">
        <v>44642.0</v>
      </c>
      <c r="E1443" s="7">
        <v>45061.0</v>
      </c>
      <c r="F1443" t="s">
        <v>28</v>
      </c>
      <c r="G1443" t="s">
        <v>5643</v>
      </c>
      <c r="H1443" t="s">
        <v>5644</v>
      </c>
      <c r="I1443" s="6" t="s">
        <v>79</v>
      </c>
      <c r="J1443" s="6" t="s">
        <v>32</v>
      </c>
      <c r="K1443" s="6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8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6" t="s">
        <v>235</v>
      </c>
      <c r="Z1443" s="6">
        <v>3.0</v>
      </c>
    </row>
    <row r="1444" spans="8:8" ht="14.4" hidden="1">
      <c r="A1444">
        <v>1869.0</v>
      </c>
      <c r="B1444" t="s">
        <v>5323</v>
      </c>
      <c r="C1444" t="s">
        <v>1615</v>
      </c>
      <c r="D1444" s="7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8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spans="8:8" ht="14.4" hidden="1">
      <c r="A1445">
        <v>1870.0</v>
      </c>
      <c r="B1445" t="s">
        <v>5648</v>
      </c>
      <c r="C1445" t="s">
        <v>1404</v>
      </c>
      <c r="D1445" s="7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8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spans="8:8" ht="14.4" hidden="1">
      <c r="A1446">
        <v>1871.0</v>
      </c>
      <c r="B1446" t="s">
        <v>5651</v>
      </c>
      <c r="C1446" t="s">
        <v>1039</v>
      </c>
      <c r="D1446" s="7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8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spans="8:8">
      <c r="A1447" s="6">
        <v>1872.0</v>
      </c>
      <c r="B1447" s="6" t="s">
        <v>5654</v>
      </c>
      <c r="C1447" s="6" t="s">
        <v>3577</v>
      </c>
      <c r="D1447" s="7">
        <v>44900.0</v>
      </c>
      <c r="E1447" s="7">
        <v>45095.0</v>
      </c>
      <c r="F1447" t="s">
        <v>28</v>
      </c>
      <c r="G1447" t="s">
        <v>5655</v>
      </c>
      <c r="H1447" t="s">
        <v>5656</v>
      </c>
      <c r="I1447" s="6" t="s">
        <v>61</v>
      </c>
      <c r="J1447" s="6" t="s">
        <v>32</v>
      </c>
      <c r="K1447" s="6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8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6" t="s">
        <v>44</v>
      </c>
      <c r="Z1447" s="6">
        <v>3.0</v>
      </c>
    </row>
    <row r="1448" spans="8:8">
      <c r="A1448" s="6">
        <v>1873.0</v>
      </c>
      <c r="B1448" s="6" t="s">
        <v>5658</v>
      </c>
      <c r="C1448" s="6" t="s">
        <v>3574</v>
      </c>
      <c r="D1448" s="7">
        <v>43666.0</v>
      </c>
      <c r="E1448" s="7">
        <v>43705.0</v>
      </c>
      <c r="F1448" t="s">
        <v>727</v>
      </c>
      <c r="G1448" t="s">
        <v>5659</v>
      </c>
      <c r="H1448" t="s">
        <v>5660</v>
      </c>
      <c r="I1448" s="6" t="s">
        <v>88</v>
      </c>
      <c r="J1448" s="6" t="s">
        <v>32</v>
      </c>
      <c r="K1448" s="6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8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6" t="s">
        <v>44</v>
      </c>
      <c r="Z1448" s="6">
        <v>3.0</v>
      </c>
    </row>
    <row r="1449" spans="8:8" ht="14.4" hidden="1">
      <c r="A1449">
        <v>1874.0</v>
      </c>
      <c r="B1449" t="s">
        <v>5662</v>
      </c>
      <c r="C1449" t="s">
        <v>4367</v>
      </c>
      <c r="D1449" s="7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8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spans="8:8">
      <c r="A1450" s="6">
        <v>1875.0</v>
      </c>
      <c r="B1450" s="6" t="s">
        <v>2528</v>
      </c>
      <c r="C1450" s="6" t="s">
        <v>957</v>
      </c>
      <c r="D1450" s="7">
        <v>44200.0</v>
      </c>
      <c r="E1450" s="7">
        <v>44989.0</v>
      </c>
      <c r="F1450" t="s">
        <v>727</v>
      </c>
      <c r="G1450" t="s">
        <v>5665</v>
      </c>
      <c r="H1450" t="s">
        <v>5666</v>
      </c>
      <c r="I1450" s="6" t="s">
        <v>49</v>
      </c>
      <c r="J1450" s="6" t="s">
        <v>744</v>
      </c>
      <c r="K1450" s="6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8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6" t="s">
        <v>44</v>
      </c>
      <c r="Z1450" s="6">
        <v>3.0</v>
      </c>
    </row>
    <row r="1451" spans="8:8">
      <c r="A1451" s="6">
        <v>1876.0</v>
      </c>
      <c r="B1451" s="6" t="s">
        <v>5668</v>
      </c>
      <c r="C1451" s="6" t="s">
        <v>1442</v>
      </c>
      <c r="D1451" s="7">
        <v>44848.0</v>
      </c>
      <c r="E1451" s="7">
        <v>44987.0</v>
      </c>
      <c r="F1451" t="s">
        <v>727</v>
      </c>
      <c r="G1451" t="s">
        <v>5669</v>
      </c>
      <c r="H1451" t="s">
        <v>5670</v>
      </c>
      <c r="I1451" s="6" t="s">
        <v>138</v>
      </c>
      <c r="J1451" s="6" t="s">
        <v>1804</v>
      </c>
      <c r="K1451" s="6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8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6" t="s">
        <v>44</v>
      </c>
      <c r="Z1451" s="6">
        <v>3.0</v>
      </c>
    </row>
    <row r="1452" spans="8:8" ht="14.4" hidden="1">
      <c r="A1452">
        <v>1877.0</v>
      </c>
      <c r="B1452" t="s">
        <v>5672</v>
      </c>
      <c r="C1452" t="s">
        <v>3672</v>
      </c>
      <c r="D1452" s="7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8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spans="8:8">
      <c r="A1453" s="6">
        <v>1878.0</v>
      </c>
      <c r="B1453" s="6" t="s">
        <v>5675</v>
      </c>
      <c r="C1453" s="6" t="s">
        <v>3363</v>
      </c>
      <c r="D1453" s="7">
        <v>44836.0</v>
      </c>
      <c r="E1453" s="7">
        <v>45105.0</v>
      </c>
      <c r="F1453" t="s">
        <v>28</v>
      </c>
      <c r="G1453" t="s">
        <v>5676</v>
      </c>
      <c r="H1453" t="s">
        <v>5677</v>
      </c>
      <c r="I1453" s="6" t="s">
        <v>97</v>
      </c>
      <c r="J1453" s="6" t="s">
        <v>32</v>
      </c>
      <c r="K1453" s="6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8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6" t="s">
        <v>44</v>
      </c>
      <c r="Z1453" s="6">
        <v>3.0</v>
      </c>
    </row>
    <row r="1454" spans="8:8">
      <c r="A1454" s="6">
        <v>1879.0</v>
      </c>
      <c r="B1454" s="6" t="s">
        <v>2475</v>
      </c>
      <c r="C1454" s="6" t="s">
        <v>5679</v>
      </c>
      <c r="D1454" s="7">
        <v>43429.0</v>
      </c>
      <c r="E1454" s="7">
        <v>43996.0</v>
      </c>
      <c r="F1454" t="s">
        <v>28</v>
      </c>
      <c r="G1454" t="s">
        <v>5680</v>
      </c>
      <c r="H1454" t="s">
        <v>5681</v>
      </c>
      <c r="I1454" s="6" t="s">
        <v>88</v>
      </c>
      <c r="J1454" s="6" t="s">
        <v>744</v>
      </c>
      <c r="K1454" s="6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8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6" t="s">
        <v>44</v>
      </c>
      <c r="Z1454" s="6">
        <v>3.0</v>
      </c>
    </row>
    <row r="1455" spans="8:8">
      <c r="A1455" s="6">
        <v>1880.0</v>
      </c>
      <c r="B1455" s="6" t="s">
        <v>5683</v>
      </c>
      <c r="C1455" s="6" t="s">
        <v>2166</v>
      </c>
      <c r="D1455" s="7">
        <v>44386.0</v>
      </c>
      <c r="E1455" s="7">
        <v>44954.0</v>
      </c>
      <c r="F1455" t="s">
        <v>28</v>
      </c>
      <c r="G1455" t="s">
        <v>5684</v>
      </c>
      <c r="H1455" t="s">
        <v>5685</v>
      </c>
      <c r="I1455" s="6" t="s">
        <v>31</v>
      </c>
      <c r="J1455" s="6" t="s">
        <v>744</v>
      </c>
      <c r="K1455" s="6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8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6" t="s">
        <v>44</v>
      </c>
      <c r="Z1455" s="6">
        <v>3.0</v>
      </c>
    </row>
    <row r="1456" spans="8:8" ht="14.4" hidden="1">
      <c r="A1456">
        <v>1881.0</v>
      </c>
      <c r="B1456" t="s">
        <v>5687</v>
      </c>
      <c r="C1456" t="s">
        <v>4531</v>
      </c>
      <c r="D1456" s="7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8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spans="8:8">
      <c r="A1457" s="6">
        <v>1882.0</v>
      </c>
      <c r="B1457" s="6" t="s">
        <v>5690</v>
      </c>
      <c r="C1457" s="6" t="s">
        <v>5691</v>
      </c>
      <c r="D1457" s="7">
        <v>44509.0</v>
      </c>
      <c r="E1457" s="7">
        <v>44939.0</v>
      </c>
      <c r="F1457" t="s">
        <v>28</v>
      </c>
      <c r="G1457" t="s">
        <v>5692</v>
      </c>
      <c r="H1457" t="s">
        <v>5693</v>
      </c>
      <c r="I1457" s="6" t="s">
        <v>138</v>
      </c>
      <c r="J1457" s="6" t="s">
        <v>32</v>
      </c>
      <c r="K1457" s="6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8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6" t="s">
        <v>44</v>
      </c>
      <c r="Z1457" s="6">
        <v>3.0</v>
      </c>
    </row>
    <row r="1458" spans="8:8">
      <c r="A1458" s="6">
        <v>1883.0</v>
      </c>
      <c r="B1458" s="6" t="s">
        <v>5695</v>
      </c>
      <c r="C1458" s="6" t="s">
        <v>3233</v>
      </c>
      <c r="D1458" s="7">
        <v>43339.0</v>
      </c>
      <c r="E1458" s="7">
        <v>43547.0</v>
      </c>
      <c r="F1458" t="s">
        <v>28</v>
      </c>
      <c r="G1458" t="s">
        <v>5696</v>
      </c>
      <c r="H1458" t="s">
        <v>5697</v>
      </c>
      <c r="I1458" s="6" t="s">
        <v>117</v>
      </c>
      <c r="J1458" s="6" t="s">
        <v>32</v>
      </c>
      <c r="K1458" s="6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8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6" t="s">
        <v>44</v>
      </c>
      <c r="Z1458" s="6">
        <v>3.0</v>
      </c>
    </row>
    <row r="1459" spans="8:8" ht="14.4" hidden="1">
      <c r="A1459">
        <v>1884.0</v>
      </c>
      <c r="B1459" t="s">
        <v>1739</v>
      </c>
      <c r="C1459" t="s">
        <v>343</v>
      </c>
      <c r="D1459" s="7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8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spans="8:8" ht="14.4" hidden="1">
      <c r="A1460">
        <v>1885.0</v>
      </c>
      <c r="B1460" t="s">
        <v>5701</v>
      </c>
      <c r="C1460" t="s">
        <v>1343</v>
      </c>
      <c r="D1460" s="7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8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spans="8:8">
      <c r="A1461" s="6">
        <v>1886.0</v>
      </c>
      <c r="B1461" s="6" t="s">
        <v>567</v>
      </c>
      <c r="C1461" s="6" t="s">
        <v>4082</v>
      </c>
      <c r="D1461" s="7">
        <v>44838.0</v>
      </c>
      <c r="E1461" s="7">
        <v>44990.0</v>
      </c>
      <c r="F1461" t="s">
        <v>28</v>
      </c>
      <c r="G1461" t="s">
        <v>5704</v>
      </c>
      <c r="H1461" t="s">
        <v>5705</v>
      </c>
      <c r="I1461" s="6" t="s">
        <v>132</v>
      </c>
      <c r="J1461" s="6" t="s">
        <v>32</v>
      </c>
      <c r="K1461" s="6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8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6" t="s">
        <v>44</v>
      </c>
      <c r="Z1461" s="6">
        <v>3.0</v>
      </c>
    </row>
    <row r="1462" spans="8:8" ht="14.4" hidden="1">
      <c r="A1462">
        <v>1887.0</v>
      </c>
      <c r="B1462" t="s">
        <v>5707</v>
      </c>
      <c r="C1462" t="s">
        <v>5708</v>
      </c>
      <c r="D1462" s="7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8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spans="8:8">
      <c r="A1463" s="6">
        <v>1888.0</v>
      </c>
      <c r="B1463" s="6" t="s">
        <v>3012</v>
      </c>
      <c r="C1463" s="6" t="s">
        <v>248</v>
      </c>
      <c r="D1463" s="7">
        <v>43956.0</v>
      </c>
      <c r="E1463" s="7">
        <v>45132.0</v>
      </c>
      <c r="F1463" t="s">
        <v>28</v>
      </c>
      <c r="G1463" t="s">
        <v>5711</v>
      </c>
      <c r="H1463" t="s">
        <v>5712</v>
      </c>
      <c r="I1463" s="6" t="s">
        <v>97</v>
      </c>
      <c r="J1463" s="6" t="s">
        <v>32</v>
      </c>
      <c r="K1463" s="6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8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6" t="s">
        <v>44</v>
      </c>
      <c r="Z1463" s="6">
        <v>3.0</v>
      </c>
    </row>
    <row r="1464" spans="8:8" ht="14.4" hidden="1">
      <c r="A1464">
        <v>1889.0</v>
      </c>
      <c r="B1464" t="s">
        <v>5714</v>
      </c>
      <c r="C1464" t="s">
        <v>3542</v>
      </c>
      <c r="D1464" s="7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8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spans="8:8" ht="14.4" hidden="1">
      <c r="A1465">
        <v>1890.0</v>
      </c>
      <c r="B1465" t="s">
        <v>1810</v>
      </c>
      <c r="C1465" t="s">
        <v>841</v>
      </c>
      <c r="D1465" s="7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8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spans="8:8" ht="14.4" hidden="1">
      <c r="A1466">
        <v>1891.0</v>
      </c>
      <c r="B1466" t="s">
        <v>3749</v>
      </c>
      <c r="C1466" t="s">
        <v>3948</v>
      </c>
      <c r="D1466" s="7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8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spans="8:8" ht="14.4" hidden="1">
      <c r="A1467">
        <v>1892.0</v>
      </c>
      <c r="B1467" t="s">
        <v>256</v>
      </c>
      <c r="C1467" t="s">
        <v>57</v>
      </c>
      <c r="D1467" s="7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8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spans="8:8" ht="14.4" hidden="1">
      <c r="A1468">
        <v>1893.0</v>
      </c>
      <c r="B1468" t="s">
        <v>5723</v>
      </c>
      <c r="C1468" t="s">
        <v>922</v>
      </c>
      <c r="D1468" s="7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8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spans="8:8" ht="14.4" hidden="1">
      <c r="A1469">
        <v>1894.0</v>
      </c>
      <c r="B1469" t="s">
        <v>3903</v>
      </c>
      <c r="C1469" t="s">
        <v>4517</v>
      </c>
      <c r="D1469" s="7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8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spans="8:8" ht="14.4" hidden="1">
      <c r="A1470">
        <v>1895.0</v>
      </c>
      <c r="B1470" t="s">
        <v>3570</v>
      </c>
      <c r="C1470" t="s">
        <v>5728</v>
      </c>
      <c r="D1470" s="7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8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spans="8:8" ht="14.4" hidden="1">
      <c r="A1471">
        <v>1896.0</v>
      </c>
      <c r="B1471" t="s">
        <v>3031</v>
      </c>
      <c r="C1471" t="s">
        <v>1516</v>
      </c>
      <c r="D1471" s="7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8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spans="8:8" ht="14.4" hidden="1">
      <c r="A1472">
        <v>1897.0</v>
      </c>
      <c r="B1472" t="s">
        <v>4106</v>
      </c>
      <c r="C1472" t="s">
        <v>3189</v>
      </c>
      <c r="D1472" s="7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8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spans="8:8">
      <c r="A1473" s="6">
        <v>1898.0</v>
      </c>
      <c r="B1473" s="6" t="s">
        <v>5735</v>
      </c>
      <c r="C1473" s="6" t="s">
        <v>2488</v>
      </c>
      <c r="D1473" s="7">
        <v>43621.0</v>
      </c>
      <c r="E1473" s="7">
        <v>44124.0</v>
      </c>
      <c r="F1473" t="s">
        <v>28</v>
      </c>
      <c r="G1473" t="s">
        <v>5736</v>
      </c>
      <c r="H1473" t="s">
        <v>5737</v>
      </c>
      <c r="I1473" s="6" t="s">
        <v>138</v>
      </c>
      <c r="J1473" s="6" t="s">
        <v>32</v>
      </c>
      <c r="K1473" s="6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8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6" t="s">
        <v>44</v>
      </c>
      <c r="Z1473" s="6">
        <v>3.0</v>
      </c>
    </row>
    <row r="1474" spans="8:8">
      <c r="A1474" s="6">
        <v>1899.0</v>
      </c>
      <c r="B1474" s="6" t="s">
        <v>3537</v>
      </c>
      <c r="C1474" s="6" t="s">
        <v>5739</v>
      </c>
      <c r="D1474" s="7">
        <v>44177.0</v>
      </c>
      <c r="E1474" s="7">
        <v>45074.0</v>
      </c>
      <c r="F1474" t="s">
        <v>28</v>
      </c>
      <c r="G1474" t="s">
        <v>5740</v>
      </c>
      <c r="H1474" t="s">
        <v>5741</v>
      </c>
      <c r="I1474" s="6" t="s">
        <v>79</v>
      </c>
      <c r="J1474" s="6" t="s">
        <v>32</v>
      </c>
      <c r="K1474" s="6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8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6" t="s">
        <v>44</v>
      </c>
      <c r="Z1474" s="6">
        <v>3.0</v>
      </c>
    </row>
    <row r="1475" spans="8:8" ht="14.4" hidden="1">
      <c r="A1475">
        <v>1900.0</v>
      </c>
      <c r="B1475" t="s">
        <v>2223</v>
      </c>
      <c r="C1475" t="s">
        <v>2462</v>
      </c>
      <c r="D1475" s="7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8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spans="8:8" ht="14.4" hidden="1">
      <c r="A1476">
        <v>1901.0</v>
      </c>
      <c r="B1476" t="s">
        <v>1911</v>
      </c>
      <c r="C1476" t="s">
        <v>244</v>
      </c>
      <c r="D1476" s="7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8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spans="8:8">
      <c r="A1477" s="6">
        <v>1902.0</v>
      </c>
      <c r="B1477" s="6" t="s">
        <v>3306</v>
      </c>
      <c r="C1477" s="6" t="s">
        <v>420</v>
      </c>
      <c r="D1477" s="7">
        <v>44082.0</v>
      </c>
      <c r="E1477" s="7">
        <v>44823.0</v>
      </c>
      <c r="F1477" t="s">
        <v>28</v>
      </c>
      <c r="G1477" t="s">
        <v>5747</v>
      </c>
      <c r="H1477" t="s">
        <v>5748</v>
      </c>
      <c r="I1477" s="6" t="s">
        <v>117</v>
      </c>
      <c r="J1477" s="6" t="s">
        <v>32</v>
      </c>
      <c r="K1477" s="6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8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6" t="s">
        <v>44</v>
      </c>
      <c r="Z1477" s="6">
        <v>3.0</v>
      </c>
    </row>
    <row r="1478" spans="8:8">
      <c r="A1478" s="6">
        <v>1903.0</v>
      </c>
      <c r="B1478" s="6" t="s">
        <v>2528</v>
      </c>
      <c r="C1478" s="6" t="s">
        <v>660</v>
      </c>
      <c r="D1478" s="7">
        <v>44179.0</v>
      </c>
      <c r="E1478" s="7">
        <v>44537.0</v>
      </c>
      <c r="F1478" t="s">
        <v>28</v>
      </c>
      <c r="G1478" t="s">
        <v>5750</v>
      </c>
      <c r="H1478" t="s">
        <v>5751</v>
      </c>
      <c r="I1478" s="6" t="s">
        <v>61</v>
      </c>
      <c r="J1478" s="6" t="s">
        <v>32</v>
      </c>
      <c r="K1478" s="6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8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6" t="s">
        <v>44</v>
      </c>
      <c r="Z1478" s="6">
        <v>3.0</v>
      </c>
    </row>
    <row r="1479" spans="8:8" ht="14.4" hidden="1">
      <c r="A1479">
        <v>1904.0</v>
      </c>
      <c r="B1479" t="s">
        <v>5753</v>
      </c>
      <c r="C1479" t="s">
        <v>942</v>
      </c>
      <c r="D1479" s="7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8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spans="8:8" ht="14.4" hidden="1">
      <c r="A1480">
        <v>1905.0</v>
      </c>
      <c r="B1480" t="s">
        <v>1316</v>
      </c>
      <c r="C1480" t="s">
        <v>1458</v>
      </c>
      <c r="D1480" s="7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8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spans="8:8" ht="14.4" hidden="1">
      <c r="A1481">
        <v>1906.0</v>
      </c>
      <c r="B1481" t="s">
        <v>3917</v>
      </c>
      <c r="C1481" t="s">
        <v>5758</v>
      </c>
      <c r="D1481" s="7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8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spans="8:8" ht="14.4" hidden="1">
      <c r="A1482">
        <v>1907.0</v>
      </c>
      <c r="B1482" t="s">
        <v>5761</v>
      </c>
      <c r="C1482" t="s">
        <v>660</v>
      </c>
      <c r="D1482" s="7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8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spans="8:8" ht="14.4" hidden="1">
      <c r="A1483">
        <v>1908.0</v>
      </c>
      <c r="B1483" t="s">
        <v>5764</v>
      </c>
      <c r="C1483" t="s">
        <v>377</v>
      </c>
      <c r="D1483" s="7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8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spans="8:8" ht="14.4" hidden="1">
      <c r="A1484">
        <v>1909.0</v>
      </c>
      <c r="B1484" t="s">
        <v>5767</v>
      </c>
      <c r="C1484" t="s">
        <v>391</v>
      </c>
      <c r="D1484" s="7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8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spans="8:8" ht="14.4" hidden="1">
      <c r="A1485">
        <v>1910.0</v>
      </c>
      <c r="B1485" t="s">
        <v>5770</v>
      </c>
      <c r="C1485" t="s">
        <v>2311</v>
      </c>
      <c r="D1485" s="7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8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spans="8:8">
      <c r="A1486" s="6">
        <v>1911.0</v>
      </c>
      <c r="B1486" s="6" t="s">
        <v>5773</v>
      </c>
      <c r="C1486" s="6" t="s">
        <v>881</v>
      </c>
      <c r="D1486" s="7">
        <v>44220.0</v>
      </c>
      <c r="E1486" s="7">
        <v>44588.0</v>
      </c>
      <c r="F1486" t="s">
        <v>28</v>
      </c>
      <c r="G1486" t="s">
        <v>5774</v>
      </c>
      <c r="H1486" t="s">
        <v>5775</v>
      </c>
      <c r="I1486" s="6" t="s">
        <v>97</v>
      </c>
      <c r="J1486" s="6" t="s">
        <v>744</v>
      </c>
      <c r="K1486" s="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8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6" t="s">
        <v>44</v>
      </c>
      <c r="Z1486" s="6">
        <v>3.0</v>
      </c>
    </row>
    <row r="1487" spans="8:8">
      <c r="A1487" s="6">
        <v>1912.0</v>
      </c>
      <c r="B1487" s="6" t="s">
        <v>5777</v>
      </c>
      <c r="C1487" s="6" t="s">
        <v>217</v>
      </c>
      <c r="D1487" s="7">
        <v>43896.0</v>
      </c>
      <c r="E1487" s="7">
        <v>44261.0</v>
      </c>
      <c r="F1487" t="s">
        <v>727</v>
      </c>
      <c r="G1487" t="s">
        <v>5778</v>
      </c>
      <c r="H1487" t="s">
        <v>5779</v>
      </c>
      <c r="I1487" s="6" t="s">
        <v>79</v>
      </c>
      <c r="J1487" s="6" t="s">
        <v>32</v>
      </c>
      <c r="K1487" s="6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8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6" t="s">
        <v>44</v>
      </c>
      <c r="Z1487" s="6">
        <v>3.0</v>
      </c>
    </row>
    <row r="1488" spans="8:8">
      <c r="A1488" s="6">
        <v>1913.0</v>
      </c>
      <c r="B1488" s="6" t="s">
        <v>504</v>
      </c>
      <c r="C1488" s="6" t="s">
        <v>5606</v>
      </c>
      <c r="D1488" s="7">
        <v>44884.0</v>
      </c>
      <c r="E1488" s="7">
        <v>44972.0</v>
      </c>
      <c r="F1488" t="s">
        <v>727</v>
      </c>
      <c r="G1488" t="s">
        <v>5781</v>
      </c>
      <c r="H1488" t="s">
        <v>5782</v>
      </c>
      <c r="I1488" s="6" t="s">
        <v>167</v>
      </c>
      <c r="J1488" s="6" t="s">
        <v>744</v>
      </c>
      <c r="K1488" s="6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8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6" t="s">
        <v>44</v>
      </c>
      <c r="Z1488" s="6">
        <v>3.0</v>
      </c>
    </row>
    <row r="1489" spans="8:8">
      <c r="A1489" s="6">
        <v>1914.0</v>
      </c>
      <c r="B1489" s="6" t="s">
        <v>2194</v>
      </c>
      <c r="C1489" s="6" t="s">
        <v>3045</v>
      </c>
      <c r="D1489" s="7">
        <v>43539.0</v>
      </c>
      <c r="E1489" s="7">
        <v>43740.0</v>
      </c>
      <c r="F1489" t="s">
        <v>727</v>
      </c>
      <c r="G1489" t="s">
        <v>5784</v>
      </c>
      <c r="H1489" t="s">
        <v>5785</v>
      </c>
      <c r="I1489" s="6" t="s">
        <v>97</v>
      </c>
      <c r="J1489" s="6" t="s">
        <v>744</v>
      </c>
      <c r="K1489" s="6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8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6" t="s">
        <v>44</v>
      </c>
      <c r="Z1489" s="6">
        <v>3.0</v>
      </c>
    </row>
    <row r="1490" spans="8:8">
      <c r="A1490" s="6">
        <v>1915.0</v>
      </c>
      <c r="B1490" s="6" t="s">
        <v>5787</v>
      </c>
      <c r="C1490" s="6" t="s">
        <v>5788</v>
      </c>
      <c r="D1490" s="7">
        <v>45057.0</v>
      </c>
      <c r="E1490" s="7">
        <v>45112.0</v>
      </c>
      <c r="F1490" t="s">
        <v>727</v>
      </c>
      <c r="G1490" t="s">
        <v>5789</v>
      </c>
      <c r="H1490" t="s">
        <v>5790</v>
      </c>
      <c r="I1490" s="6" t="s">
        <v>117</v>
      </c>
      <c r="J1490" s="6" t="s">
        <v>1804</v>
      </c>
      <c r="K1490" s="6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8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6" t="s">
        <v>44</v>
      </c>
      <c r="Z1490" s="6">
        <v>3.0</v>
      </c>
    </row>
    <row r="1491" spans="8:8">
      <c r="A1491" s="6">
        <v>1916.0</v>
      </c>
      <c r="B1491" s="6" t="s">
        <v>5792</v>
      </c>
      <c r="C1491" s="6" t="s">
        <v>1239</v>
      </c>
      <c r="D1491" s="7">
        <v>44597.0</v>
      </c>
      <c r="E1491" s="7">
        <v>44964.0</v>
      </c>
      <c r="F1491" t="s">
        <v>727</v>
      </c>
      <c r="G1491" t="s">
        <v>5793</v>
      </c>
      <c r="H1491" t="s">
        <v>5794</v>
      </c>
      <c r="I1491" s="6" t="s">
        <v>61</v>
      </c>
      <c r="J1491" s="6" t="s">
        <v>1804</v>
      </c>
      <c r="K1491" s="6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8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6" t="s">
        <v>44</v>
      </c>
      <c r="Z1491" s="6">
        <v>3.0</v>
      </c>
    </row>
    <row r="1492" spans="8:8" ht="14.4" hidden="1">
      <c r="A1492">
        <v>1917.0</v>
      </c>
      <c r="B1492" t="s">
        <v>5796</v>
      </c>
      <c r="C1492" t="s">
        <v>5797</v>
      </c>
      <c r="D1492" s="7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8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spans="8:8">
      <c r="A1493" s="6">
        <v>1918.0</v>
      </c>
      <c r="B1493" s="6" t="s">
        <v>576</v>
      </c>
      <c r="C1493" s="6" t="s">
        <v>1491</v>
      </c>
      <c r="D1493" s="7">
        <v>44935.0</v>
      </c>
      <c r="E1493" s="7">
        <v>44999.0</v>
      </c>
      <c r="F1493" t="s">
        <v>28</v>
      </c>
      <c r="G1493" t="s">
        <v>5800</v>
      </c>
      <c r="H1493" t="s">
        <v>5801</v>
      </c>
      <c r="I1493" s="6" t="s">
        <v>138</v>
      </c>
      <c r="J1493" s="6" t="s">
        <v>32</v>
      </c>
      <c r="K1493" s="6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8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6" t="s">
        <v>44</v>
      </c>
      <c r="Z1493" s="6">
        <v>3.0</v>
      </c>
    </row>
    <row r="1494" spans="8:8">
      <c r="A1494" s="6">
        <v>1919.0</v>
      </c>
      <c r="B1494" s="6" t="s">
        <v>5494</v>
      </c>
      <c r="C1494" s="6" t="s">
        <v>5803</v>
      </c>
      <c r="D1494" s="7">
        <v>44682.0</v>
      </c>
      <c r="E1494" s="7">
        <v>44886.0</v>
      </c>
      <c r="F1494" t="s">
        <v>28</v>
      </c>
      <c r="G1494" t="s">
        <v>5804</v>
      </c>
      <c r="H1494" t="s">
        <v>5805</v>
      </c>
      <c r="I1494" s="6" t="s">
        <v>79</v>
      </c>
      <c r="J1494" s="6" t="s">
        <v>744</v>
      </c>
      <c r="K1494" s="6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8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6" t="s">
        <v>44</v>
      </c>
      <c r="Z1494" s="6">
        <v>3.0</v>
      </c>
    </row>
    <row r="1495" spans="8:8">
      <c r="A1495" s="6">
        <v>1920.0</v>
      </c>
      <c r="B1495" s="6" t="s">
        <v>563</v>
      </c>
      <c r="C1495" s="6" t="s">
        <v>281</v>
      </c>
      <c r="D1495" s="7">
        <v>44222.0</v>
      </c>
      <c r="E1495" s="7">
        <v>44414.0</v>
      </c>
      <c r="F1495" t="s">
        <v>28</v>
      </c>
      <c r="G1495" t="s">
        <v>5807</v>
      </c>
      <c r="H1495" t="s">
        <v>5808</v>
      </c>
      <c r="I1495" s="6" t="s">
        <v>167</v>
      </c>
      <c r="J1495" s="6" t="s">
        <v>744</v>
      </c>
      <c r="K1495" s="6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8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6" t="s">
        <v>44</v>
      </c>
      <c r="Z1495" s="6">
        <v>3.0</v>
      </c>
    </row>
    <row r="1496" spans="8:8">
      <c r="A1496" s="6">
        <v>1921.0</v>
      </c>
      <c r="B1496" s="6" t="s">
        <v>5810</v>
      </c>
      <c r="C1496" s="6" t="s">
        <v>2776</v>
      </c>
      <c r="D1496" s="7">
        <v>44445.0</v>
      </c>
      <c r="E1496" s="7">
        <v>45109.0</v>
      </c>
      <c r="F1496" t="s">
        <v>28</v>
      </c>
      <c r="G1496" t="s">
        <v>5811</v>
      </c>
      <c r="H1496" t="s">
        <v>5812</v>
      </c>
      <c r="I1496" s="6" t="s">
        <v>97</v>
      </c>
      <c r="J1496" s="6" t="s">
        <v>32</v>
      </c>
      <c r="K1496" s="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8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6" t="s">
        <v>44</v>
      </c>
      <c r="Z1496" s="6">
        <v>3.0</v>
      </c>
    </row>
    <row r="1497" spans="8:8" ht="14.4" hidden="1">
      <c r="A1497">
        <v>1922.0</v>
      </c>
      <c r="B1497" t="s">
        <v>4222</v>
      </c>
      <c r="C1497" t="s">
        <v>811</v>
      </c>
      <c r="D1497" s="7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8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spans="8:8">
      <c r="A1498" s="6">
        <v>1923.0</v>
      </c>
      <c r="B1498" s="6" t="s">
        <v>5505</v>
      </c>
      <c r="C1498" s="6" t="s">
        <v>679</v>
      </c>
      <c r="D1498" s="7">
        <v>45016.0</v>
      </c>
      <c r="E1498" s="7">
        <v>45046.0</v>
      </c>
      <c r="F1498" t="s">
        <v>28</v>
      </c>
      <c r="G1498" t="s">
        <v>5816</v>
      </c>
      <c r="H1498" t="s">
        <v>5817</v>
      </c>
      <c r="I1498" s="6" t="s">
        <v>61</v>
      </c>
      <c r="J1498" s="6" t="s">
        <v>32</v>
      </c>
      <c r="K1498" s="6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8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6" t="s">
        <v>44</v>
      </c>
      <c r="Z1498" s="6">
        <v>3.0</v>
      </c>
    </row>
    <row r="1499" spans="8:8">
      <c r="A1499" s="6">
        <v>1924.0</v>
      </c>
      <c r="B1499" s="6" t="s">
        <v>5819</v>
      </c>
      <c r="C1499" s="6" t="s">
        <v>5820</v>
      </c>
      <c r="D1499" s="7">
        <v>45062.0</v>
      </c>
      <c r="E1499" s="7">
        <v>45075.0</v>
      </c>
      <c r="F1499" t="s">
        <v>28</v>
      </c>
      <c r="G1499" t="s">
        <v>5821</v>
      </c>
      <c r="H1499" t="s">
        <v>5822</v>
      </c>
      <c r="I1499" s="6" t="s">
        <v>88</v>
      </c>
      <c r="J1499" s="6" t="s">
        <v>32</v>
      </c>
      <c r="K1499" s="6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8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6" t="s">
        <v>44</v>
      </c>
      <c r="Z1499" s="6">
        <v>3.0</v>
      </c>
    </row>
    <row r="1500" spans="8:8">
      <c r="A1500" s="6">
        <v>1925.0</v>
      </c>
      <c r="B1500" s="6" t="s">
        <v>5824</v>
      </c>
      <c r="C1500" s="6" t="s">
        <v>1610</v>
      </c>
      <c r="D1500" s="7">
        <v>45045.0</v>
      </c>
      <c r="E1500" s="7">
        <v>45114.0</v>
      </c>
      <c r="F1500" t="s">
        <v>28</v>
      </c>
      <c r="G1500" t="s">
        <v>5825</v>
      </c>
      <c r="H1500" t="s">
        <v>5826</v>
      </c>
      <c r="I1500" s="6" t="s">
        <v>31</v>
      </c>
      <c r="J1500" s="6" t="s">
        <v>32</v>
      </c>
      <c r="K1500" s="6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8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6" t="s">
        <v>44</v>
      </c>
      <c r="Z1500" s="6">
        <v>3.0</v>
      </c>
    </row>
    <row r="1501" spans="8:8" ht="14.4" hidden="1">
      <c r="A1501">
        <v>1926.0</v>
      </c>
      <c r="B1501" t="s">
        <v>5828</v>
      </c>
      <c r="C1501" t="s">
        <v>206</v>
      </c>
      <c r="D1501" s="7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8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spans="8:8">
      <c r="A1502" s="6">
        <v>1927.0</v>
      </c>
      <c r="B1502" s="6" t="s">
        <v>4512</v>
      </c>
      <c r="C1502" s="6" t="s">
        <v>4363</v>
      </c>
      <c r="D1502" s="7">
        <v>44868.0</v>
      </c>
      <c r="E1502" s="7">
        <v>45018.0</v>
      </c>
      <c r="F1502" t="s">
        <v>28</v>
      </c>
      <c r="G1502" t="s">
        <v>5831</v>
      </c>
      <c r="H1502" t="s">
        <v>5832</v>
      </c>
      <c r="I1502" s="6" t="s">
        <v>49</v>
      </c>
      <c r="J1502" s="6" t="s">
        <v>32</v>
      </c>
      <c r="K1502" s="6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8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6" t="s">
        <v>44</v>
      </c>
      <c r="Z1502" s="6">
        <v>3.0</v>
      </c>
    </row>
    <row r="1503" spans="8:8" ht="14.4" hidden="1">
      <c r="A1503">
        <v>1928.0</v>
      </c>
      <c r="B1503" t="s">
        <v>5834</v>
      </c>
      <c r="C1503" t="s">
        <v>4728</v>
      </c>
      <c r="D1503" s="7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8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spans="8:8" ht="14.4" hidden="1">
      <c r="A1504">
        <v>1929.0</v>
      </c>
      <c r="B1504" t="s">
        <v>4001</v>
      </c>
      <c r="C1504" t="s">
        <v>2793</v>
      </c>
      <c r="D1504" s="7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8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spans="8:8" ht="14.4" hidden="1">
      <c r="A1505">
        <v>1930.0</v>
      </c>
      <c r="B1505" t="s">
        <v>4929</v>
      </c>
      <c r="C1505" t="s">
        <v>4233</v>
      </c>
      <c r="D1505" s="7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8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spans="8:8" ht="14.4" hidden="1">
      <c r="A1506">
        <v>1931.0</v>
      </c>
      <c r="B1506" t="s">
        <v>5841</v>
      </c>
      <c r="C1506" t="s">
        <v>2803</v>
      </c>
      <c r="D1506" s="7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8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spans="8:8">
      <c r="A1507" s="6">
        <v>1932.0</v>
      </c>
      <c r="B1507" s="6" t="s">
        <v>4019</v>
      </c>
      <c r="C1507" s="6" t="s">
        <v>1626</v>
      </c>
      <c r="D1507" s="7">
        <v>43823.0</v>
      </c>
      <c r="E1507" s="7">
        <v>44724.0</v>
      </c>
      <c r="F1507" t="s">
        <v>4852</v>
      </c>
      <c r="G1507" t="s">
        <v>5844</v>
      </c>
      <c r="H1507" t="s">
        <v>5845</v>
      </c>
      <c r="I1507" s="6" t="s">
        <v>88</v>
      </c>
      <c r="J1507" s="6" t="s">
        <v>32</v>
      </c>
      <c r="K1507" s="6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8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6" t="s">
        <v>44</v>
      </c>
      <c r="Z1507" s="6">
        <v>3.0</v>
      </c>
    </row>
    <row r="1508" spans="8:8" ht="14.4" hidden="1">
      <c r="A1508">
        <v>1933.0</v>
      </c>
      <c r="B1508" t="s">
        <v>4614</v>
      </c>
      <c r="C1508" t="s">
        <v>5847</v>
      </c>
      <c r="D1508" s="7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8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spans="8:8">
      <c r="A1509" s="6">
        <v>1934.0</v>
      </c>
      <c r="B1509" s="6" t="s">
        <v>5851</v>
      </c>
      <c r="C1509" s="6" t="s">
        <v>5852</v>
      </c>
      <c r="D1509" s="7">
        <v>43641.0</v>
      </c>
      <c r="E1509" s="7">
        <v>44108.0</v>
      </c>
      <c r="F1509" t="s">
        <v>4852</v>
      </c>
      <c r="G1509" t="s">
        <v>5853</v>
      </c>
      <c r="H1509" t="s">
        <v>5854</v>
      </c>
      <c r="I1509" s="6" t="s">
        <v>97</v>
      </c>
      <c r="J1509" s="6" t="s">
        <v>744</v>
      </c>
      <c r="K1509" s="6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8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6" t="s">
        <v>44</v>
      </c>
      <c r="Z1509" s="6">
        <v>3.0</v>
      </c>
    </row>
    <row r="1510" spans="8:8" ht="14.4" hidden="1">
      <c r="A1510">
        <v>1935.0</v>
      </c>
      <c r="B1510" t="s">
        <v>5857</v>
      </c>
      <c r="C1510" t="s">
        <v>3512</v>
      </c>
      <c r="D1510" s="7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8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spans="8:8" ht="14.4" hidden="1">
      <c r="A1511">
        <v>1936.0</v>
      </c>
      <c r="B1511" t="s">
        <v>5860</v>
      </c>
      <c r="C1511" t="s">
        <v>2033</v>
      </c>
      <c r="D1511" s="7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8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spans="8:8">
      <c r="A1512" s="6">
        <v>1937.0</v>
      </c>
      <c r="B1512" s="6" t="s">
        <v>2468</v>
      </c>
      <c r="C1512" s="6" t="s">
        <v>3373</v>
      </c>
      <c r="D1512" s="7">
        <v>44650.0</v>
      </c>
      <c r="E1512" s="7">
        <v>44956.0</v>
      </c>
      <c r="F1512" t="s">
        <v>727</v>
      </c>
      <c r="G1512" t="s">
        <v>5863</v>
      </c>
      <c r="H1512" t="s">
        <v>5864</v>
      </c>
      <c r="I1512" s="6" t="s">
        <v>31</v>
      </c>
      <c r="J1512" s="6" t="s">
        <v>744</v>
      </c>
      <c r="K1512" s="6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8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6" t="s">
        <v>44</v>
      </c>
      <c r="Z1512" s="6">
        <v>3.0</v>
      </c>
    </row>
    <row r="1513" spans="8:8" ht="14.4" hidden="1">
      <c r="A1513">
        <v>1938.0</v>
      </c>
      <c r="B1513" t="s">
        <v>5866</v>
      </c>
      <c r="C1513" t="s">
        <v>4766</v>
      </c>
      <c r="D1513" s="7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8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spans="8:8" ht="14.4" hidden="1">
      <c r="A1514">
        <v>1939.0</v>
      </c>
      <c r="B1514" t="s">
        <v>5869</v>
      </c>
      <c r="C1514" t="s">
        <v>4558</v>
      </c>
      <c r="D1514" s="7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8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spans="8:8" ht="14.4" hidden="1">
      <c r="A1515">
        <v>1940.0</v>
      </c>
      <c r="B1515" t="s">
        <v>5872</v>
      </c>
      <c r="C1515" t="s">
        <v>2376</v>
      </c>
      <c r="D1515" s="7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8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spans="8:8" ht="14.4" hidden="1">
      <c r="A1516">
        <v>1941.0</v>
      </c>
      <c r="B1516" t="s">
        <v>1548</v>
      </c>
      <c r="C1516" t="s">
        <v>1404</v>
      </c>
      <c r="D1516" s="7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8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spans="8:8">
      <c r="A1517" s="6">
        <v>1942.0</v>
      </c>
      <c r="B1517" s="6" t="s">
        <v>5877</v>
      </c>
      <c r="C1517" s="6" t="s">
        <v>5292</v>
      </c>
      <c r="D1517" s="7">
        <v>43676.0</v>
      </c>
      <c r="E1517" s="7">
        <v>44874.0</v>
      </c>
      <c r="F1517" t="s">
        <v>727</v>
      </c>
      <c r="G1517" t="s">
        <v>5878</v>
      </c>
      <c r="H1517" t="s">
        <v>5879</v>
      </c>
      <c r="I1517" s="6" t="s">
        <v>79</v>
      </c>
      <c r="J1517" s="6" t="s">
        <v>744</v>
      </c>
      <c r="K1517" s="6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8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6" t="s">
        <v>44</v>
      </c>
      <c r="Z1517" s="6">
        <v>3.0</v>
      </c>
    </row>
    <row r="1518" spans="8:8">
      <c r="A1518" s="6">
        <v>1943.0</v>
      </c>
      <c r="B1518" s="6" t="s">
        <v>2454</v>
      </c>
      <c r="C1518" s="6" t="s">
        <v>1347</v>
      </c>
      <c r="D1518" s="7">
        <v>44689.0</v>
      </c>
      <c r="E1518" s="7">
        <v>44882.0</v>
      </c>
      <c r="F1518" t="s">
        <v>727</v>
      </c>
      <c r="G1518" t="s">
        <v>5881</v>
      </c>
      <c r="H1518" t="s">
        <v>5882</v>
      </c>
      <c r="I1518" s="6" t="s">
        <v>167</v>
      </c>
      <c r="J1518" s="6" t="s">
        <v>744</v>
      </c>
      <c r="K1518" s="6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8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6" t="s">
        <v>44</v>
      </c>
      <c r="Z1518" s="6">
        <v>3.0</v>
      </c>
    </row>
    <row r="1519" spans="8:8" ht="14.4" hidden="1">
      <c r="A1519">
        <v>1944.0</v>
      </c>
      <c r="B1519" t="s">
        <v>4683</v>
      </c>
      <c r="C1519" t="s">
        <v>4184</v>
      </c>
      <c r="D1519" s="7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8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spans="8:8">
      <c r="A1520" s="6">
        <v>1945.0</v>
      </c>
      <c r="B1520" s="6" t="s">
        <v>5886</v>
      </c>
      <c r="C1520" s="6" t="s">
        <v>1968</v>
      </c>
      <c r="D1520" s="7">
        <v>43552.0</v>
      </c>
      <c r="E1520" s="7">
        <v>44905.0</v>
      </c>
      <c r="F1520" t="s">
        <v>4852</v>
      </c>
      <c r="G1520" t="s">
        <v>5887</v>
      </c>
      <c r="H1520" t="s">
        <v>5888</v>
      </c>
      <c r="I1520" s="6" t="s">
        <v>79</v>
      </c>
      <c r="J1520" s="6" t="s">
        <v>744</v>
      </c>
      <c r="K1520" s="6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8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6" t="s">
        <v>44</v>
      </c>
      <c r="Z1520" s="6">
        <v>3.0</v>
      </c>
    </row>
    <row r="1521" spans="8:8" ht="14.4" hidden="1">
      <c r="A1521">
        <v>1946.0</v>
      </c>
      <c r="B1521" t="s">
        <v>2652</v>
      </c>
      <c r="C1521" t="s">
        <v>5890</v>
      </c>
      <c r="D1521" s="7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8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spans="8:8" ht="14.4" hidden="1">
      <c r="A1522">
        <v>1947.0</v>
      </c>
      <c r="B1522" t="s">
        <v>2916</v>
      </c>
      <c r="C1522" t="s">
        <v>1417</v>
      </c>
      <c r="D1522" s="7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8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spans="8:8">
      <c r="A1523" s="6">
        <v>1948.0</v>
      </c>
      <c r="B1523" s="6" t="s">
        <v>5895</v>
      </c>
      <c r="C1523" s="6" t="s">
        <v>1838</v>
      </c>
      <c r="D1523" s="7">
        <v>44744.0</v>
      </c>
      <c r="E1523" s="7">
        <v>44782.0</v>
      </c>
      <c r="F1523" t="s">
        <v>727</v>
      </c>
      <c r="G1523" t="s">
        <v>5896</v>
      </c>
      <c r="H1523" t="s">
        <v>5897</v>
      </c>
      <c r="I1523" s="6" t="s">
        <v>79</v>
      </c>
      <c r="J1523" s="6" t="s">
        <v>744</v>
      </c>
      <c r="K1523" s="6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8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6" t="s">
        <v>44</v>
      </c>
      <c r="Z1523" s="6">
        <v>3.0</v>
      </c>
    </row>
    <row r="1524" spans="8:8" ht="14.4" hidden="1">
      <c r="A1524">
        <v>1949.0</v>
      </c>
      <c r="B1524" t="s">
        <v>4324</v>
      </c>
      <c r="C1524" t="s">
        <v>3053</v>
      </c>
      <c r="D1524" s="7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8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spans="8:8">
      <c r="A1525" s="6">
        <v>1950.0</v>
      </c>
      <c r="B1525" s="6" t="s">
        <v>4658</v>
      </c>
      <c r="C1525" s="6" t="s">
        <v>293</v>
      </c>
      <c r="D1525" s="7">
        <v>45128.0</v>
      </c>
      <c r="E1525" s="7">
        <v>45128.0</v>
      </c>
      <c r="F1525" t="s">
        <v>727</v>
      </c>
      <c r="G1525" t="s">
        <v>5901</v>
      </c>
      <c r="H1525" t="s">
        <v>5902</v>
      </c>
      <c r="I1525" s="6" t="s">
        <v>79</v>
      </c>
      <c r="J1525" s="6" t="s">
        <v>744</v>
      </c>
      <c r="K1525" s="6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8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6" t="s">
        <v>44</v>
      </c>
      <c r="Z1525" s="6">
        <v>3.0</v>
      </c>
    </row>
    <row r="1526" spans="8:8">
      <c r="A1526" s="6">
        <v>1951.0</v>
      </c>
      <c r="B1526" s="6" t="s">
        <v>5651</v>
      </c>
      <c r="C1526" s="6" t="s">
        <v>2206</v>
      </c>
      <c r="D1526" s="7">
        <v>44069.0</v>
      </c>
      <c r="E1526" s="7">
        <v>44346.0</v>
      </c>
      <c r="F1526" t="s">
        <v>4852</v>
      </c>
      <c r="G1526" t="s">
        <v>5904</v>
      </c>
      <c r="H1526" t="s">
        <v>5905</v>
      </c>
      <c r="I1526" s="6" t="s">
        <v>132</v>
      </c>
      <c r="J1526" s="6" t="s">
        <v>744</v>
      </c>
      <c r="K1526" s="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8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6" t="s">
        <v>44</v>
      </c>
      <c r="Z1526" s="6">
        <v>3.0</v>
      </c>
    </row>
    <row r="1527" spans="8:8" ht="14.4" hidden="1">
      <c r="A1527">
        <v>1952.0</v>
      </c>
      <c r="B1527" t="s">
        <v>5907</v>
      </c>
      <c r="C1527" t="s">
        <v>5908</v>
      </c>
      <c r="D1527" s="7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8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spans="8:8">
      <c r="A1528" s="6">
        <v>1953.0</v>
      </c>
      <c r="B1528" s="6" t="s">
        <v>5911</v>
      </c>
      <c r="C1528" s="6" t="s">
        <v>5912</v>
      </c>
      <c r="D1528" s="7">
        <v>45022.0</v>
      </c>
      <c r="E1528" s="7">
        <v>45070.0</v>
      </c>
      <c r="F1528" t="s">
        <v>28</v>
      </c>
      <c r="G1528" t="s">
        <v>5913</v>
      </c>
      <c r="H1528" t="s">
        <v>5914</v>
      </c>
      <c r="I1528" s="6" t="s">
        <v>61</v>
      </c>
      <c r="J1528" s="6" t="s">
        <v>32</v>
      </c>
      <c r="K1528" s="6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8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6" t="s">
        <v>44</v>
      </c>
      <c r="Z1528" s="6">
        <v>3.0</v>
      </c>
    </row>
    <row r="1529" spans="8:8">
      <c r="A1529" s="6">
        <v>1954.0</v>
      </c>
      <c r="B1529" s="6" t="s">
        <v>5916</v>
      </c>
      <c r="C1529" s="6" t="s">
        <v>5917</v>
      </c>
      <c r="D1529" s="7">
        <v>43514.0</v>
      </c>
      <c r="E1529" s="7">
        <v>44865.0</v>
      </c>
      <c r="F1529" t="s">
        <v>727</v>
      </c>
      <c r="G1529" t="s">
        <v>5918</v>
      </c>
      <c r="H1529" t="s">
        <v>5919</v>
      </c>
      <c r="I1529" s="6" t="s">
        <v>132</v>
      </c>
      <c r="J1529" s="6" t="s">
        <v>744</v>
      </c>
      <c r="K1529" s="6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8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6" t="s">
        <v>44</v>
      </c>
      <c r="Z1529" s="6">
        <v>3.0</v>
      </c>
    </row>
    <row r="1530" spans="8:8" ht="14.4" hidden="1">
      <c r="A1530">
        <v>1955.0</v>
      </c>
      <c r="B1530" t="s">
        <v>5921</v>
      </c>
      <c r="C1530" t="s">
        <v>1021</v>
      </c>
      <c r="D1530" s="7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8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spans="8:8" ht="14.4" hidden="1">
      <c r="A1531">
        <v>1956.0</v>
      </c>
      <c r="B1531" t="s">
        <v>2704</v>
      </c>
      <c r="C1531" t="s">
        <v>763</v>
      </c>
      <c r="D1531" s="7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8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spans="8:8">
      <c r="A1532" s="6">
        <v>1957.0</v>
      </c>
      <c r="B1532" s="6" t="s">
        <v>5926</v>
      </c>
      <c r="C1532" s="6" t="s">
        <v>5927</v>
      </c>
      <c r="D1532" s="7">
        <v>43598.0</v>
      </c>
      <c r="E1532" s="7">
        <v>44711.0</v>
      </c>
      <c r="F1532" t="s">
        <v>28</v>
      </c>
      <c r="G1532" t="s">
        <v>5928</v>
      </c>
      <c r="H1532" t="s">
        <v>5929</v>
      </c>
      <c r="I1532" s="6" t="s">
        <v>79</v>
      </c>
      <c r="J1532" s="6" t="s">
        <v>744</v>
      </c>
      <c r="K1532" s="6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8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6" t="s">
        <v>44</v>
      </c>
      <c r="Z1532" s="6">
        <v>3.0</v>
      </c>
    </row>
    <row r="1533" spans="8:8" ht="14.4" hidden="1">
      <c r="A1533">
        <v>1958.0</v>
      </c>
      <c r="B1533" t="s">
        <v>3631</v>
      </c>
      <c r="C1533" t="s">
        <v>5931</v>
      </c>
      <c r="D1533" s="7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8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spans="8:8">
      <c r="A1534" s="6">
        <v>1959.0</v>
      </c>
      <c r="B1534" s="6" t="s">
        <v>5934</v>
      </c>
      <c r="C1534" s="6" t="s">
        <v>5935</v>
      </c>
      <c r="D1534" s="7">
        <v>44652.0</v>
      </c>
      <c r="E1534" s="7">
        <v>44679.0</v>
      </c>
      <c r="F1534" t="s">
        <v>28</v>
      </c>
      <c r="G1534" t="s">
        <v>5936</v>
      </c>
      <c r="H1534" t="s">
        <v>5937</v>
      </c>
      <c r="I1534" s="6" t="s">
        <v>31</v>
      </c>
      <c r="J1534" s="6" t="s">
        <v>32</v>
      </c>
      <c r="K1534" s="6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8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6" t="s">
        <v>44</v>
      </c>
      <c r="Z1534" s="6">
        <v>3.0</v>
      </c>
    </row>
    <row r="1535" spans="8:8" ht="14.4" hidden="1">
      <c r="A1535">
        <v>1960.0</v>
      </c>
      <c r="B1535" t="s">
        <v>346</v>
      </c>
      <c r="C1535" t="s">
        <v>5939</v>
      </c>
      <c r="D1535" s="7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8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spans="8:8">
      <c r="A1536" s="6">
        <v>1961.0</v>
      </c>
      <c r="B1536" s="6" t="s">
        <v>5942</v>
      </c>
      <c r="C1536" s="6" t="s">
        <v>5943</v>
      </c>
      <c r="D1536" s="7">
        <v>43384.0</v>
      </c>
      <c r="E1536" s="7">
        <v>44685.0</v>
      </c>
      <c r="F1536" t="s">
        <v>28</v>
      </c>
      <c r="G1536" t="s">
        <v>5944</v>
      </c>
      <c r="H1536" t="s">
        <v>5945</v>
      </c>
      <c r="I1536" s="6" t="s">
        <v>79</v>
      </c>
      <c r="J1536" s="6" t="s">
        <v>744</v>
      </c>
      <c r="K1536" s="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8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6" t="s">
        <v>44</v>
      </c>
      <c r="Z1536" s="6">
        <v>3.0</v>
      </c>
    </row>
    <row r="1537" spans="8:8">
      <c r="A1537" s="6">
        <v>1962.0</v>
      </c>
      <c r="B1537" s="6" t="s">
        <v>5796</v>
      </c>
      <c r="C1537" s="6" t="s">
        <v>5947</v>
      </c>
      <c r="D1537" s="7">
        <v>45102.0</v>
      </c>
      <c r="E1537" s="7">
        <v>45132.0</v>
      </c>
      <c r="F1537" t="s">
        <v>727</v>
      </c>
      <c r="G1537" t="s">
        <v>5948</v>
      </c>
      <c r="H1537" t="s">
        <v>5949</v>
      </c>
      <c r="I1537" s="6" t="s">
        <v>31</v>
      </c>
      <c r="J1537" s="6" t="s">
        <v>32</v>
      </c>
      <c r="K1537" s="6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8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6" t="s">
        <v>44</v>
      </c>
      <c r="Z1537" s="6">
        <v>3.0</v>
      </c>
    </row>
    <row r="1538" spans="8:8">
      <c r="A1538" s="6">
        <v>1963.0</v>
      </c>
      <c r="B1538" s="6" t="s">
        <v>5951</v>
      </c>
      <c r="C1538" s="6" t="s">
        <v>5952</v>
      </c>
      <c r="D1538" s="7">
        <v>44088.0</v>
      </c>
      <c r="E1538" s="7">
        <v>44439.0</v>
      </c>
      <c r="F1538" t="s">
        <v>28</v>
      </c>
      <c r="G1538" t="s">
        <v>5953</v>
      </c>
      <c r="H1538" t="s">
        <v>5954</v>
      </c>
      <c r="I1538" s="6" t="s">
        <v>31</v>
      </c>
      <c r="J1538" s="6" t="s">
        <v>744</v>
      </c>
      <c r="K1538" s="6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8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6" t="s">
        <v>44</v>
      </c>
      <c r="Z1538" s="6">
        <v>3.0</v>
      </c>
    </row>
    <row r="1539" spans="8:8">
      <c r="A1539" s="6">
        <v>1964.0</v>
      </c>
      <c r="B1539" s="6" t="s">
        <v>5527</v>
      </c>
      <c r="C1539" s="6" t="s">
        <v>5956</v>
      </c>
      <c r="D1539" s="7">
        <v>44915.0</v>
      </c>
      <c r="E1539" s="7">
        <v>44996.0</v>
      </c>
      <c r="F1539" t="s">
        <v>28</v>
      </c>
      <c r="G1539" t="s">
        <v>5957</v>
      </c>
      <c r="H1539" t="s">
        <v>5958</v>
      </c>
      <c r="I1539" s="6" t="s">
        <v>49</v>
      </c>
      <c r="J1539" s="6" t="s">
        <v>2299</v>
      </c>
      <c r="K1539" s="6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8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6" t="s">
        <v>44</v>
      </c>
      <c r="Z1539" s="6">
        <v>3.0</v>
      </c>
    </row>
    <row r="1540" spans="8:8" ht="14.4" hidden="1">
      <c r="A1540">
        <v>1965.0</v>
      </c>
      <c r="B1540" t="s">
        <v>5960</v>
      </c>
      <c r="C1540" t="s">
        <v>5961</v>
      </c>
      <c r="D1540" s="7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8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spans="8:8" ht="14.4" hidden="1">
      <c r="A1541">
        <v>1966.0</v>
      </c>
      <c r="B1541" t="s">
        <v>5964</v>
      </c>
      <c r="C1541" t="s">
        <v>5965</v>
      </c>
      <c r="D1541" s="7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8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spans="8:8" ht="14.4" hidden="1">
      <c r="A1542">
        <v>1967.0</v>
      </c>
      <c r="B1542" t="s">
        <v>5968</v>
      </c>
      <c r="C1542" t="s">
        <v>5969</v>
      </c>
      <c r="D1542" s="7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8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spans="8:8" ht="14.4" hidden="1">
      <c r="A1543">
        <v>1968.0</v>
      </c>
      <c r="B1543" t="s">
        <v>5972</v>
      </c>
      <c r="C1543" t="s">
        <v>1249</v>
      </c>
      <c r="D1543" s="7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8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spans="8:8">
      <c r="A1544" s="6">
        <v>1969.0</v>
      </c>
      <c r="B1544" s="6" t="s">
        <v>4753</v>
      </c>
      <c r="C1544" s="6" t="s">
        <v>5975</v>
      </c>
      <c r="D1544" s="7">
        <v>44213.0</v>
      </c>
      <c r="E1544" s="7">
        <v>44355.0</v>
      </c>
      <c r="F1544" t="s">
        <v>28</v>
      </c>
      <c r="G1544" t="s">
        <v>5976</v>
      </c>
      <c r="H1544" t="s">
        <v>5977</v>
      </c>
      <c r="I1544" s="6" t="s">
        <v>138</v>
      </c>
      <c r="J1544" s="6" t="s">
        <v>1804</v>
      </c>
      <c r="K1544" s="6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8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6" t="s">
        <v>44</v>
      </c>
      <c r="Z1544" s="6">
        <v>3.0</v>
      </c>
    </row>
    <row r="1545" spans="8:8">
      <c r="A1545" s="6">
        <v>1970.0</v>
      </c>
      <c r="B1545" s="6" t="s">
        <v>5979</v>
      </c>
      <c r="C1545" s="6" t="s">
        <v>5980</v>
      </c>
      <c r="D1545" s="7">
        <v>44672.0</v>
      </c>
      <c r="E1545" s="7">
        <v>44672.0</v>
      </c>
      <c r="F1545" t="s">
        <v>28</v>
      </c>
      <c r="G1545" t="s">
        <v>5981</v>
      </c>
      <c r="H1545" t="s">
        <v>5982</v>
      </c>
      <c r="I1545" s="6" t="s">
        <v>167</v>
      </c>
      <c r="J1545" s="6" t="s">
        <v>32</v>
      </c>
      <c r="K1545" s="6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8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6" t="s">
        <v>44</v>
      </c>
      <c r="Z1545" s="6">
        <v>3.0</v>
      </c>
    </row>
    <row r="1546" spans="8:8">
      <c r="A1546" s="6">
        <v>1971.0</v>
      </c>
      <c r="B1546" s="6" t="s">
        <v>5984</v>
      </c>
      <c r="C1546" s="6" t="s">
        <v>5985</v>
      </c>
      <c r="D1546" s="7">
        <v>43358.0</v>
      </c>
      <c r="E1546" s="7">
        <v>45121.0</v>
      </c>
      <c r="F1546" t="s">
        <v>727</v>
      </c>
      <c r="G1546" t="s">
        <v>5986</v>
      </c>
      <c r="H1546" t="s">
        <v>5987</v>
      </c>
      <c r="I1546" s="6" t="s">
        <v>138</v>
      </c>
      <c r="J1546" s="6" t="s">
        <v>744</v>
      </c>
      <c r="K1546" s="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8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6" t="s">
        <v>44</v>
      </c>
      <c r="Z1546" s="6">
        <v>3.0</v>
      </c>
    </row>
    <row r="1547" spans="8:8">
      <c r="A1547" s="6">
        <v>1972.0</v>
      </c>
      <c r="B1547" s="6" t="s">
        <v>1786</v>
      </c>
      <c r="C1547" s="6" t="s">
        <v>1626</v>
      </c>
      <c r="D1547" s="7">
        <v>44534.0</v>
      </c>
      <c r="E1547" s="7">
        <v>44568.0</v>
      </c>
      <c r="F1547" t="s">
        <v>727</v>
      </c>
      <c r="G1547" t="s">
        <v>5989</v>
      </c>
      <c r="H1547" t="s">
        <v>5990</v>
      </c>
      <c r="I1547" s="6" t="s">
        <v>49</v>
      </c>
      <c r="J1547" s="6" t="s">
        <v>32</v>
      </c>
      <c r="K1547" s="6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8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6" t="s">
        <v>44</v>
      </c>
      <c r="Z1547" s="6">
        <v>3.0</v>
      </c>
    </row>
    <row r="1548" spans="8:8" ht="14.4" hidden="1">
      <c r="A1548">
        <v>1973.0</v>
      </c>
      <c r="B1548" t="s">
        <v>5992</v>
      </c>
      <c r="C1548" t="s">
        <v>5993</v>
      </c>
      <c r="D1548" s="7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8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spans="8:8" ht="14.4" hidden="1">
      <c r="A1549">
        <v>1974.0</v>
      </c>
      <c r="B1549" t="s">
        <v>5996</v>
      </c>
      <c r="C1549" t="s">
        <v>5997</v>
      </c>
      <c r="D1549" s="7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8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spans="8:8" ht="14.4" hidden="1">
      <c r="A1550">
        <v>1975.0</v>
      </c>
      <c r="B1550" t="s">
        <v>1293</v>
      </c>
      <c r="C1550" t="s">
        <v>1408</v>
      </c>
      <c r="D1550" s="7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8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spans="8:8" ht="14.4" hidden="1">
      <c r="A1551">
        <v>1976.0</v>
      </c>
      <c r="B1551" t="s">
        <v>6002</v>
      </c>
      <c r="C1551" t="s">
        <v>4614</v>
      </c>
      <c r="D1551" s="7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8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spans="8:8">
      <c r="A1552" s="6">
        <v>1977.0</v>
      </c>
      <c r="B1552" s="6" t="s">
        <v>6005</v>
      </c>
      <c r="C1552" s="6" t="s">
        <v>6006</v>
      </c>
      <c r="D1552" s="7">
        <v>44921.0</v>
      </c>
      <c r="E1552" s="7">
        <v>45111.0</v>
      </c>
      <c r="F1552" t="s">
        <v>28</v>
      </c>
      <c r="G1552" t="s">
        <v>6007</v>
      </c>
      <c r="H1552" t="s">
        <v>6008</v>
      </c>
      <c r="I1552" s="6" t="s">
        <v>138</v>
      </c>
      <c r="J1552" s="6" t="s">
        <v>744</v>
      </c>
      <c r="K1552" s="6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8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6" t="s">
        <v>44</v>
      </c>
      <c r="Z1552" s="6">
        <v>3.0</v>
      </c>
    </row>
    <row r="1553" spans="8:8">
      <c r="A1553" s="6">
        <v>1978.0</v>
      </c>
      <c r="B1553" s="6" t="s">
        <v>4998</v>
      </c>
      <c r="C1553" s="6" t="s">
        <v>1196</v>
      </c>
      <c r="D1553" s="7">
        <v>44474.0</v>
      </c>
      <c r="E1553" s="7">
        <v>45109.0</v>
      </c>
      <c r="F1553" t="s">
        <v>28</v>
      </c>
      <c r="G1553" t="s">
        <v>6010</v>
      </c>
      <c r="H1553" t="s">
        <v>6011</v>
      </c>
      <c r="I1553" s="6" t="s">
        <v>79</v>
      </c>
      <c r="J1553" s="6" t="s">
        <v>744</v>
      </c>
      <c r="K1553" s="6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8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6" t="s">
        <v>44</v>
      </c>
      <c r="Z1553" s="6">
        <v>3.0</v>
      </c>
    </row>
    <row r="1554" spans="8:8">
      <c r="A1554" s="6">
        <v>1979.0</v>
      </c>
      <c r="B1554" s="6" t="s">
        <v>2070</v>
      </c>
      <c r="C1554" s="6" t="s">
        <v>2521</v>
      </c>
      <c r="D1554" s="7">
        <v>44829.0</v>
      </c>
      <c r="E1554" s="7">
        <v>45012.0</v>
      </c>
      <c r="F1554" t="s">
        <v>28</v>
      </c>
      <c r="G1554" t="s">
        <v>6013</v>
      </c>
      <c r="H1554" t="s">
        <v>6014</v>
      </c>
      <c r="I1554" s="6" t="s">
        <v>167</v>
      </c>
      <c r="J1554" s="6" t="s">
        <v>32</v>
      </c>
      <c r="K1554" s="6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8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6" t="s">
        <v>44</v>
      </c>
      <c r="Z1554" s="6">
        <v>3.0</v>
      </c>
    </row>
    <row r="1555" spans="8:8" ht="14.4" hidden="1">
      <c r="A1555">
        <v>1980.0</v>
      </c>
      <c r="B1555" t="s">
        <v>3928</v>
      </c>
      <c r="C1555" t="s">
        <v>2341</v>
      </c>
      <c r="D1555" s="7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8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spans="8:8">
      <c r="A1556" s="6">
        <v>1981.0</v>
      </c>
      <c r="B1556" s="6" t="s">
        <v>6018</v>
      </c>
      <c r="C1556" s="6" t="s">
        <v>1759</v>
      </c>
      <c r="D1556" s="7">
        <v>44294.0</v>
      </c>
      <c r="E1556" s="7">
        <v>45123.0</v>
      </c>
      <c r="F1556" t="s">
        <v>28</v>
      </c>
      <c r="G1556" t="s">
        <v>6019</v>
      </c>
      <c r="H1556" t="s">
        <v>6020</v>
      </c>
      <c r="I1556" s="6" t="s">
        <v>117</v>
      </c>
      <c r="J1556" s="6" t="s">
        <v>32</v>
      </c>
      <c r="K1556" s="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8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6" t="s">
        <v>44</v>
      </c>
      <c r="Z1556" s="6">
        <v>3.0</v>
      </c>
    </row>
    <row r="1557" spans="8:8" ht="14.4" hidden="1">
      <c r="A1557">
        <v>1982.0</v>
      </c>
      <c r="B1557" t="s">
        <v>6022</v>
      </c>
      <c r="C1557" t="s">
        <v>6023</v>
      </c>
      <c r="D1557" s="7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8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spans="8:8">
      <c r="A1558" s="6">
        <v>1983.0</v>
      </c>
      <c r="B1558" s="6" t="s">
        <v>6026</v>
      </c>
      <c r="C1558" s="6" t="s">
        <v>623</v>
      </c>
      <c r="D1558" s="7">
        <v>43904.0</v>
      </c>
      <c r="E1558" s="7">
        <v>44856.0</v>
      </c>
      <c r="F1558" t="s">
        <v>28</v>
      </c>
      <c r="G1558" t="s">
        <v>6027</v>
      </c>
      <c r="H1558" t="s">
        <v>6028</v>
      </c>
      <c r="I1558" s="6" t="s">
        <v>88</v>
      </c>
      <c r="J1558" s="6" t="s">
        <v>32</v>
      </c>
      <c r="K1558" s="6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8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6" t="s">
        <v>44</v>
      </c>
      <c r="Z1558" s="6">
        <v>3.0</v>
      </c>
    </row>
    <row r="1559" spans="8:8" ht="14.4" hidden="1">
      <c r="A1559">
        <v>1984.0</v>
      </c>
      <c r="B1559" t="s">
        <v>6030</v>
      </c>
      <c r="C1559" t="s">
        <v>4568</v>
      </c>
      <c r="D1559" s="7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8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spans="8:8">
      <c r="A1560" s="6">
        <v>1985.0</v>
      </c>
      <c r="B1560" s="6" t="s">
        <v>5363</v>
      </c>
      <c r="C1560" s="6" t="s">
        <v>4075</v>
      </c>
      <c r="D1560" s="7">
        <v>45004.0</v>
      </c>
      <c r="E1560" s="7">
        <v>45020.0</v>
      </c>
      <c r="F1560" t="s">
        <v>28</v>
      </c>
      <c r="G1560" t="s">
        <v>6033</v>
      </c>
      <c r="H1560" t="s">
        <v>6034</v>
      </c>
      <c r="I1560" s="6" t="s">
        <v>132</v>
      </c>
      <c r="J1560" s="6" t="s">
        <v>32</v>
      </c>
      <c r="K1560" s="6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8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6" t="s">
        <v>44</v>
      </c>
      <c r="Z1560" s="6">
        <v>3.0</v>
      </c>
    </row>
    <row r="1561" spans="8:8" ht="14.4" hidden="1">
      <c r="A1561">
        <v>1986.0</v>
      </c>
      <c r="B1561" t="s">
        <v>4555</v>
      </c>
      <c r="C1561" t="s">
        <v>1390</v>
      </c>
      <c r="D1561" s="7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8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spans="8:8" ht="14.4" hidden="1">
      <c r="A1562">
        <v>1987.0</v>
      </c>
      <c r="B1562" t="s">
        <v>1396</v>
      </c>
      <c r="C1562" t="s">
        <v>4181</v>
      </c>
      <c r="D1562" s="7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8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spans="8:8">
      <c r="A1563" s="6">
        <v>1988.0</v>
      </c>
      <c r="B1563" s="6" t="s">
        <v>4366</v>
      </c>
      <c r="C1563" s="6" t="s">
        <v>1312</v>
      </c>
      <c r="D1563" s="7">
        <v>43427.0</v>
      </c>
      <c r="E1563" s="7">
        <v>43696.0</v>
      </c>
      <c r="F1563" t="s">
        <v>28</v>
      </c>
      <c r="G1563" t="s">
        <v>6040</v>
      </c>
      <c r="H1563" t="s">
        <v>6041</v>
      </c>
      <c r="I1563" s="6" t="s">
        <v>79</v>
      </c>
      <c r="J1563" s="6" t="s">
        <v>32</v>
      </c>
      <c r="K1563" s="6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8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6" t="s">
        <v>44</v>
      </c>
      <c r="Z1563" s="6">
        <v>3.0</v>
      </c>
    </row>
    <row r="1564" spans="8:8" ht="14.4" hidden="1">
      <c r="A1564">
        <v>1989.0</v>
      </c>
      <c r="B1564" t="s">
        <v>6043</v>
      </c>
      <c r="C1564" t="s">
        <v>6044</v>
      </c>
      <c r="D1564" s="7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8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spans="8:8">
      <c r="A1565" s="6">
        <v>1990.0</v>
      </c>
      <c r="B1565" s="6" t="s">
        <v>6047</v>
      </c>
      <c r="C1565" s="6" t="s">
        <v>632</v>
      </c>
      <c r="D1565" s="7">
        <v>43967.0</v>
      </c>
      <c r="E1565" s="7">
        <v>44699.0</v>
      </c>
      <c r="F1565" t="s">
        <v>727</v>
      </c>
      <c r="G1565" t="s">
        <v>6048</v>
      </c>
      <c r="H1565" t="s">
        <v>6049</v>
      </c>
      <c r="I1565" s="6" t="s">
        <v>88</v>
      </c>
      <c r="J1565" s="6" t="s">
        <v>32</v>
      </c>
      <c r="K1565" s="6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8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6" t="s">
        <v>44</v>
      </c>
      <c r="Z1565" s="6">
        <v>3.0</v>
      </c>
    </row>
    <row r="1566" spans="8:8">
      <c r="A1566" s="6">
        <v>1991.0</v>
      </c>
      <c r="B1566" s="6" t="s">
        <v>6051</v>
      </c>
      <c r="C1566" s="6" t="s">
        <v>1108</v>
      </c>
      <c r="D1566" s="7">
        <v>43634.0</v>
      </c>
      <c r="E1566" s="7">
        <v>45112.0</v>
      </c>
      <c r="F1566" t="s">
        <v>727</v>
      </c>
      <c r="G1566" t="s">
        <v>6052</v>
      </c>
      <c r="H1566" t="s">
        <v>6053</v>
      </c>
      <c r="I1566" s="6" t="s">
        <v>31</v>
      </c>
      <c r="J1566" s="6" t="s">
        <v>32</v>
      </c>
      <c r="K1566" s="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8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6" t="s">
        <v>44</v>
      </c>
      <c r="Z1566" s="6">
        <v>3.0</v>
      </c>
    </row>
    <row r="1567" spans="8:8">
      <c r="A1567" s="6">
        <v>1992.0</v>
      </c>
      <c r="B1567" s="6" t="s">
        <v>1068</v>
      </c>
      <c r="C1567" s="6" t="s">
        <v>6055</v>
      </c>
      <c r="D1567" s="7">
        <v>43605.0</v>
      </c>
      <c r="E1567" s="7">
        <v>44285.0</v>
      </c>
      <c r="F1567" t="s">
        <v>727</v>
      </c>
      <c r="G1567" t="s">
        <v>6056</v>
      </c>
      <c r="H1567" t="s">
        <v>6057</v>
      </c>
      <c r="I1567" s="6" t="s">
        <v>132</v>
      </c>
      <c r="J1567" s="6" t="s">
        <v>32</v>
      </c>
      <c r="K1567" s="6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8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6" t="s">
        <v>44</v>
      </c>
      <c r="Z1567" s="6">
        <v>3.0</v>
      </c>
    </row>
    <row r="1568" spans="8:8">
      <c r="A1568" s="6">
        <v>1993.0</v>
      </c>
      <c r="B1568" s="6" t="s">
        <v>554</v>
      </c>
      <c r="C1568" s="6" t="s">
        <v>5797</v>
      </c>
      <c r="D1568" s="7">
        <v>44120.0</v>
      </c>
      <c r="E1568" s="7">
        <v>44239.0</v>
      </c>
      <c r="F1568" t="s">
        <v>727</v>
      </c>
      <c r="G1568" t="s">
        <v>6059</v>
      </c>
      <c r="H1568" t="s">
        <v>6060</v>
      </c>
      <c r="I1568" s="6" t="s">
        <v>49</v>
      </c>
      <c r="J1568" s="6" t="s">
        <v>32</v>
      </c>
      <c r="K1568" s="6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8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6" t="s">
        <v>44</v>
      </c>
      <c r="Z1568" s="6">
        <v>3.0</v>
      </c>
    </row>
    <row r="1569" spans="8:8">
      <c r="A1569" s="6">
        <v>1994.0</v>
      </c>
      <c r="B1569" s="6" t="s">
        <v>6062</v>
      </c>
      <c r="C1569" s="6" t="s">
        <v>2776</v>
      </c>
      <c r="D1569" s="7">
        <v>44743.0</v>
      </c>
      <c r="E1569" s="7">
        <v>44868.0</v>
      </c>
      <c r="F1569" t="s">
        <v>727</v>
      </c>
      <c r="G1569" t="s">
        <v>6063</v>
      </c>
      <c r="H1569" t="s">
        <v>6064</v>
      </c>
      <c r="I1569" s="6" t="s">
        <v>138</v>
      </c>
      <c r="J1569" s="6" t="s">
        <v>32</v>
      </c>
      <c r="K1569" s="6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8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6" t="s">
        <v>44</v>
      </c>
      <c r="Z1569" s="6">
        <v>3.0</v>
      </c>
    </row>
    <row r="1570" spans="8:8" ht="14.4" hidden="1">
      <c r="A1570">
        <v>1995.0</v>
      </c>
      <c r="B1570" t="s">
        <v>6066</v>
      </c>
      <c r="C1570" t="s">
        <v>3092</v>
      </c>
      <c r="D1570" s="7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8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spans="8:8">
      <c r="A1571" s="6">
        <v>1996.0</v>
      </c>
      <c r="B1571" s="6" t="s">
        <v>6069</v>
      </c>
      <c r="C1571" s="6" t="s">
        <v>2138</v>
      </c>
      <c r="D1571" s="7">
        <v>44493.0</v>
      </c>
      <c r="E1571" s="7">
        <v>44521.0</v>
      </c>
      <c r="F1571" t="s">
        <v>727</v>
      </c>
      <c r="G1571" t="s">
        <v>6070</v>
      </c>
      <c r="H1571" t="s">
        <v>6071</v>
      </c>
      <c r="I1571" s="6" t="s">
        <v>167</v>
      </c>
      <c r="J1571" s="6" t="s">
        <v>32</v>
      </c>
      <c r="K1571" s="6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8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6" t="s">
        <v>44</v>
      </c>
      <c r="Z1571" s="6">
        <v>3.0</v>
      </c>
    </row>
    <row r="1572" spans="8:8">
      <c r="A1572" s="6">
        <v>1997.0</v>
      </c>
      <c r="B1572" s="6" t="s">
        <v>493</v>
      </c>
      <c r="C1572" s="6" t="s">
        <v>818</v>
      </c>
      <c r="D1572" s="7">
        <v>43524.0</v>
      </c>
      <c r="E1572" s="7">
        <v>43749.0</v>
      </c>
      <c r="F1572" t="s">
        <v>727</v>
      </c>
      <c r="G1572" t="s">
        <v>6073</v>
      </c>
      <c r="H1572" t="s">
        <v>6074</v>
      </c>
      <c r="I1572" s="6" t="s">
        <v>97</v>
      </c>
      <c r="J1572" s="6" t="s">
        <v>32</v>
      </c>
      <c r="K1572" s="6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8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6" t="s">
        <v>44</v>
      </c>
      <c r="Z1572" s="6">
        <v>3.0</v>
      </c>
    </row>
    <row r="1573" spans="8:8" ht="14.4" hidden="1">
      <c r="A1573">
        <v>1998.0</v>
      </c>
      <c r="B1573" t="s">
        <v>1748</v>
      </c>
      <c r="C1573" t="s">
        <v>4265</v>
      </c>
      <c r="D1573" s="7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8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spans="8:8">
      <c r="A1574" s="6">
        <v>1999.0</v>
      </c>
      <c r="B1574" s="6" t="s">
        <v>2895</v>
      </c>
      <c r="C1574" s="6" t="s">
        <v>6078</v>
      </c>
      <c r="D1574" s="7">
        <v>44486.0</v>
      </c>
      <c r="E1574" s="7">
        <v>44877.0</v>
      </c>
      <c r="F1574" t="s">
        <v>727</v>
      </c>
      <c r="G1574" t="s">
        <v>6079</v>
      </c>
      <c r="H1574" t="s">
        <v>6080</v>
      </c>
      <c r="I1574" s="6" t="s">
        <v>61</v>
      </c>
      <c r="J1574" s="6" t="s">
        <v>32</v>
      </c>
      <c r="K1574" s="6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8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6" t="s">
        <v>44</v>
      </c>
      <c r="Z1574" s="6">
        <v>3.0</v>
      </c>
    </row>
    <row r="1575" spans="8:8">
      <c r="A1575" s="6">
        <v>2000.0</v>
      </c>
      <c r="B1575" s="6" t="s">
        <v>541</v>
      </c>
      <c r="C1575" s="6" t="s">
        <v>2612</v>
      </c>
      <c r="D1575" s="7">
        <v>44694.0</v>
      </c>
      <c r="E1575" s="7">
        <v>44816.0</v>
      </c>
      <c r="F1575" t="s">
        <v>28</v>
      </c>
      <c r="G1575" t="s">
        <v>6082</v>
      </c>
      <c r="H1575" t="s">
        <v>6083</v>
      </c>
      <c r="I1575" s="6" t="s">
        <v>167</v>
      </c>
      <c r="J1575" s="6" t="s">
        <v>32</v>
      </c>
      <c r="K1575" s="6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8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6" t="s">
        <v>44</v>
      </c>
      <c r="Z1575" s="6">
        <v>3.0</v>
      </c>
    </row>
    <row r="1576" spans="8:8">
      <c r="A1576" s="6">
        <v>2001.0</v>
      </c>
      <c r="B1576" s="6" t="s">
        <v>311</v>
      </c>
      <c r="C1576" s="6" t="s">
        <v>6085</v>
      </c>
      <c r="D1576" s="7">
        <v>43747.0</v>
      </c>
      <c r="E1576" s="7">
        <v>44932.0</v>
      </c>
      <c r="F1576" t="s">
        <v>28</v>
      </c>
      <c r="G1576" t="s">
        <v>4165</v>
      </c>
      <c r="H1576" t="s">
        <v>6086</v>
      </c>
      <c r="I1576" s="6" t="s">
        <v>132</v>
      </c>
      <c r="J1576" s="6" t="s">
        <v>744</v>
      </c>
      <c r="K1576" s="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8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6" t="s">
        <v>44</v>
      </c>
      <c r="Z1576" s="6">
        <v>3.0</v>
      </c>
    </row>
    <row r="1577" spans="8:8">
      <c r="A1577" s="6">
        <v>2002.0</v>
      </c>
      <c r="B1577" s="6" t="s">
        <v>527</v>
      </c>
      <c r="C1577" s="6" t="s">
        <v>4237</v>
      </c>
      <c r="D1577" s="7">
        <v>43385.0</v>
      </c>
      <c r="E1577" s="7">
        <v>45128.0</v>
      </c>
      <c r="F1577" t="s">
        <v>28</v>
      </c>
      <c r="G1577" t="s">
        <v>6088</v>
      </c>
      <c r="H1577" t="s">
        <v>6089</v>
      </c>
      <c r="I1577" s="6" t="s">
        <v>79</v>
      </c>
      <c r="J1577" s="6" t="s">
        <v>744</v>
      </c>
      <c r="K1577" s="6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8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6" t="s">
        <v>44</v>
      </c>
      <c r="Z1577" s="6">
        <v>3.0</v>
      </c>
    </row>
    <row r="1578" spans="8:8">
      <c r="A1578" s="6">
        <v>2003.0</v>
      </c>
      <c r="B1578" s="6" t="s">
        <v>1338</v>
      </c>
      <c r="C1578" s="6" t="s">
        <v>1098</v>
      </c>
      <c r="D1578" s="7">
        <v>43934.0</v>
      </c>
      <c r="E1578" s="7">
        <v>44893.0</v>
      </c>
      <c r="F1578" t="s">
        <v>28</v>
      </c>
      <c r="G1578" t="s">
        <v>6091</v>
      </c>
      <c r="H1578" t="s">
        <v>6092</v>
      </c>
      <c r="I1578" s="6" t="s">
        <v>97</v>
      </c>
      <c r="J1578" s="6" t="s">
        <v>744</v>
      </c>
      <c r="K1578" s="6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8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6" t="s">
        <v>44</v>
      </c>
      <c r="Z1578" s="6">
        <v>3.0</v>
      </c>
    </row>
    <row r="1579" spans="8:8" ht="14.4" hidden="1">
      <c r="A1579">
        <v>2004.0</v>
      </c>
      <c r="B1579" t="s">
        <v>6094</v>
      </c>
      <c r="C1579" t="s">
        <v>2085</v>
      </c>
      <c r="D1579" s="7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8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spans="8:8">
      <c r="A1580" s="6">
        <v>2005.0</v>
      </c>
      <c r="B1580" s="6" t="s">
        <v>6097</v>
      </c>
      <c r="C1580" s="6" t="s">
        <v>4210</v>
      </c>
      <c r="D1580" s="7">
        <v>43455.0</v>
      </c>
      <c r="E1580" s="7">
        <v>44881.0</v>
      </c>
      <c r="F1580" t="s">
        <v>28</v>
      </c>
      <c r="G1580" t="s">
        <v>6098</v>
      </c>
      <c r="H1580" t="s">
        <v>6099</v>
      </c>
      <c r="I1580" s="6" t="s">
        <v>97</v>
      </c>
      <c r="J1580" s="6" t="s">
        <v>32</v>
      </c>
      <c r="K1580" s="6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8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6" t="s">
        <v>44</v>
      </c>
      <c r="Z1580" s="6">
        <v>3.0</v>
      </c>
    </row>
    <row r="1581" spans="8:8" ht="14.4" hidden="1">
      <c r="A1581">
        <v>2006.0</v>
      </c>
      <c r="B1581" t="s">
        <v>5287</v>
      </c>
      <c r="C1581" t="s">
        <v>5003</v>
      </c>
      <c r="D1581" s="7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8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spans="8:8" ht="14.4" hidden="1">
      <c r="A1582">
        <v>2007.0</v>
      </c>
      <c r="B1582" t="s">
        <v>6104</v>
      </c>
      <c r="C1582" t="s">
        <v>6105</v>
      </c>
      <c r="D1582" s="7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8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spans="8:8">
      <c r="A1583" s="6">
        <v>2008.0</v>
      </c>
      <c r="B1583" s="6" t="s">
        <v>6108</v>
      </c>
      <c r="C1583" s="6" t="s">
        <v>4034</v>
      </c>
      <c r="D1583" s="7">
        <v>43661.0</v>
      </c>
      <c r="E1583" s="7">
        <v>43843.0</v>
      </c>
      <c r="F1583" t="s">
        <v>28</v>
      </c>
      <c r="G1583" t="s">
        <v>6109</v>
      </c>
      <c r="H1583" t="s">
        <v>6110</v>
      </c>
      <c r="I1583" s="6" t="s">
        <v>88</v>
      </c>
      <c r="J1583" s="6" t="s">
        <v>32</v>
      </c>
      <c r="K1583" s="6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8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6" t="s">
        <v>44</v>
      </c>
      <c r="Z1583" s="6">
        <v>3.0</v>
      </c>
    </row>
    <row r="1584" spans="8:8" ht="14.4" hidden="1">
      <c r="A1584">
        <v>2009.0</v>
      </c>
      <c r="B1584" t="s">
        <v>6112</v>
      </c>
      <c r="C1584" t="s">
        <v>2800</v>
      </c>
      <c r="D1584" s="7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8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spans="8:8">
      <c r="A1585" s="6">
        <v>2010.0</v>
      </c>
      <c r="B1585" s="6" t="s">
        <v>6115</v>
      </c>
      <c r="C1585" s="6" t="s">
        <v>3852</v>
      </c>
      <c r="D1585" s="7">
        <v>44961.0</v>
      </c>
      <c r="E1585" s="7">
        <v>45101.0</v>
      </c>
      <c r="F1585" t="s">
        <v>28</v>
      </c>
      <c r="G1585" t="s">
        <v>6116</v>
      </c>
      <c r="H1585" t="s">
        <v>6117</v>
      </c>
      <c r="I1585" s="6" t="s">
        <v>132</v>
      </c>
      <c r="J1585" s="6" t="s">
        <v>32</v>
      </c>
      <c r="K1585" s="6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8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6" t="s">
        <v>44</v>
      </c>
      <c r="Z1585" s="6">
        <v>3.0</v>
      </c>
    </row>
    <row r="1586" spans="8:8">
      <c r="A1586" s="6">
        <v>2011.0</v>
      </c>
      <c r="B1586" s="6" t="s">
        <v>6119</v>
      </c>
      <c r="C1586" s="6" t="s">
        <v>6120</v>
      </c>
      <c r="D1586" s="7">
        <v>44745.0</v>
      </c>
      <c r="E1586" s="7">
        <v>44754.0</v>
      </c>
      <c r="F1586" t="s">
        <v>28</v>
      </c>
      <c r="G1586" t="s">
        <v>6121</v>
      </c>
      <c r="H1586" t="s">
        <v>6122</v>
      </c>
      <c r="I1586" s="6" t="s">
        <v>49</v>
      </c>
      <c r="J1586" s="6" t="s">
        <v>32</v>
      </c>
      <c r="K1586" s="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8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6" t="s">
        <v>44</v>
      </c>
      <c r="Z1586" s="6">
        <v>3.0</v>
      </c>
    </row>
    <row r="1587" spans="8:8">
      <c r="A1587" s="6">
        <v>2012.0</v>
      </c>
      <c r="B1587" s="6" t="s">
        <v>5473</v>
      </c>
      <c r="C1587" s="6" t="s">
        <v>4465</v>
      </c>
      <c r="D1587" s="7">
        <v>43854.0</v>
      </c>
      <c r="E1587" s="7">
        <v>44818.0</v>
      </c>
      <c r="F1587" t="s">
        <v>28</v>
      </c>
      <c r="G1587" t="s">
        <v>6124</v>
      </c>
      <c r="H1587" t="s">
        <v>6125</v>
      </c>
      <c r="I1587" s="6" t="s">
        <v>138</v>
      </c>
      <c r="J1587" s="6" t="s">
        <v>32</v>
      </c>
      <c r="K1587" s="6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8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6" t="s">
        <v>44</v>
      </c>
      <c r="Z1587" s="6">
        <v>3.0</v>
      </c>
    </row>
    <row r="1588" spans="8:8">
      <c r="A1588" s="6">
        <v>2013.0</v>
      </c>
      <c r="B1588" s="6" t="s">
        <v>582</v>
      </c>
      <c r="C1588" s="6" t="s">
        <v>5474</v>
      </c>
      <c r="D1588" s="7">
        <v>43653.0</v>
      </c>
      <c r="E1588" s="7">
        <v>44282.0</v>
      </c>
      <c r="F1588" t="s">
        <v>28</v>
      </c>
      <c r="G1588" t="s">
        <v>6127</v>
      </c>
      <c r="H1588" t="s">
        <v>6128</v>
      </c>
      <c r="I1588" s="6" t="s">
        <v>79</v>
      </c>
      <c r="J1588" s="6" t="s">
        <v>32</v>
      </c>
      <c r="K1588" s="6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8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6" t="s">
        <v>44</v>
      </c>
      <c r="Z1588" s="6">
        <v>3.0</v>
      </c>
    </row>
    <row r="1589" spans="8:8" ht="14.4" hidden="1">
      <c r="A1589">
        <v>2014.0</v>
      </c>
      <c r="B1589" t="s">
        <v>6130</v>
      </c>
      <c r="C1589" t="s">
        <v>6131</v>
      </c>
      <c r="D1589" s="7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8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spans="8:8" ht="14.4" hidden="1">
      <c r="A1590">
        <v>2015.0</v>
      </c>
      <c r="B1590" t="s">
        <v>6134</v>
      </c>
      <c r="C1590" t="s">
        <v>3774</v>
      </c>
      <c r="D1590" s="7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8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spans="8:8" ht="14.4" hidden="1">
      <c r="A1591">
        <v>2016.0</v>
      </c>
      <c r="B1591" t="s">
        <v>199</v>
      </c>
      <c r="C1591" t="s">
        <v>4607</v>
      </c>
      <c r="D1591" s="7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8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spans="8:8" ht="14.4" hidden="1">
      <c r="A1592">
        <v>2017.0</v>
      </c>
      <c r="B1592" t="s">
        <v>1038</v>
      </c>
      <c r="C1592" t="s">
        <v>3092</v>
      </c>
      <c r="D1592" s="7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8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spans="8:8">
      <c r="A1593" s="6">
        <v>2018.0</v>
      </c>
      <c r="B1593" s="6" t="s">
        <v>6141</v>
      </c>
      <c r="C1593" s="6" t="s">
        <v>3499</v>
      </c>
      <c r="D1593" s="7">
        <v>44629.0</v>
      </c>
      <c r="E1593" s="7">
        <v>45064.0</v>
      </c>
      <c r="F1593" t="s">
        <v>727</v>
      </c>
      <c r="G1593" t="s">
        <v>6142</v>
      </c>
      <c r="H1593" t="s">
        <v>6143</v>
      </c>
      <c r="I1593" s="6" t="s">
        <v>167</v>
      </c>
      <c r="J1593" s="6" t="s">
        <v>32</v>
      </c>
      <c r="K1593" s="6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8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6" t="s">
        <v>44</v>
      </c>
      <c r="Z1593" s="6">
        <v>3.0</v>
      </c>
    </row>
    <row r="1594" spans="8:8" ht="14.4" hidden="1">
      <c r="A1594">
        <v>2019.0</v>
      </c>
      <c r="B1594" t="s">
        <v>678</v>
      </c>
      <c r="C1594" t="s">
        <v>4558</v>
      </c>
      <c r="D1594" s="7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8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spans="8:8">
      <c r="A1595" s="6">
        <v>2020.0</v>
      </c>
      <c r="B1595" s="6" t="s">
        <v>2551</v>
      </c>
      <c r="C1595" s="6" t="s">
        <v>4418</v>
      </c>
      <c r="D1595" s="7">
        <v>44324.0</v>
      </c>
      <c r="E1595" s="7">
        <v>44778.0</v>
      </c>
      <c r="F1595" t="s">
        <v>727</v>
      </c>
      <c r="G1595" t="s">
        <v>6147</v>
      </c>
      <c r="H1595" t="s">
        <v>6148</v>
      </c>
      <c r="I1595" s="6" t="s">
        <v>79</v>
      </c>
      <c r="J1595" s="6" t="s">
        <v>32</v>
      </c>
      <c r="K1595" s="6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8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6" t="s">
        <v>44</v>
      </c>
      <c r="Z1595" s="6">
        <v>3.0</v>
      </c>
    </row>
    <row r="1596" spans="8:8" ht="14.4" hidden="1">
      <c r="A1596">
        <v>2021.0</v>
      </c>
      <c r="B1596" t="s">
        <v>2413</v>
      </c>
      <c r="C1596" t="s">
        <v>6150</v>
      </c>
      <c r="D1596" s="7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8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spans="8:8" ht="14.4" hidden="1">
      <c r="A1597">
        <v>2022.0</v>
      </c>
      <c r="B1597" t="s">
        <v>541</v>
      </c>
      <c r="C1597" t="s">
        <v>6153</v>
      </c>
      <c r="D1597" s="7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8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spans="8:8">
      <c r="A1598" s="6">
        <v>2023.0</v>
      </c>
      <c r="B1598" s="6" t="s">
        <v>1739</v>
      </c>
      <c r="C1598" s="6" t="s">
        <v>2166</v>
      </c>
      <c r="D1598" s="7">
        <v>44590.0</v>
      </c>
      <c r="E1598" s="7">
        <v>44674.0</v>
      </c>
      <c r="F1598" t="s">
        <v>727</v>
      </c>
      <c r="G1598" t="s">
        <v>6156</v>
      </c>
      <c r="H1598" t="s">
        <v>6157</v>
      </c>
      <c r="I1598" s="6" t="s">
        <v>31</v>
      </c>
      <c r="J1598" s="6" t="s">
        <v>32</v>
      </c>
      <c r="K1598" s="6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8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6" t="s">
        <v>44</v>
      </c>
      <c r="Z1598" s="6">
        <v>3.0</v>
      </c>
    </row>
    <row r="1599" spans="8:8">
      <c r="A1599" s="6">
        <v>2024.0</v>
      </c>
      <c r="B1599" s="6" t="s">
        <v>2483</v>
      </c>
      <c r="C1599" s="6" t="s">
        <v>6159</v>
      </c>
      <c r="D1599" s="7">
        <v>44383.0</v>
      </c>
      <c r="E1599" s="7">
        <v>44634.0</v>
      </c>
      <c r="F1599" t="s">
        <v>727</v>
      </c>
      <c r="G1599" t="s">
        <v>6160</v>
      </c>
      <c r="H1599" t="s">
        <v>6161</v>
      </c>
      <c r="I1599" s="6" t="s">
        <v>49</v>
      </c>
      <c r="J1599" s="6" t="s">
        <v>32</v>
      </c>
      <c r="K1599" s="6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8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6" t="s">
        <v>44</v>
      </c>
      <c r="Z1599" s="6">
        <v>3.0</v>
      </c>
    </row>
    <row r="1600" spans="8:8">
      <c r="A1600" s="6">
        <v>2025.0</v>
      </c>
      <c r="B1600" s="6" t="s">
        <v>1068</v>
      </c>
      <c r="C1600" s="6" t="s">
        <v>3271</v>
      </c>
      <c r="D1600" s="7">
        <v>44225.0</v>
      </c>
      <c r="E1600" s="7">
        <v>44969.0</v>
      </c>
      <c r="F1600" t="s">
        <v>727</v>
      </c>
      <c r="G1600" t="s">
        <v>6163</v>
      </c>
      <c r="H1600" t="s">
        <v>6164</v>
      </c>
      <c r="I1600" s="6" t="s">
        <v>138</v>
      </c>
      <c r="J1600" s="6" t="s">
        <v>32</v>
      </c>
      <c r="K1600" s="6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8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6" t="s">
        <v>44</v>
      </c>
      <c r="Z1600" s="6">
        <v>3.0</v>
      </c>
    </row>
    <row r="1601" spans="8:8">
      <c r="A1601" s="6">
        <v>2026.0</v>
      </c>
      <c r="B1601" s="6" t="s">
        <v>6166</v>
      </c>
      <c r="C1601" s="6" t="s">
        <v>4125</v>
      </c>
      <c r="D1601" s="7">
        <v>45059.0</v>
      </c>
      <c r="E1601" s="7">
        <v>45087.0</v>
      </c>
      <c r="F1601" t="s">
        <v>28</v>
      </c>
      <c r="G1601" t="s">
        <v>6167</v>
      </c>
      <c r="H1601" t="s">
        <v>6168</v>
      </c>
      <c r="I1601" s="6" t="s">
        <v>132</v>
      </c>
      <c r="J1601" s="6" t="s">
        <v>32</v>
      </c>
      <c r="K1601" s="6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8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6" t="s">
        <v>44</v>
      </c>
      <c r="Z1601" s="6">
        <v>3.0</v>
      </c>
    </row>
    <row r="1602" spans="8:8" ht="14.4" hidden="1">
      <c r="A1602">
        <v>2027.0</v>
      </c>
      <c r="B1602" t="s">
        <v>2070</v>
      </c>
      <c r="C1602" t="s">
        <v>1269</v>
      </c>
      <c r="D1602" s="7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8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spans="8:8">
      <c r="A1603" s="6">
        <v>2028.0</v>
      </c>
      <c r="B1603" s="6" t="s">
        <v>1814</v>
      </c>
      <c r="C1603" s="6" t="s">
        <v>2537</v>
      </c>
      <c r="D1603" s="7">
        <v>44469.0</v>
      </c>
      <c r="E1603" s="7">
        <v>44514.0</v>
      </c>
      <c r="F1603" t="s">
        <v>28</v>
      </c>
      <c r="G1603" t="s">
        <v>6172</v>
      </c>
      <c r="H1603" t="s">
        <v>6173</v>
      </c>
      <c r="I1603" s="6" t="s">
        <v>138</v>
      </c>
      <c r="J1603" s="6" t="s">
        <v>744</v>
      </c>
      <c r="K1603" s="6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8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6" t="s">
        <v>44</v>
      </c>
      <c r="Z1603" s="6">
        <v>3.0</v>
      </c>
    </row>
    <row r="1604" spans="8:8" ht="14.4" hidden="1">
      <c r="A1604">
        <v>2029.0</v>
      </c>
      <c r="B1604" t="s">
        <v>773</v>
      </c>
      <c r="C1604" t="s">
        <v>1768</v>
      </c>
      <c r="D1604" s="7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8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spans="8:8">
      <c r="A1605" s="6">
        <v>2030.0</v>
      </c>
      <c r="B1605" s="6" t="s">
        <v>6177</v>
      </c>
      <c r="C1605" s="6" t="s">
        <v>2278</v>
      </c>
      <c r="D1605" s="7">
        <v>43581.0</v>
      </c>
      <c r="E1605" s="7">
        <v>43598.0</v>
      </c>
      <c r="F1605" t="s">
        <v>28</v>
      </c>
      <c r="G1605" t="s">
        <v>6178</v>
      </c>
      <c r="H1605" t="s">
        <v>6179</v>
      </c>
      <c r="I1605" s="6" t="s">
        <v>167</v>
      </c>
      <c r="J1605" s="6" t="s">
        <v>32</v>
      </c>
      <c r="K1605" s="6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8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6" t="s">
        <v>44</v>
      </c>
      <c r="Z1605" s="6">
        <v>3.0</v>
      </c>
    </row>
    <row r="1606" spans="8:8">
      <c r="A1606" s="6">
        <v>2031.0</v>
      </c>
      <c r="B1606" s="6" t="s">
        <v>6181</v>
      </c>
      <c r="C1606" s="6" t="s">
        <v>4332</v>
      </c>
      <c r="D1606" s="7">
        <v>44611.0</v>
      </c>
      <c r="E1606" s="7">
        <v>45021.0</v>
      </c>
      <c r="F1606" t="s">
        <v>28</v>
      </c>
      <c r="G1606" t="s">
        <v>6182</v>
      </c>
      <c r="H1606" t="s">
        <v>6183</v>
      </c>
      <c r="I1606" s="6" t="s">
        <v>97</v>
      </c>
      <c r="J1606" s="6" t="s">
        <v>32</v>
      </c>
      <c r="K1606" s="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8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6" t="s">
        <v>44</v>
      </c>
      <c r="Z1606" s="6">
        <v>3.0</v>
      </c>
    </row>
    <row r="1607" spans="8:8">
      <c r="A1607" s="6">
        <v>2032.0</v>
      </c>
      <c r="B1607" s="6" t="s">
        <v>5651</v>
      </c>
      <c r="C1607" s="6" t="s">
        <v>3672</v>
      </c>
      <c r="D1607" s="7">
        <v>44667.0</v>
      </c>
      <c r="E1607" s="7">
        <v>44920.0</v>
      </c>
      <c r="F1607" t="s">
        <v>28</v>
      </c>
      <c r="G1607" t="s">
        <v>6185</v>
      </c>
      <c r="H1607" t="s">
        <v>6186</v>
      </c>
      <c r="I1607" s="6" t="s">
        <v>117</v>
      </c>
      <c r="J1607" s="6" t="s">
        <v>32</v>
      </c>
      <c r="K1607" s="6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8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6" t="s">
        <v>44</v>
      </c>
      <c r="Z1607" s="6">
        <v>3.0</v>
      </c>
    </row>
    <row r="1608" spans="8:8" ht="14.4" hidden="1">
      <c r="A1608">
        <v>2033.0</v>
      </c>
      <c r="B1608" t="s">
        <v>6188</v>
      </c>
      <c r="C1608" t="s">
        <v>3856</v>
      </c>
      <c r="D1608" s="7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8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spans="8:8">
      <c r="A1609" s="6">
        <v>2034.0</v>
      </c>
      <c r="B1609" s="6" t="s">
        <v>3357</v>
      </c>
      <c r="C1609" s="6" t="s">
        <v>6191</v>
      </c>
      <c r="D1609" s="7">
        <v>44434.0</v>
      </c>
      <c r="E1609" s="7">
        <v>45141.0</v>
      </c>
      <c r="F1609" t="s">
        <v>28</v>
      </c>
      <c r="G1609" t="s">
        <v>6192</v>
      </c>
      <c r="H1609" t="s">
        <v>6193</v>
      </c>
      <c r="I1609" s="6" t="s">
        <v>88</v>
      </c>
      <c r="J1609" s="6" t="s">
        <v>32</v>
      </c>
      <c r="K1609" s="6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8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6" t="s">
        <v>44</v>
      </c>
      <c r="Z1609" s="6">
        <v>3.0</v>
      </c>
    </row>
    <row r="1610" spans="8:8">
      <c r="A1610" s="6">
        <v>2035.0</v>
      </c>
      <c r="B1610" s="6" t="s">
        <v>420</v>
      </c>
      <c r="C1610" s="6" t="s">
        <v>1146</v>
      </c>
      <c r="D1610" s="7">
        <v>43988.0</v>
      </c>
      <c r="E1610" s="7">
        <v>44523.0</v>
      </c>
      <c r="F1610" t="s">
        <v>28</v>
      </c>
      <c r="G1610" t="s">
        <v>6195</v>
      </c>
      <c r="H1610" t="s">
        <v>6196</v>
      </c>
      <c r="I1610" s="6" t="s">
        <v>31</v>
      </c>
      <c r="J1610" s="6" t="s">
        <v>32</v>
      </c>
      <c r="K1610" s="6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8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6" t="s">
        <v>44</v>
      </c>
      <c r="Z1610" s="6">
        <v>3.0</v>
      </c>
    </row>
    <row r="1611" spans="8:8" ht="14.4" hidden="1">
      <c r="A1611">
        <v>2036.0</v>
      </c>
      <c r="B1611" t="s">
        <v>4582</v>
      </c>
      <c r="C1611" t="s">
        <v>6198</v>
      </c>
      <c r="D1611" s="7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8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spans="8:8">
      <c r="A1612" s="6">
        <v>2037.0</v>
      </c>
      <c r="B1612" s="6" t="s">
        <v>6201</v>
      </c>
      <c r="C1612" s="6" t="s">
        <v>1156</v>
      </c>
      <c r="D1612" s="7">
        <v>44205.0</v>
      </c>
      <c r="E1612" s="7">
        <v>44695.0</v>
      </c>
      <c r="F1612" t="s">
        <v>28</v>
      </c>
      <c r="G1612" t="s">
        <v>6202</v>
      </c>
      <c r="H1612" t="s">
        <v>6203</v>
      </c>
      <c r="I1612" s="6" t="s">
        <v>49</v>
      </c>
      <c r="J1612" s="6" t="s">
        <v>32</v>
      </c>
      <c r="K1612" s="6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8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6" t="s">
        <v>44</v>
      </c>
      <c r="Z1612" s="6">
        <v>3.0</v>
      </c>
    </row>
    <row r="1613" spans="8:8" ht="14.4" hidden="1">
      <c r="A1613">
        <v>2038.0</v>
      </c>
      <c r="B1613" t="s">
        <v>403</v>
      </c>
      <c r="C1613" t="s">
        <v>6205</v>
      </c>
      <c r="D1613" s="7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8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spans="8:8" ht="14.4" hidden="1">
      <c r="A1614">
        <v>2039.0</v>
      </c>
      <c r="B1614" t="s">
        <v>6208</v>
      </c>
      <c r="C1614" t="s">
        <v>3672</v>
      </c>
      <c r="D1614" s="7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8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spans="8:8">
      <c r="A1615" s="6">
        <v>2040.0</v>
      </c>
      <c r="B1615" s="6" t="s">
        <v>6211</v>
      </c>
      <c r="C1615" s="6" t="s">
        <v>4192</v>
      </c>
      <c r="D1615" s="7">
        <v>44535.0</v>
      </c>
      <c r="E1615" s="7">
        <v>45103.0</v>
      </c>
      <c r="F1615" t="s">
        <v>727</v>
      </c>
      <c r="G1615" t="s">
        <v>6212</v>
      </c>
      <c r="H1615" t="s">
        <v>6213</v>
      </c>
      <c r="I1615" s="6" t="s">
        <v>117</v>
      </c>
      <c r="J1615" s="6" t="s">
        <v>197</v>
      </c>
      <c r="K1615" s="6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8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6" t="s">
        <v>44</v>
      </c>
      <c r="Z1615" s="6">
        <v>3.0</v>
      </c>
    </row>
    <row r="1616" spans="8:8" ht="14.4" hidden="1">
      <c r="A1616">
        <v>2041.0</v>
      </c>
      <c r="B1616" t="s">
        <v>6215</v>
      </c>
      <c r="C1616" t="s">
        <v>4001</v>
      </c>
      <c r="D1616" s="7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8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spans="8:8" ht="14.4" hidden="1">
      <c r="A1617">
        <v>2042.0</v>
      </c>
      <c r="B1617" t="s">
        <v>5691</v>
      </c>
      <c r="C1617" t="s">
        <v>6218</v>
      </c>
      <c r="D1617" s="7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8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spans="8:8" ht="14.4" hidden="1">
      <c r="A1618">
        <v>2043.0</v>
      </c>
      <c r="B1618" t="s">
        <v>6221</v>
      </c>
      <c r="C1618" t="s">
        <v>6222</v>
      </c>
      <c r="D1618" s="7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8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spans="8:8" ht="14.4" hidden="1">
      <c r="A1619">
        <v>2044.0</v>
      </c>
      <c r="B1619" t="s">
        <v>3393</v>
      </c>
      <c r="C1619" t="s">
        <v>343</v>
      </c>
      <c r="D1619" s="7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8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spans="8:8" ht="14.4" hidden="1">
      <c r="A1620">
        <v>2045.0</v>
      </c>
      <c r="B1620" t="s">
        <v>6227</v>
      </c>
      <c r="C1620" t="s">
        <v>3349</v>
      </c>
      <c r="D1620" s="7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8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spans="8:8" ht="14.4" hidden="1">
      <c r="A1621">
        <v>2046.0</v>
      </c>
      <c r="B1621" t="s">
        <v>6230</v>
      </c>
      <c r="C1621" t="s">
        <v>6231</v>
      </c>
      <c r="D1621" s="7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8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spans="8:8" ht="14.4" hidden="1">
      <c r="A1622">
        <v>2047.0</v>
      </c>
      <c r="B1622" t="s">
        <v>6234</v>
      </c>
      <c r="C1622" t="s">
        <v>1478</v>
      </c>
      <c r="D1622" s="7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8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spans="8:8" ht="14.4" hidden="1">
      <c r="A1623">
        <v>2048.0</v>
      </c>
      <c r="B1623" t="s">
        <v>687</v>
      </c>
      <c r="C1623" t="s">
        <v>599</v>
      </c>
      <c r="D1623" s="7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8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spans="8:8" ht="14.4" hidden="1">
      <c r="A1624">
        <v>2049.0</v>
      </c>
      <c r="B1624" t="s">
        <v>6238</v>
      </c>
      <c r="C1624" t="s">
        <v>6239</v>
      </c>
      <c r="D1624" s="7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8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spans="8:8">
      <c r="A1625" s="6">
        <v>2050.0</v>
      </c>
      <c r="B1625" s="6" t="s">
        <v>1911</v>
      </c>
      <c r="C1625" s="6" t="s">
        <v>937</v>
      </c>
      <c r="D1625" s="7">
        <v>44572.0</v>
      </c>
      <c r="E1625" s="7">
        <v>44911.0</v>
      </c>
      <c r="F1625" t="s">
        <v>727</v>
      </c>
      <c r="G1625" t="s">
        <v>6242</v>
      </c>
      <c r="H1625" t="s">
        <v>6243</v>
      </c>
      <c r="I1625" s="6" t="s">
        <v>117</v>
      </c>
      <c r="J1625" s="6" t="s">
        <v>32</v>
      </c>
      <c r="K1625" s="6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8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6" t="s">
        <v>44</v>
      </c>
      <c r="Z1625" s="6">
        <v>3.0</v>
      </c>
    </row>
    <row r="1626" spans="8:8" ht="14.4" hidden="1">
      <c r="A1626">
        <v>2051.0</v>
      </c>
      <c r="B1626" t="s">
        <v>5105</v>
      </c>
      <c r="C1626" t="s">
        <v>6023</v>
      </c>
      <c r="D1626" s="7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8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spans="8:8">
      <c r="A1627" s="6">
        <v>2052.0</v>
      </c>
      <c r="B1627" s="6" t="s">
        <v>2685</v>
      </c>
      <c r="C1627" s="6" t="s">
        <v>6247</v>
      </c>
      <c r="D1627" s="7">
        <v>43992.0</v>
      </c>
      <c r="E1627" s="7">
        <v>44878.0</v>
      </c>
      <c r="F1627" t="s">
        <v>28</v>
      </c>
      <c r="G1627" t="s">
        <v>6248</v>
      </c>
      <c r="H1627" t="s">
        <v>6249</v>
      </c>
      <c r="I1627" s="6" t="s">
        <v>132</v>
      </c>
      <c r="J1627" s="6" t="s">
        <v>32</v>
      </c>
      <c r="K1627" s="6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8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6" t="s">
        <v>44</v>
      </c>
      <c r="Z1627" s="6">
        <v>3.0</v>
      </c>
    </row>
    <row r="1628" spans="8:8" ht="14.4" hidden="1">
      <c r="A1628">
        <v>2053.0</v>
      </c>
      <c r="B1628" t="s">
        <v>4446</v>
      </c>
      <c r="C1628" t="s">
        <v>4092</v>
      </c>
      <c r="D1628" s="7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8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spans="8:8">
      <c r="A1629" s="6">
        <v>2054.0</v>
      </c>
      <c r="B1629" s="6" t="s">
        <v>6253</v>
      </c>
      <c r="C1629" s="6" t="s">
        <v>324</v>
      </c>
      <c r="D1629" s="7">
        <v>43398.0</v>
      </c>
      <c r="E1629" s="7">
        <v>44484.0</v>
      </c>
      <c r="F1629" t="s">
        <v>28</v>
      </c>
      <c r="G1629" t="s">
        <v>6254</v>
      </c>
      <c r="H1629" t="s">
        <v>6255</v>
      </c>
      <c r="I1629" s="6" t="s">
        <v>138</v>
      </c>
      <c r="J1629" s="6" t="s">
        <v>32</v>
      </c>
      <c r="K1629" s="6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8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6" t="s">
        <v>44</v>
      </c>
      <c r="Z1629" s="6">
        <v>3.0</v>
      </c>
    </row>
    <row r="1630" spans="8:8" ht="14.4" hidden="1">
      <c r="A1630">
        <v>2055.0</v>
      </c>
      <c r="B1630" t="s">
        <v>4770</v>
      </c>
      <c r="C1630" t="s">
        <v>2024</v>
      </c>
      <c r="D1630" s="7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8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spans="8:8">
      <c r="A1631" s="6">
        <v>2056.0</v>
      </c>
      <c r="B1631" s="6" t="s">
        <v>2101</v>
      </c>
      <c r="C1631" s="6" t="s">
        <v>424</v>
      </c>
      <c r="D1631" s="7">
        <v>43938.0</v>
      </c>
      <c r="E1631" s="7">
        <v>44618.0</v>
      </c>
      <c r="F1631" t="s">
        <v>28</v>
      </c>
      <c r="G1631" t="s">
        <v>6259</v>
      </c>
      <c r="H1631" t="s">
        <v>6260</v>
      </c>
      <c r="I1631" s="6" t="s">
        <v>167</v>
      </c>
      <c r="J1631" s="6" t="s">
        <v>32</v>
      </c>
      <c r="K1631" s="6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8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6" t="s">
        <v>44</v>
      </c>
      <c r="Z1631" s="6">
        <v>3.0</v>
      </c>
    </row>
    <row r="1632" spans="8:8" ht="14.4" hidden="1">
      <c r="A1632">
        <v>2057.0</v>
      </c>
      <c r="B1632" t="s">
        <v>4861</v>
      </c>
      <c r="C1632" t="s">
        <v>3074</v>
      </c>
      <c r="D1632" s="7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8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spans="8:8">
      <c r="A1633" s="6">
        <v>2058.0</v>
      </c>
      <c r="B1633" s="6" t="s">
        <v>1968</v>
      </c>
      <c r="C1633" s="6" t="s">
        <v>1471</v>
      </c>
      <c r="D1633" s="7">
        <v>44668.0</v>
      </c>
      <c r="E1633" s="7">
        <v>44715.0</v>
      </c>
      <c r="F1633" t="s">
        <v>28</v>
      </c>
      <c r="G1633" t="s">
        <v>6264</v>
      </c>
      <c r="H1633" t="s">
        <v>6265</v>
      </c>
      <c r="I1633" s="6" t="s">
        <v>117</v>
      </c>
      <c r="J1633" s="6" t="s">
        <v>32</v>
      </c>
      <c r="K1633" s="6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8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6" t="s">
        <v>44</v>
      </c>
      <c r="Z1633" s="6">
        <v>3.0</v>
      </c>
    </row>
    <row r="1634" spans="8:8">
      <c r="A1634" s="6">
        <v>2059.0</v>
      </c>
      <c r="B1634" s="6" t="s">
        <v>6267</v>
      </c>
      <c r="C1634" s="6" t="s">
        <v>6268</v>
      </c>
      <c r="D1634" s="7">
        <v>45136.0</v>
      </c>
      <c r="E1634" s="7">
        <v>45144.0</v>
      </c>
      <c r="F1634" t="s">
        <v>28</v>
      </c>
      <c r="G1634" t="s">
        <v>6269</v>
      </c>
      <c r="H1634" t="s">
        <v>6270</v>
      </c>
      <c r="I1634" s="6" t="s">
        <v>61</v>
      </c>
      <c r="J1634" s="6" t="s">
        <v>744</v>
      </c>
      <c r="K1634" s="6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8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6" t="s">
        <v>44</v>
      </c>
      <c r="Z1634" s="6">
        <v>3.0</v>
      </c>
    </row>
    <row r="1635" spans="8:8" ht="14.4" hidden="1">
      <c r="A1635">
        <v>2060.0</v>
      </c>
      <c r="B1635" t="s">
        <v>5869</v>
      </c>
      <c r="C1635" t="s">
        <v>2692</v>
      </c>
      <c r="D1635" s="7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8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spans="8:8" ht="14.4" hidden="1">
      <c r="A1636">
        <v>2061.0</v>
      </c>
      <c r="B1636" t="s">
        <v>3724</v>
      </c>
      <c r="C1636" t="s">
        <v>6274</v>
      </c>
      <c r="D1636" s="7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8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spans="8:8" ht="14.4" hidden="1">
      <c r="A1637">
        <v>2062.0</v>
      </c>
      <c r="B1637" t="s">
        <v>1077</v>
      </c>
      <c r="C1637" t="s">
        <v>1374</v>
      </c>
      <c r="D1637" s="7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8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spans="8:8" ht="14.4" hidden="1">
      <c r="A1638">
        <v>2063.0</v>
      </c>
      <c r="B1638" t="s">
        <v>6279</v>
      </c>
      <c r="C1638" t="s">
        <v>4082</v>
      </c>
      <c r="D1638" s="7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8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spans="8:8">
      <c r="A1639" s="6">
        <v>2064.0</v>
      </c>
      <c r="B1639" s="6" t="s">
        <v>6282</v>
      </c>
      <c r="C1639" s="6" t="s">
        <v>954</v>
      </c>
      <c r="D1639" s="7">
        <v>44071.0</v>
      </c>
      <c r="E1639" s="7">
        <v>44191.0</v>
      </c>
      <c r="F1639" t="s">
        <v>28</v>
      </c>
      <c r="G1639" t="s">
        <v>6283</v>
      </c>
      <c r="H1639" t="s">
        <v>6284</v>
      </c>
      <c r="I1639" s="6" t="s">
        <v>138</v>
      </c>
      <c r="J1639" s="6" t="s">
        <v>32</v>
      </c>
      <c r="K1639" s="6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8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6" t="s">
        <v>44</v>
      </c>
      <c r="Z1639" s="6">
        <v>3.0</v>
      </c>
    </row>
    <row r="1640" spans="8:8" ht="14.4" hidden="1">
      <c r="A1640">
        <v>2065.0</v>
      </c>
      <c r="B1640" t="s">
        <v>1273</v>
      </c>
      <c r="C1640" t="s">
        <v>3158</v>
      </c>
      <c r="D1640" s="7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8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spans="8:8">
      <c r="A1641" s="6">
        <v>2066.0</v>
      </c>
      <c r="B1641" s="6" t="s">
        <v>636</v>
      </c>
      <c r="C1641" s="6" t="s">
        <v>4087</v>
      </c>
      <c r="D1641" s="7">
        <v>45142.0</v>
      </c>
      <c r="E1641" s="7">
        <v>45142.0</v>
      </c>
      <c r="F1641" t="s">
        <v>727</v>
      </c>
      <c r="G1641" t="s">
        <v>6288</v>
      </c>
      <c r="H1641" t="s">
        <v>6289</v>
      </c>
      <c r="I1641" s="6" t="s">
        <v>138</v>
      </c>
      <c r="J1641" s="6" t="s">
        <v>32</v>
      </c>
      <c r="K1641" s="6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8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6" t="s">
        <v>44</v>
      </c>
      <c r="Z1641" s="6">
        <v>3.0</v>
      </c>
    </row>
    <row r="1642" spans="8:8" ht="14.4" hidden="1">
      <c r="A1642">
        <v>2067.0</v>
      </c>
      <c r="B1642" t="s">
        <v>6291</v>
      </c>
      <c r="C1642" t="s">
        <v>1506</v>
      </c>
      <c r="D1642" s="7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8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spans="8:8" ht="14.4" hidden="1">
      <c r="A1643">
        <v>2068.0</v>
      </c>
      <c r="B1643" t="s">
        <v>5683</v>
      </c>
      <c r="C1643" t="s">
        <v>974</v>
      </c>
      <c r="D1643" s="7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8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spans="8:8" ht="14.4" hidden="1">
      <c r="A1644">
        <v>2069.0</v>
      </c>
      <c r="B1644" t="s">
        <v>3144</v>
      </c>
      <c r="C1644" t="s">
        <v>6296</v>
      </c>
      <c r="D1644" s="7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8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spans="8:8" ht="14.4" hidden="1">
      <c r="A1645">
        <v>2070.0</v>
      </c>
      <c r="B1645" t="s">
        <v>6299</v>
      </c>
      <c r="C1645" t="s">
        <v>2199</v>
      </c>
      <c r="D1645" s="7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8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spans="8:8" ht="14.4" hidden="1">
      <c r="A1646">
        <v>2071.0</v>
      </c>
      <c r="B1646" t="s">
        <v>6302</v>
      </c>
      <c r="C1646" t="s">
        <v>1090</v>
      </c>
      <c r="D1646" s="7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8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spans="8:8" ht="14.4" hidden="1">
      <c r="A1647">
        <v>2072.0</v>
      </c>
      <c r="B1647" t="s">
        <v>311</v>
      </c>
      <c r="C1647" t="s">
        <v>1108</v>
      </c>
      <c r="D1647" s="7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8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spans="8:8">
      <c r="A1648" s="6">
        <v>2073.0</v>
      </c>
      <c r="B1648" s="6" t="s">
        <v>2866</v>
      </c>
      <c r="C1648" s="6" t="s">
        <v>494</v>
      </c>
      <c r="D1648" s="7">
        <v>44988.0</v>
      </c>
      <c r="E1648" s="7">
        <v>45144.0</v>
      </c>
      <c r="F1648" t="s">
        <v>727</v>
      </c>
      <c r="G1648" t="s">
        <v>6307</v>
      </c>
      <c r="H1648" t="s">
        <v>6308</v>
      </c>
      <c r="I1648" s="6" t="s">
        <v>167</v>
      </c>
      <c r="J1648" s="6" t="s">
        <v>32</v>
      </c>
      <c r="K1648" s="6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8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6" t="s">
        <v>44</v>
      </c>
      <c r="Z1648" s="6">
        <v>3.0</v>
      </c>
    </row>
    <row r="1649" spans="8:8" ht="14.4" hidden="1">
      <c r="A1649">
        <v>2074.0</v>
      </c>
      <c r="B1649" t="s">
        <v>3353</v>
      </c>
      <c r="C1649" t="s">
        <v>6310</v>
      </c>
      <c r="D1649" s="7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8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spans="8:8" ht="14.4" hidden="1">
      <c r="A1650">
        <v>2075.0</v>
      </c>
      <c r="B1650" t="s">
        <v>5398</v>
      </c>
      <c r="C1650" t="s">
        <v>2055</v>
      </c>
      <c r="D1650" s="7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8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spans="8:8">
      <c r="A1651" s="6">
        <v>2076.0</v>
      </c>
      <c r="B1651" s="6" t="s">
        <v>2988</v>
      </c>
      <c r="C1651" s="6" t="s">
        <v>6315</v>
      </c>
      <c r="D1651" s="7">
        <v>44537.0</v>
      </c>
      <c r="E1651" s="7">
        <v>44928.0</v>
      </c>
      <c r="F1651" t="s">
        <v>28</v>
      </c>
      <c r="G1651" t="s">
        <v>6316</v>
      </c>
      <c r="H1651" t="s">
        <v>6317</v>
      </c>
      <c r="I1651" s="6" t="s">
        <v>61</v>
      </c>
      <c r="J1651" s="6" t="s">
        <v>32</v>
      </c>
      <c r="K1651" s="6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8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6" t="s">
        <v>44</v>
      </c>
      <c r="Z1651" s="6">
        <v>3.0</v>
      </c>
    </row>
    <row r="1652" spans="8:8">
      <c r="A1652" s="6">
        <v>2077.0</v>
      </c>
      <c r="B1652" s="6" t="s">
        <v>6319</v>
      </c>
      <c r="C1652" s="6" t="s">
        <v>5931</v>
      </c>
      <c r="D1652" s="7">
        <v>44153.0</v>
      </c>
      <c r="E1652" s="7">
        <v>44240.0</v>
      </c>
      <c r="F1652" t="s">
        <v>28</v>
      </c>
      <c r="G1652" t="s">
        <v>6320</v>
      </c>
      <c r="H1652" t="s">
        <v>6321</v>
      </c>
      <c r="I1652" s="6" t="s">
        <v>167</v>
      </c>
      <c r="J1652" s="6" t="s">
        <v>32</v>
      </c>
      <c r="K1652" s="6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8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6" t="s">
        <v>44</v>
      </c>
      <c r="Z1652" s="6">
        <v>3.0</v>
      </c>
    </row>
    <row r="1653" spans="8:8">
      <c r="A1653" s="6">
        <v>2078.0</v>
      </c>
      <c r="B1653" s="6" t="s">
        <v>3453</v>
      </c>
      <c r="C1653" s="6" t="s">
        <v>3642</v>
      </c>
      <c r="D1653" s="7">
        <v>43369.0</v>
      </c>
      <c r="E1653" s="7">
        <v>43753.0</v>
      </c>
      <c r="F1653" t="s">
        <v>28</v>
      </c>
      <c r="G1653" t="s">
        <v>6323</v>
      </c>
      <c r="H1653" t="s">
        <v>6324</v>
      </c>
      <c r="I1653" s="6" t="s">
        <v>132</v>
      </c>
      <c r="J1653" s="6" t="s">
        <v>744</v>
      </c>
      <c r="K1653" s="6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8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6" t="s">
        <v>44</v>
      </c>
      <c r="Z1653" s="6">
        <v>3.0</v>
      </c>
    </row>
    <row r="1654" spans="8:8" ht="14.4" hidden="1">
      <c r="A1654">
        <v>2079.0</v>
      </c>
      <c r="B1654" t="s">
        <v>6326</v>
      </c>
      <c r="C1654" t="s">
        <v>3614</v>
      </c>
      <c r="D1654" s="7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8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spans="8:8">
      <c r="A1655" s="6">
        <v>2080.0</v>
      </c>
      <c r="B1655" s="6" t="s">
        <v>636</v>
      </c>
      <c r="C1655" s="6" t="s">
        <v>1451</v>
      </c>
      <c r="D1655" s="7">
        <v>44819.0</v>
      </c>
      <c r="E1655" s="7">
        <v>44971.0</v>
      </c>
      <c r="F1655" t="s">
        <v>28</v>
      </c>
      <c r="G1655" t="s">
        <v>6329</v>
      </c>
      <c r="H1655" t="s">
        <v>6330</v>
      </c>
      <c r="I1655" s="6" t="s">
        <v>97</v>
      </c>
      <c r="J1655" s="6" t="s">
        <v>32</v>
      </c>
      <c r="K1655" s="6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8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6" t="s">
        <v>44</v>
      </c>
      <c r="Z1655" s="6">
        <v>3.0</v>
      </c>
    </row>
    <row r="1656" spans="8:8" ht="14.4" hidden="1">
      <c r="A1656">
        <v>2081.0</v>
      </c>
      <c r="B1656" t="s">
        <v>410</v>
      </c>
      <c r="C1656" t="s">
        <v>6332</v>
      </c>
      <c r="D1656" s="7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8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spans="8:8" ht="14.4" hidden="1">
      <c r="A1657">
        <v>2082.0</v>
      </c>
      <c r="B1657" t="s">
        <v>1523</v>
      </c>
      <c r="C1657" t="s">
        <v>1135</v>
      </c>
      <c r="D1657" s="7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8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spans="8:8" ht="14.4" hidden="1">
      <c r="A1658">
        <v>2083.0</v>
      </c>
      <c r="B1658" t="s">
        <v>6337</v>
      </c>
      <c r="C1658" t="s">
        <v>3035</v>
      </c>
      <c r="D1658" s="7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8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spans="8:8" ht="14.4" hidden="1">
      <c r="A1659">
        <v>2084.0</v>
      </c>
      <c r="B1659" t="s">
        <v>4264</v>
      </c>
      <c r="C1659" t="s">
        <v>2521</v>
      </c>
      <c r="D1659" s="7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8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spans="8:8">
      <c r="A1660" s="6">
        <v>2085.0</v>
      </c>
      <c r="B1660" s="6" t="s">
        <v>6342</v>
      </c>
      <c r="C1660" s="6" t="s">
        <v>3438</v>
      </c>
      <c r="D1660" s="7">
        <v>43590.0</v>
      </c>
      <c r="E1660" s="7">
        <v>44572.0</v>
      </c>
      <c r="F1660" t="s">
        <v>28</v>
      </c>
      <c r="G1660" t="s">
        <v>6343</v>
      </c>
      <c r="H1660" t="s">
        <v>6344</v>
      </c>
      <c r="I1660" s="6" t="s">
        <v>117</v>
      </c>
      <c r="J1660" s="6" t="s">
        <v>32</v>
      </c>
      <c r="K1660" s="6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8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6" t="s">
        <v>44</v>
      </c>
      <c r="Z1660" s="6">
        <v>3.0</v>
      </c>
    </row>
    <row r="1661" spans="8:8">
      <c r="A1661" s="6">
        <v>2086.0</v>
      </c>
      <c r="B1661" s="6" t="s">
        <v>6346</v>
      </c>
      <c r="C1661" s="6" t="s">
        <v>537</v>
      </c>
      <c r="D1661" s="7">
        <v>44347.0</v>
      </c>
      <c r="E1661" s="7">
        <v>44512.0</v>
      </c>
      <c r="F1661" t="s">
        <v>28</v>
      </c>
      <c r="G1661" t="s">
        <v>6347</v>
      </c>
      <c r="H1661" t="s">
        <v>6348</v>
      </c>
      <c r="I1661" s="6" t="s">
        <v>61</v>
      </c>
      <c r="J1661" s="6" t="s">
        <v>32</v>
      </c>
      <c r="K1661" s="6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8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6" t="s">
        <v>44</v>
      </c>
      <c r="Z1661" s="6">
        <v>3.0</v>
      </c>
    </row>
    <row r="1662" spans="8:8">
      <c r="A1662" s="6">
        <v>2087.0</v>
      </c>
      <c r="B1662" s="6" t="s">
        <v>3928</v>
      </c>
      <c r="C1662" s="6" t="s">
        <v>1855</v>
      </c>
      <c r="D1662" s="7">
        <v>43790.0</v>
      </c>
      <c r="E1662" s="7">
        <v>44006.0</v>
      </c>
      <c r="F1662" t="s">
        <v>28</v>
      </c>
      <c r="G1662" t="s">
        <v>6350</v>
      </c>
      <c r="H1662" t="s">
        <v>6351</v>
      </c>
      <c r="I1662" s="6" t="s">
        <v>167</v>
      </c>
      <c r="J1662" s="6" t="s">
        <v>32</v>
      </c>
      <c r="K1662" s="6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8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6" t="s">
        <v>44</v>
      </c>
      <c r="Z1662" s="6">
        <v>3.0</v>
      </c>
    </row>
    <row r="1663" spans="8:8" ht="14.4" hidden="1">
      <c r="A1663">
        <v>2088.0</v>
      </c>
      <c r="B1663" t="s">
        <v>6353</v>
      </c>
      <c r="C1663" t="s">
        <v>2385</v>
      </c>
      <c r="D1663" s="7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8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spans="8:8">
      <c r="A1664" s="6">
        <v>2089.0</v>
      </c>
      <c r="B1664" s="6" t="s">
        <v>6356</v>
      </c>
      <c r="C1664" s="6" t="s">
        <v>1098</v>
      </c>
      <c r="D1664" s="7">
        <v>43463.0</v>
      </c>
      <c r="E1664" s="7">
        <v>44016.0</v>
      </c>
      <c r="F1664" t="s">
        <v>28</v>
      </c>
      <c r="G1664" t="s">
        <v>6357</v>
      </c>
      <c r="H1664" t="s">
        <v>6358</v>
      </c>
      <c r="I1664" s="6" t="s">
        <v>79</v>
      </c>
      <c r="J1664" s="6" t="s">
        <v>32</v>
      </c>
      <c r="K1664" s="6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8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6" t="s">
        <v>44</v>
      </c>
      <c r="Z1664" s="6">
        <v>3.0</v>
      </c>
    </row>
    <row r="1665" spans="8:8" ht="14.4" hidden="1">
      <c r="A1665">
        <v>2090.0</v>
      </c>
      <c r="B1665" t="s">
        <v>2657</v>
      </c>
      <c r="C1665" t="s">
        <v>2134</v>
      </c>
      <c r="D1665" s="7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8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spans="8:8" ht="14.4" hidden="1">
      <c r="A1666">
        <v>2091.0</v>
      </c>
      <c r="B1666" t="s">
        <v>3648</v>
      </c>
      <c r="C1666" t="s">
        <v>6105</v>
      </c>
      <c r="D1666" s="7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8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spans="8:8" ht="14.4" hidden="1">
      <c r="A1667">
        <v>2092.0</v>
      </c>
      <c r="B1667" t="s">
        <v>3903</v>
      </c>
      <c r="C1667" t="s">
        <v>6364</v>
      </c>
      <c r="D1667" s="7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8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spans="8:8">
      <c r="A1668" s="6">
        <v>2093.0</v>
      </c>
      <c r="B1668" s="6" t="s">
        <v>216</v>
      </c>
      <c r="C1668" s="6" t="s">
        <v>2722</v>
      </c>
      <c r="D1668" s="7">
        <v>44082.0</v>
      </c>
      <c r="E1668" s="7">
        <v>44797.0</v>
      </c>
      <c r="F1668" t="s">
        <v>727</v>
      </c>
      <c r="G1668" t="s">
        <v>6367</v>
      </c>
      <c r="H1668" t="s">
        <v>6368</v>
      </c>
      <c r="I1668" s="6" t="s">
        <v>61</v>
      </c>
      <c r="J1668" s="6" t="s">
        <v>32</v>
      </c>
      <c r="K1668" s="6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8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6" t="s">
        <v>44</v>
      </c>
      <c r="Z1668" s="6">
        <v>3.0</v>
      </c>
    </row>
    <row r="1669" spans="8:8">
      <c r="A1669" s="6">
        <v>2094.0</v>
      </c>
      <c r="B1669" s="6" t="s">
        <v>6370</v>
      </c>
      <c r="C1669" s="6" t="s">
        <v>3811</v>
      </c>
      <c r="D1669" s="7">
        <v>43632.0</v>
      </c>
      <c r="E1669" s="7">
        <v>44446.0</v>
      </c>
      <c r="F1669" t="s">
        <v>727</v>
      </c>
      <c r="G1669" t="s">
        <v>6371</v>
      </c>
      <c r="H1669" t="s">
        <v>6372</v>
      </c>
      <c r="I1669" s="6" t="s">
        <v>167</v>
      </c>
      <c r="J1669" s="6" t="s">
        <v>32</v>
      </c>
      <c r="K1669" s="6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8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6" t="s">
        <v>44</v>
      </c>
      <c r="Z1669" s="6">
        <v>3.0</v>
      </c>
    </row>
    <row r="1670" spans="8:8">
      <c r="A1670" s="6">
        <v>2095.0</v>
      </c>
      <c r="B1670" s="6" t="s">
        <v>6374</v>
      </c>
      <c r="C1670" s="6" t="s">
        <v>1862</v>
      </c>
      <c r="D1670" s="7">
        <v>45121.0</v>
      </c>
      <c r="E1670" s="7">
        <v>45123.0</v>
      </c>
      <c r="F1670" t="s">
        <v>727</v>
      </c>
      <c r="G1670" t="s">
        <v>6375</v>
      </c>
      <c r="H1670" t="s">
        <v>6376</v>
      </c>
      <c r="I1670" s="6" t="s">
        <v>132</v>
      </c>
      <c r="J1670" s="6" t="s">
        <v>32</v>
      </c>
      <c r="K1670" s="6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8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6" t="s">
        <v>44</v>
      </c>
      <c r="Z1670" s="6">
        <v>3.0</v>
      </c>
    </row>
    <row r="1671" spans="8:8" ht="14.4" hidden="1">
      <c r="A1671">
        <v>2096.0</v>
      </c>
      <c r="B1671" t="s">
        <v>5824</v>
      </c>
      <c r="C1671" t="s">
        <v>3746</v>
      </c>
      <c r="D1671" s="7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8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spans="8:8">
      <c r="A1672" s="6">
        <v>2097.0</v>
      </c>
      <c r="B1672" s="6" t="s">
        <v>1357</v>
      </c>
      <c r="C1672" s="6" t="s">
        <v>5265</v>
      </c>
      <c r="D1672" s="7">
        <v>43440.0</v>
      </c>
      <c r="E1672" s="7">
        <v>43564.0</v>
      </c>
      <c r="F1672" t="s">
        <v>727</v>
      </c>
      <c r="G1672" t="s">
        <v>6380</v>
      </c>
      <c r="H1672" t="s">
        <v>6381</v>
      </c>
      <c r="I1672" s="6" t="s">
        <v>97</v>
      </c>
      <c r="J1672" s="6" t="s">
        <v>32</v>
      </c>
      <c r="K1672" s="6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8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6" t="s">
        <v>739</v>
      </c>
      <c r="Z1672" s="6">
        <v>2.0</v>
      </c>
    </row>
    <row r="1673" spans="8:8" ht="14.4" hidden="1">
      <c r="A1673">
        <v>2098.0</v>
      </c>
      <c r="B1673" t="s">
        <v>2767</v>
      </c>
      <c r="C1673" t="s">
        <v>5128</v>
      </c>
      <c r="D1673" s="7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8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spans="8:8" ht="14.4" hidden="1">
      <c r="A1674">
        <v>2099.0</v>
      </c>
      <c r="B1674" t="s">
        <v>824</v>
      </c>
      <c r="C1674" t="s">
        <v>660</v>
      </c>
      <c r="D1674" s="7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8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spans="8:8" ht="14.4" hidden="1">
      <c r="A1675">
        <v>2100.0</v>
      </c>
      <c r="B1675" t="s">
        <v>6387</v>
      </c>
      <c r="C1675" t="s">
        <v>5509</v>
      </c>
      <c r="D1675" s="7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8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spans="8:8">
      <c r="A1676" s="6">
        <v>2101.0</v>
      </c>
      <c r="B1676" s="6" t="s">
        <v>1338</v>
      </c>
      <c r="C1676" s="6" t="s">
        <v>6390</v>
      </c>
      <c r="D1676" s="7">
        <v>44923.0</v>
      </c>
      <c r="E1676" s="7">
        <v>45059.0</v>
      </c>
      <c r="F1676" t="s">
        <v>28</v>
      </c>
      <c r="G1676" t="s">
        <v>6391</v>
      </c>
      <c r="H1676" t="s">
        <v>6392</v>
      </c>
      <c r="I1676" s="6" t="s">
        <v>132</v>
      </c>
      <c r="J1676" s="6" t="s">
        <v>744</v>
      </c>
      <c r="K1676" s="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8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6" t="s">
        <v>739</v>
      </c>
      <c r="Z1676" s="6">
        <v>5.0</v>
      </c>
    </row>
    <row r="1677" spans="8:8" ht="14.4" hidden="1">
      <c r="A1677">
        <v>2102.0</v>
      </c>
      <c r="B1677" t="s">
        <v>6394</v>
      </c>
      <c r="C1677" t="s">
        <v>1740</v>
      </c>
      <c r="D1677" s="7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8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spans="8:8" ht="14.4" hidden="1">
      <c r="A1678">
        <v>2103.0</v>
      </c>
      <c r="B1678" t="s">
        <v>4830</v>
      </c>
      <c r="C1678" t="s">
        <v>1701</v>
      </c>
      <c r="D1678" s="7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8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spans="8:8" ht="14.4" hidden="1">
      <c r="A1679">
        <v>2104.0</v>
      </c>
      <c r="B1679" t="s">
        <v>868</v>
      </c>
      <c r="C1679" t="s">
        <v>1462</v>
      </c>
      <c r="D1679" s="7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8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spans="8:8" ht="14.4" hidden="1">
      <c r="A1680">
        <v>2105.0</v>
      </c>
      <c r="B1680" t="s">
        <v>436</v>
      </c>
      <c r="C1680" t="s">
        <v>3608</v>
      </c>
      <c r="D1680" s="7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8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spans="8:8">
      <c r="A1681" s="6">
        <v>2106.0</v>
      </c>
      <c r="B1681" s="6" t="s">
        <v>6403</v>
      </c>
      <c r="C1681" s="6" t="s">
        <v>2389</v>
      </c>
      <c r="D1681" s="7">
        <v>43569.0</v>
      </c>
      <c r="E1681" s="7">
        <v>44946.0</v>
      </c>
      <c r="F1681" t="s">
        <v>28</v>
      </c>
      <c r="G1681" t="s">
        <v>6404</v>
      </c>
      <c r="H1681" t="s">
        <v>6405</v>
      </c>
      <c r="I1681" s="6" t="s">
        <v>97</v>
      </c>
      <c r="J1681" s="6" t="s">
        <v>32</v>
      </c>
      <c r="K1681" s="6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8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6" t="s">
        <v>104</v>
      </c>
      <c r="Z1681" s="6">
        <v>2.0</v>
      </c>
    </row>
    <row r="1682" spans="8:8">
      <c r="A1682" s="6">
        <v>2107.0</v>
      </c>
      <c r="B1682" s="6" t="s">
        <v>1648</v>
      </c>
      <c r="C1682" s="6" t="s">
        <v>92</v>
      </c>
      <c r="D1682" s="7">
        <v>45079.0</v>
      </c>
      <c r="E1682" s="7">
        <v>45131.0</v>
      </c>
      <c r="F1682" t="s">
        <v>28</v>
      </c>
      <c r="G1682" t="s">
        <v>6407</v>
      </c>
      <c r="H1682" t="s">
        <v>6408</v>
      </c>
      <c r="I1682" s="6" t="s">
        <v>117</v>
      </c>
      <c r="J1682" s="6" t="s">
        <v>32</v>
      </c>
      <c r="K1682" s="6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8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6" t="s">
        <v>104</v>
      </c>
      <c r="Z1682" s="6">
        <v>1.0</v>
      </c>
    </row>
    <row r="1683" spans="8:8">
      <c r="A1683" s="6">
        <v>2108.0</v>
      </c>
      <c r="B1683" s="6" t="s">
        <v>6410</v>
      </c>
      <c r="C1683" s="6" t="s">
        <v>845</v>
      </c>
      <c r="D1683" s="7">
        <v>44690.0</v>
      </c>
      <c r="E1683" s="7">
        <v>44929.0</v>
      </c>
      <c r="F1683" t="s">
        <v>28</v>
      </c>
      <c r="G1683" t="s">
        <v>6411</v>
      </c>
      <c r="H1683" t="s">
        <v>6412</v>
      </c>
      <c r="I1683" s="6" t="s">
        <v>61</v>
      </c>
      <c r="J1683" s="6" t="s">
        <v>744</v>
      </c>
      <c r="K1683" s="6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8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6" t="s">
        <v>235</v>
      </c>
      <c r="Z1683" s="6">
        <v>2.0</v>
      </c>
    </row>
    <row r="1684" spans="8:8" ht="14.4" hidden="1">
      <c r="A1684">
        <v>2109.0</v>
      </c>
      <c r="B1684" t="s">
        <v>6414</v>
      </c>
      <c r="C1684" t="s">
        <v>2450</v>
      </c>
      <c r="D1684" s="7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8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spans="8:8" ht="14.4" hidden="1">
      <c r="A1685">
        <v>2110.0</v>
      </c>
      <c r="B1685" t="s">
        <v>3035</v>
      </c>
      <c r="C1685" t="s">
        <v>964</v>
      </c>
      <c r="D1685" s="7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8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spans="8:8">
      <c r="A1686" s="6">
        <v>2111.0</v>
      </c>
      <c r="B1686" s="6" t="s">
        <v>6419</v>
      </c>
      <c r="C1686" s="6" t="s">
        <v>4410</v>
      </c>
      <c r="D1686" s="7">
        <v>44649.0</v>
      </c>
      <c r="E1686" s="7">
        <v>44772.0</v>
      </c>
      <c r="F1686" t="s">
        <v>28</v>
      </c>
      <c r="G1686" t="s">
        <v>6420</v>
      </c>
      <c r="H1686" t="s">
        <v>6421</v>
      </c>
      <c r="I1686" s="6" t="s">
        <v>132</v>
      </c>
      <c r="J1686" s="6" t="s">
        <v>32</v>
      </c>
      <c r="K1686" s="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8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6" t="s">
        <v>235</v>
      </c>
      <c r="Z1686" s="6">
        <v>5.0</v>
      </c>
    </row>
    <row r="1687" spans="8:8">
      <c r="A1687" s="6">
        <v>2112.0</v>
      </c>
      <c r="B1687" s="6" t="s">
        <v>6326</v>
      </c>
      <c r="C1687" s="6" t="s">
        <v>1888</v>
      </c>
      <c r="D1687" s="7">
        <v>43676.0</v>
      </c>
      <c r="E1687" s="7">
        <v>43851.0</v>
      </c>
      <c r="F1687" t="s">
        <v>28</v>
      </c>
      <c r="G1687" t="s">
        <v>6423</v>
      </c>
      <c r="H1687" t="s">
        <v>6424</v>
      </c>
      <c r="I1687" s="6" t="s">
        <v>49</v>
      </c>
      <c r="J1687" s="6" t="s">
        <v>32</v>
      </c>
      <c r="K1687" s="6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8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6" t="s">
        <v>104</v>
      </c>
      <c r="Z1687" s="6">
        <v>4.0</v>
      </c>
    </row>
    <row r="1688" spans="8:8">
      <c r="A1688" s="6">
        <v>2113.0</v>
      </c>
      <c r="B1688" s="6" t="s">
        <v>926</v>
      </c>
      <c r="C1688" s="6" t="s">
        <v>4907</v>
      </c>
      <c r="D1688" s="7">
        <v>44021.0</v>
      </c>
      <c r="E1688" s="7">
        <v>44905.0</v>
      </c>
      <c r="F1688" t="s">
        <v>28</v>
      </c>
      <c r="G1688" t="s">
        <v>6426</v>
      </c>
      <c r="H1688" t="s">
        <v>6427</v>
      </c>
      <c r="I1688" s="6" t="s">
        <v>138</v>
      </c>
      <c r="J1688" s="6" t="s">
        <v>32</v>
      </c>
      <c r="K1688" s="6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8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6" t="s">
        <v>104</v>
      </c>
      <c r="Z1688" s="6">
        <v>2.0</v>
      </c>
    </row>
    <row r="1689" spans="8:8" ht="14.4" hidden="1">
      <c r="A1689">
        <v>2114.0</v>
      </c>
      <c r="B1689" t="s">
        <v>4394</v>
      </c>
      <c r="C1689" t="s">
        <v>2166</v>
      </c>
      <c r="D1689" s="7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8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spans="8:8">
      <c r="A1690" s="6">
        <v>2115.0</v>
      </c>
      <c r="B1690" s="6" t="s">
        <v>4861</v>
      </c>
      <c r="C1690" s="6" t="s">
        <v>1669</v>
      </c>
      <c r="D1690" s="7">
        <v>43570.0</v>
      </c>
      <c r="E1690" s="7">
        <v>45056.0</v>
      </c>
      <c r="F1690" t="s">
        <v>727</v>
      </c>
      <c r="G1690" t="s">
        <v>6431</v>
      </c>
      <c r="H1690" t="s">
        <v>6432</v>
      </c>
      <c r="I1690" s="6" t="s">
        <v>61</v>
      </c>
      <c r="J1690" s="6" t="s">
        <v>32</v>
      </c>
      <c r="K1690" s="6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8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6" t="s">
        <v>104</v>
      </c>
      <c r="Z1690" s="6">
        <v>2.0</v>
      </c>
    </row>
    <row r="1691" spans="8:8" ht="14.4" hidden="1">
      <c r="A1691">
        <v>2116.0</v>
      </c>
      <c r="B1691" t="s">
        <v>1115</v>
      </c>
      <c r="C1691" t="s">
        <v>1178</v>
      </c>
      <c r="D1691" s="7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8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spans="8:8" ht="14.4" hidden="1">
      <c r="A1692">
        <v>2117.0</v>
      </c>
      <c r="B1692" t="s">
        <v>841</v>
      </c>
      <c r="C1692" t="s">
        <v>2071</v>
      </c>
      <c r="D1692" s="7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8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spans="8:8" ht="14.4" hidden="1">
      <c r="A1693">
        <v>2118.0</v>
      </c>
      <c r="B1693" t="s">
        <v>6438</v>
      </c>
      <c r="C1693" t="s">
        <v>2389</v>
      </c>
      <c r="D1693" s="7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8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spans="8:8" ht="14.4" hidden="1">
      <c r="A1694">
        <v>2119.0</v>
      </c>
      <c r="B1694" t="s">
        <v>1351</v>
      </c>
      <c r="C1694" t="s">
        <v>3311</v>
      </c>
      <c r="D1694" s="7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8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spans="8:8" ht="14.4" hidden="1">
      <c r="A1695">
        <v>2120.0</v>
      </c>
      <c r="B1695" t="s">
        <v>6442</v>
      </c>
      <c r="C1695" t="s">
        <v>1865</v>
      </c>
      <c r="D1695" s="7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8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spans="8:8" ht="14.4" hidden="1">
      <c r="A1696">
        <v>2121.0</v>
      </c>
      <c r="B1696" t="s">
        <v>2147</v>
      </c>
      <c r="C1696" t="s">
        <v>4539</v>
      </c>
      <c r="D1696" s="7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8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spans="8:8">
      <c r="A1697" s="6">
        <v>2122.0</v>
      </c>
      <c r="B1697" s="6" t="s">
        <v>423</v>
      </c>
      <c r="C1697" s="6" t="s">
        <v>5292</v>
      </c>
      <c r="D1697" s="7">
        <v>44358.0</v>
      </c>
      <c r="E1697" s="7">
        <v>44879.0</v>
      </c>
      <c r="F1697" t="s">
        <v>28</v>
      </c>
      <c r="G1697" t="s">
        <v>6447</v>
      </c>
      <c r="H1697" t="s">
        <v>6448</v>
      </c>
      <c r="I1697" s="6" t="s">
        <v>88</v>
      </c>
      <c r="J1697" s="6" t="s">
        <v>32</v>
      </c>
      <c r="K1697" s="6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8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6" t="s">
        <v>235</v>
      </c>
      <c r="Z1697" s="6">
        <v>5.0</v>
      </c>
    </row>
    <row r="1698" spans="8:8" ht="14.4" hidden="1">
      <c r="A1698">
        <v>2123.0</v>
      </c>
      <c r="B1698" t="s">
        <v>764</v>
      </c>
      <c r="C1698" t="s">
        <v>6450</v>
      </c>
      <c r="D1698" s="7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8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spans="8:8">
      <c r="A1699" s="6">
        <v>2124.0</v>
      </c>
      <c r="B1699" s="6" t="s">
        <v>6453</v>
      </c>
      <c r="C1699" s="6" t="s">
        <v>469</v>
      </c>
      <c r="D1699" s="7">
        <v>44978.0</v>
      </c>
      <c r="E1699" s="7">
        <v>45116.0</v>
      </c>
      <c r="F1699" t="s">
        <v>28</v>
      </c>
      <c r="G1699" t="s">
        <v>6454</v>
      </c>
      <c r="H1699" t="s">
        <v>6455</v>
      </c>
      <c r="I1699" s="6" t="s">
        <v>132</v>
      </c>
      <c r="J1699" s="6" t="s">
        <v>744</v>
      </c>
      <c r="K1699" s="6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8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6" t="s">
        <v>104</v>
      </c>
      <c r="Z1699" s="6">
        <v>2.0</v>
      </c>
    </row>
    <row r="1700" spans="8:8" ht="14.4" hidden="1">
      <c r="A1700">
        <v>2125.0</v>
      </c>
      <c r="B1700" t="s">
        <v>5599</v>
      </c>
      <c r="C1700" t="s">
        <v>3394</v>
      </c>
      <c r="D1700" s="7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8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spans="8:8">
      <c r="A1701" s="6">
        <v>2126.0</v>
      </c>
      <c r="B1701" s="6" t="s">
        <v>6459</v>
      </c>
      <c r="C1701" s="6" t="s">
        <v>1386</v>
      </c>
      <c r="D1701" s="7">
        <v>44263.0</v>
      </c>
      <c r="E1701" s="7">
        <v>44841.0</v>
      </c>
      <c r="F1701" t="s">
        <v>28</v>
      </c>
      <c r="G1701" t="s">
        <v>6460</v>
      </c>
      <c r="H1701" t="s">
        <v>6461</v>
      </c>
      <c r="I1701" s="6" t="s">
        <v>138</v>
      </c>
      <c r="J1701" s="6" t="s">
        <v>32</v>
      </c>
      <c r="K1701" s="6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8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6" t="s">
        <v>739</v>
      </c>
      <c r="Z1701" s="6">
        <v>1.0</v>
      </c>
    </row>
    <row r="1702" spans="8:8" ht="14.4" hidden="1">
      <c r="A1702">
        <v>2127.0</v>
      </c>
      <c r="B1702" t="s">
        <v>4188</v>
      </c>
      <c r="C1702" t="s">
        <v>3677</v>
      </c>
      <c r="D1702" s="7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8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spans="8:8" ht="14.4" hidden="1">
      <c r="A1703">
        <v>2128.0</v>
      </c>
      <c r="B1703" t="s">
        <v>5554</v>
      </c>
      <c r="C1703" t="s">
        <v>5041</v>
      </c>
      <c r="D1703" s="7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8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spans="8:8" ht="14.4" hidden="1">
      <c r="A1704">
        <v>2129.0</v>
      </c>
      <c r="B1704" t="s">
        <v>4216</v>
      </c>
      <c r="C1704" t="s">
        <v>6468</v>
      </c>
      <c r="D1704" s="7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8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spans="8:8" ht="14.4" hidden="1">
      <c r="A1705">
        <v>2130.0</v>
      </c>
      <c r="B1705" t="s">
        <v>6471</v>
      </c>
      <c r="C1705" t="s">
        <v>2878</v>
      </c>
      <c r="D1705" s="7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8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spans="8:8">
      <c r="A1706" s="6">
        <v>2131.0</v>
      </c>
      <c r="B1706" s="6" t="s">
        <v>6474</v>
      </c>
      <c r="C1706" s="6" t="s">
        <v>2138</v>
      </c>
      <c r="D1706" s="7">
        <v>43988.0</v>
      </c>
      <c r="E1706" s="7">
        <v>44632.0</v>
      </c>
      <c r="F1706" t="s">
        <v>28</v>
      </c>
      <c r="G1706" t="s">
        <v>6475</v>
      </c>
      <c r="H1706" t="s">
        <v>6476</v>
      </c>
      <c r="I1706" s="6" t="s">
        <v>61</v>
      </c>
      <c r="J1706" s="6" t="s">
        <v>744</v>
      </c>
      <c r="K1706" s="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8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6" t="s">
        <v>235</v>
      </c>
      <c r="Z1706" s="6">
        <v>4.0</v>
      </c>
    </row>
    <row r="1707" spans="8:8" ht="14.4" hidden="1">
      <c r="A1707">
        <v>2132.0</v>
      </c>
      <c r="B1707" t="s">
        <v>6478</v>
      </c>
      <c r="C1707" t="s">
        <v>2686</v>
      </c>
      <c r="D1707" s="7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8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spans="8:8" ht="14.4" hidden="1">
      <c r="A1708">
        <v>2133.0</v>
      </c>
      <c r="B1708" t="s">
        <v>6481</v>
      </c>
      <c r="C1708" t="s">
        <v>746</v>
      </c>
      <c r="D1708" s="7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8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spans="8:8">
      <c r="A1709" s="6">
        <v>2134.0</v>
      </c>
      <c r="B1709" s="6" t="s">
        <v>763</v>
      </c>
      <c r="C1709" s="6" t="s">
        <v>6484</v>
      </c>
      <c r="D1709" s="7">
        <v>44620.0</v>
      </c>
      <c r="E1709" s="7">
        <v>45077.0</v>
      </c>
      <c r="F1709" t="s">
        <v>28</v>
      </c>
      <c r="G1709" t="s">
        <v>6485</v>
      </c>
      <c r="H1709" t="s">
        <v>6486</v>
      </c>
      <c r="I1709" s="6" t="s">
        <v>132</v>
      </c>
      <c r="J1709" s="6" t="s">
        <v>32</v>
      </c>
      <c r="K1709" s="6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8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6" t="s">
        <v>104</v>
      </c>
      <c r="Z1709" s="6">
        <v>2.0</v>
      </c>
    </row>
    <row r="1710" spans="8:8">
      <c r="A1710" s="6">
        <v>2135.0</v>
      </c>
      <c r="B1710" s="6" t="s">
        <v>6394</v>
      </c>
      <c r="C1710" s="6" t="s">
        <v>6488</v>
      </c>
      <c r="D1710" s="7">
        <v>44494.0</v>
      </c>
      <c r="E1710" s="7">
        <v>44975.0</v>
      </c>
      <c r="F1710" t="s">
        <v>28</v>
      </c>
      <c r="G1710" t="s">
        <v>6489</v>
      </c>
      <c r="H1710" t="s">
        <v>6490</v>
      </c>
      <c r="I1710" s="6" t="s">
        <v>49</v>
      </c>
      <c r="J1710" s="6" t="s">
        <v>32</v>
      </c>
      <c r="K1710" s="6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8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6" t="s">
        <v>104</v>
      </c>
      <c r="Z1710" s="6">
        <v>2.0</v>
      </c>
    </row>
    <row r="1711" spans="8:8">
      <c r="A1711" s="6">
        <v>2136.0</v>
      </c>
      <c r="B1711" s="6" t="s">
        <v>3393</v>
      </c>
      <c r="C1711" s="6" t="s">
        <v>3649</v>
      </c>
      <c r="D1711" s="7">
        <v>43355.0</v>
      </c>
      <c r="E1711" s="7">
        <v>44023.0</v>
      </c>
      <c r="F1711" t="s">
        <v>28</v>
      </c>
      <c r="G1711" t="s">
        <v>6492</v>
      </c>
      <c r="H1711" t="s">
        <v>6493</v>
      </c>
      <c r="I1711" s="6" t="s">
        <v>138</v>
      </c>
      <c r="J1711" s="6" t="s">
        <v>32</v>
      </c>
      <c r="K1711" s="6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8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6" t="s">
        <v>104</v>
      </c>
      <c r="Z1711" s="6">
        <v>1.0</v>
      </c>
    </row>
    <row r="1712" spans="8:8">
      <c r="A1712" s="6">
        <v>2137.0</v>
      </c>
      <c r="B1712" s="6" t="s">
        <v>1819</v>
      </c>
      <c r="C1712" s="6" t="s">
        <v>2662</v>
      </c>
      <c r="D1712" s="7">
        <v>44926.0</v>
      </c>
      <c r="E1712" s="7">
        <v>44941.0</v>
      </c>
      <c r="F1712" t="s">
        <v>727</v>
      </c>
      <c r="G1712" t="s">
        <v>6495</v>
      </c>
      <c r="H1712" t="s">
        <v>6496</v>
      </c>
      <c r="I1712" s="6" t="s">
        <v>31</v>
      </c>
      <c r="J1712" s="6" t="s">
        <v>197</v>
      </c>
      <c r="K1712" s="6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8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6" t="s">
        <v>104</v>
      </c>
      <c r="Z1712" s="6">
        <v>5.0</v>
      </c>
    </row>
    <row r="1713" spans="8:8">
      <c r="A1713" s="6">
        <v>2138.0</v>
      </c>
      <c r="B1713" s="6" t="s">
        <v>1755</v>
      </c>
      <c r="C1713" s="6" t="s">
        <v>811</v>
      </c>
      <c r="D1713" s="7">
        <v>44504.0</v>
      </c>
      <c r="E1713" s="7">
        <v>45087.0</v>
      </c>
      <c r="F1713" t="s">
        <v>727</v>
      </c>
      <c r="G1713" t="s">
        <v>6498</v>
      </c>
      <c r="H1713" t="s">
        <v>6499</v>
      </c>
      <c r="I1713" s="6" t="s">
        <v>49</v>
      </c>
      <c r="J1713" s="6" t="s">
        <v>32</v>
      </c>
      <c r="K1713" s="6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8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6" t="s">
        <v>104</v>
      </c>
      <c r="Z1713" s="6">
        <v>2.0</v>
      </c>
    </row>
    <row r="1714" spans="8:8" ht="14.4" hidden="1">
      <c r="A1714">
        <v>2139.0</v>
      </c>
      <c r="B1714" t="s">
        <v>5714</v>
      </c>
      <c r="C1714" t="s">
        <v>2730</v>
      </c>
      <c r="D1714" s="7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8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spans="8:8" ht="14.4" hidden="1">
      <c r="A1715">
        <v>2140.0</v>
      </c>
      <c r="B1715" t="s">
        <v>3559</v>
      </c>
      <c r="C1715" t="s">
        <v>5561</v>
      </c>
      <c r="D1715" s="7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8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spans="8:8">
      <c r="A1716" s="6">
        <v>2141.0</v>
      </c>
      <c r="B1716" s="6" t="s">
        <v>5551</v>
      </c>
      <c r="C1716" s="6" t="s">
        <v>904</v>
      </c>
      <c r="D1716" s="7">
        <v>43372.0</v>
      </c>
      <c r="E1716" s="7">
        <v>45066.0</v>
      </c>
      <c r="F1716" t="s">
        <v>727</v>
      </c>
      <c r="G1716" t="s">
        <v>6506</v>
      </c>
      <c r="H1716" t="s">
        <v>6507</v>
      </c>
      <c r="I1716" s="6" t="s">
        <v>61</v>
      </c>
      <c r="J1716" s="6" t="s">
        <v>32</v>
      </c>
      <c r="K1716" s="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8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6" t="s">
        <v>104</v>
      </c>
      <c r="Z1716" s="6">
        <v>2.0</v>
      </c>
    </row>
    <row r="1717" spans="8:8">
      <c r="A1717" s="6">
        <v>2142.0</v>
      </c>
      <c r="B1717" s="6" t="s">
        <v>6509</v>
      </c>
      <c r="C1717" s="6" t="s">
        <v>713</v>
      </c>
      <c r="D1717" s="7">
        <v>43839.0</v>
      </c>
      <c r="E1717" s="7">
        <v>44137.0</v>
      </c>
      <c r="F1717" t="s">
        <v>727</v>
      </c>
      <c r="G1717" t="s">
        <v>6510</v>
      </c>
      <c r="H1717" t="s">
        <v>6511</v>
      </c>
      <c r="I1717" s="6" t="s">
        <v>167</v>
      </c>
      <c r="J1717" s="6" t="s">
        <v>32</v>
      </c>
      <c r="K1717" s="6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8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6" t="s">
        <v>104</v>
      </c>
      <c r="Z1717" s="6">
        <v>2.0</v>
      </c>
    </row>
    <row r="1718" spans="8:8">
      <c r="A1718" s="6">
        <v>2143.0</v>
      </c>
      <c r="B1718" s="6" t="s">
        <v>6513</v>
      </c>
      <c r="C1718" s="6" t="s">
        <v>1119</v>
      </c>
      <c r="D1718" s="7">
        <v>44013.0</v>
      </c>
      <c r="E1718" s="7">
        <v>44865.0</v>
      </c>
      <c r="F1718" t="s">
        <v>727</v>
      </c>
      <c r="G1718" t="s">
        <v>6514</v>
      </c>
      <c r="H1718" t="s">
        <v>6515</v>
      </c>
      <c r="I1718" s="6" t="s">
        <v>132</v>
      </c>
      <c r="J1718" s="6" t="s">
        <v>197</v>
      </c>
      <c r="K1718" s="6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8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6" t="s">
        <v>104</v>
      </c>
      <c r="Z1718" s="6">
        <v>1.0</v>
      </c>
    </row>
    <row r="1719" spans="8:8" ht="14.4" hidden="1">
      <c r="A1719">
        <v>2144.0</v>
      </c>
      <c r="B1719" t="s">
        <v>6517</v>
      </c>
      <c r="C1719" t="s">
        <v>3045</v>
      </c>
      <c r="D1719" s="7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8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spans="8:8" ht="14.4" hidden="1">
      <c r="A1720">
        <v>2145.0</v>
      </c>
      <c r="B1720" t="s">
        <v>6520</v>
      </c>
      <c r="C1720" t="s">
        <v>2245</v>
      </c>
      <c r="D1720" s="7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8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spans="8:8">
      <c r="A1721" s="6">
        <v>2146.0</v>
      </c>
      <c r="B1721" s="6" t="s">
        <v>936</v>
      </c>
      <c r="C1721" s="6" t="s">
        <v>555</v>
      </c>
      <c r="D1721" s="7">
        <v>43824.0</v>
      </c>
      <c r="E1721" s="7">
        <v>45081.0</v>
      </c>
      <c r="F1721" t="s">
        <v>28</v>
      </c>
      <c r="G1721" t="s">
        <v>6523</v>
      </c>
      <c r="H1721" t="s">
        <v>6524</v>
      </c>
      <c r="I1721" s="6" t="s">
        <v>138</v>
      </c>
      <c r="J1721" s="6" t="s">
        <v>744</v>
      </c>
      <c r="K1721" s="6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8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6" t="s">
        <v>104</v>
      </c>
      <c r="Z1721" s="6">
        <v>2.0</v>
      </c>
    </row>
    <row r="1722" spans="8:8">
      <c r="A1722" s="6">
        <v>2147.0</v>
      </c>
      <c r="B1722" s="6" t="s">
        <v>332</v>
      </c>
      <c r="C1722" s="6" t="s">
        <v>6526</v>
      </c>
      <c r="D1722" s="7">
        <v>44057.0</v>
      </c>
      <c r="E1722" s="7">
        <v>44496.0</v>
      </c>
      <c r="F1722" t="s">
        <v>28</v>
      </c>
      <c r="G1722" t="s">
        <v>6527</v>
      </c>
      <c r="H1722" t="s">
        <v>6528</v>
      </c>
      <c r="I1722" s="6" t="s">
        <v>117</v>
      </c>
      <c r="J1722" s="6" t="s">
        <v>32</v>
      </c>
      <c r="K1722" s="6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8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6" t="s">
        <v>104</v>
      </c>
      <c r="Z1722" s="6">
        <v>4.0</v>
      </c>
    </row>
    <row r="1723" spans="8:8" ht="14.4" hidden="1">
      <c r="A1723">
        <v>2148.0</v>
      </c>
      <c r="B1723" t="s">
        <v>436</v>
      </c>
      <c r="C1723" t="s">
        <v>338</v>
      </c>
      <c r="D1723" s="7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8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spans="8:8">
      <c r="A1724" s="6">
        <v>2149.0</v>
      </c>
      <c r="B1724" s="6" t="s">
        <v>6532</v>
      </c>
      <c r="C1724" s="6" t="s">
        <v>2177</v>
      </c>
      <c r="D1724" s="7">
        <v>44318.0</v>
      </c>
      <c r="E1724" s="7">
        <v>45104.0</v>
      </c>
      <c r="F1724" t="s">
        <v>28</v>
      </c>
      <c r="G1724" t="s">
        <v>6533</v>
      </c>
      <c r="H1724" t="s">
        <v>6534</v>
      </c>
      <c r="I1724" s="6" t="s">
        <v>167</v>
      </c>
      <c r="J1724" s="6" t="s">
        <v>744</v>
      </c>
      <c r="K1724" s="6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8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6" t="s">
        <v>104</v>
      </c>
      <c r="Z1724" s="6">
        <v>5.0</v>
      </c>
    </row>
    <row r="1725" spans="8:8">
      <c r="A1725" s="6">
        <v>2150.0</v>
      </c>
      <c r="B1725" s="6" t="s">
        <v>6166</v>
      </c>
      <c r="C1725" s="6" t="s">
        <v>3594</v>
      </c>
      <c r="D1725" s="7">
        <v>44947.0</v>
      </c>
      <c r="E1725" s="7">
        <v>45014.0</v>
      </c>
      <c r="F1725" t="s">
        <v>28</v>
      </c>
      <c r="G1725" t="s">
        <v>6536</v>
      </c>
      <c r="H1725" t="s">
        <v>6537</v>
      </c>
      <c r="I1725" s="6" t="s">
        <v>132</v>
      </c>
      <c r="J1725" s="6" t="s">
        <v>32</v>
      </c>
      <c r="K1725" s="6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8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6" t="s">
        <v>104</v>
      </c>
      <c r="Z1725" s="6">
        <v>5.0</v>
      </c>
    </row>
    <row r="1726" spans="8:8">
      <c r="A1726" s="6">
        <v>2151.0</v>
      </c>
      <c r="B1726" s="6" t="s">
        <v>6539</v>
      </c>
      <c r="C1726" s="6" t="s">
        <v>1361</v>
      </c>
      <c r="D1726" s="7">
        <v>44216.0</v>
      </c>
      <c r="E1726" s="7">
        <v>45104.0</v>
      </c>
      <c r="F1726" t="s">
        <v>28</v>
      </c>
      <c r="G1726" t="s">
        <v>6540</v>
      </c>
      <c r="H1726" t="s">
        <v>6541</v>
      </c>
      <c r="I1726" s="6" t="s">
        <v>79</v>
      </c>
      <c r="J1726" s="6" t="s">
        <v>32</v>
      </c>
      <c r="K1726" s="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8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6" t="s">
        <v>104</v>
      </c>
      <c r="Z1726" s="6">
        <v>1.0</v>
      </c>
    </row>
    <row r="1727" spans="8:8" ht="14.4" hidden="1">
      <c r="A1727">
        <v>2152.0</v>
      </c>
      <c r="B1727" t="s">
        <v>2657</v>
      </c>
      <c r="C1727" t="s">
        <v>4296</v>
      </c>
      <c r="D1727" s="7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8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spans="8:8" ht="14.4" hidden="1">
      <c r="A1728">
        <v>2153.0</v>
      </c>
      <c r="B1728" t="s">
        <v>6267</v>
      </c>
      <c r="C1728" t="s">
        <v>3119</v>
      </c>
      <c r="D1728" s="7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8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spans="8:8" ht="14.4" hidden="1">
      <c r="A1729">
        <v>2154.0</v>
      </c>
      <c r="B1729" t="s">
        <v>6547</v>
      </c>
      <c r="C1729" t="s">
        <v>6548</v>
      </c>
      <c r="D1729" s="7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8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spans="8:8">
      <c r="A1730" s="6">
        <v>2155.0</v>
      </c>
      <c r="B1730" s="6" t="s">
        <v>1545</v>
      </c>
      <c r="C1730" s="6" t="s">
        <v>1755</v>
      </c>
      <c r="D1730" s="7">
        <v>43645.0</v>
      </c>
      <c r="E1730" s="7">
        <v>44976.0</v>
      </c>
      <c r="F1730" t="s">
        <v>28</v>
      </c>
      <c r="G1730" t="s">
        <v>6551</v>
      </c>
      <c r="H1730" t="s">
        <v>6552</v>
      </c>
      <c r="I1730" s="6" t="s">
        <v>49</v>
      </c>
      <c r="J1730" s="6" t="s">
        <v>744</v>
      </c>
      <c r="K1730" s="6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8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6" t="s">
        <v>104</v>
      </c>
      <c r="Z1730" s="6">
        <v>4.0</v>
      </c>
    </row>
    <row r="1731" spans="8:8">
      <c r="A1731" s="6">
        <v>2156.0</v>
      </c>
      <c r="B1731" s="6" t="s">
        <v>6554</v>
      </c>
      <c r="C1731" s="6" t="s">
        <v>6555</v>
      </c>
      <c r="D1731" s="7">
        <v>43354.0</v>
      </c>
      <c r="E1731" s="7">
        <v>43904.0</v>
      </c>
      <c r="F1731" t="s">
        <v>28</v>
      </c>
      <c r="G1731" t="s">
        <v>6556</v>
      </c>
      <c r="H1731" t="s">
        <v>6557</v>
      </c>
      <c r="I1731" s="6" t="s">
        <v>138</v>
      </c>
      <c r="J1731" s="6" t="s">
        <v>32</v>
      </c>
      <c r="K1731" s="6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8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6" t="s">
        <v>104</v>
      </c>
      <c r="Z1731" s="6">
        <v>3.0</v>
      </c>
    </row>
    <row r="1732" spans="8:8">
      <c r="A1732" s="6">
        <v>2157.0</v>
      </c>
      <c r="B1732" s="6" t="s">
        <v>2611</v>
      </c>
      <c r="C1732" s="6" t="s">
        <v>1104</v>
      </c>
      <c r="D1732" s="7">
        <v>43966.0</v>
      </c>
      <c r="E1732" s="7">
        <v>44552.0</v>
      </c>
      <c r="F1732" t="s">
        <v>28</v>
      </c>
      <c r="G1732" t="s">
        <v>6559</v>
      </c>
      <c r="H1732" t="s">
        <v>6560</v>
      </c>
      <c r="I1732" s="6" t="s">
        <v>117</v>
      </c>
      <c r="J1732" s="6" t="s">
        <v>32</v>
      </c>
      <c r="K1732" s="6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8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6" t="s">
        <v>104</v>
      </c>
      <c r="Z1732" s="6">
        <v>4.0</v>
      </c>
    </row>
    <row r="1733" spans="8:8" ht="14.4" hidden="1">
      <c r="A1733">
        <v>2158.0</v>
      </c>
      <c r="B1733" t="s">
        <v>6562</v>
      </c>
      <c r="C1733" t="s">
        <v>882</v>
      </c>
      <c r="D1733" s="7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8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spans="8:8">
      <c r="A1734" s="6">
        <v>2159.0</v>
      </c>
      <c r="B1734" s="6" t="s">
        <v>6565</v>
      </c>
      <c r="C1734" s="6" t="s">
        <v>6566</v>
      </c>
      <c r="D1734" s="7">
        <v>44278.0</v>
      </c>
      <c r="E1734" s="7">
        <v>44642.0</v>
      </c>
      <c r="F1734" t="s">
        <v>28</v>
      </c>
      <c r="G1734" t="s">
        <v>6567</v>
      </c>
      <c r="H1734" t="s">
        <v>6568</v>
      </c>
      <c r="I1734" s="6" t="s">
        <v>167</v>
      </c>
      <c r="J1734" s="6" t="s">
        <v>32</v>
      </c>
      <c r="K1734" s="6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8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6" t="s">
        <v>104</v>
      </c>
      <c r="Z1734" s="6">
        <v>5.0</v>
      </c>
    </row>
    <row r="1735" spans="8:8">
      <c r="A1735" s="6">
        <v>2160.0</v>
      </c>
      <c r="B1735" s="6" t="s">
        <v>6570</v>
      </c>
      <c r="C1735" s="6" t="s">
        <v>794</v>
      </c>
      <c r="D1735" s="7">
        <v>44872.0</v>
      </c>
      <c r="E1735" s="7">
        <v>45022.0</v>
      </c>
      <c r="F1735" t="s">
        <v>28</v>
      </c>
      <c r="G1735" t="s">
        <v>6571</v>
      </c>
      <c r="H1735" t="s">
        <v>6572</v>
      </c>
      <c r="I1735" s="6" t="s">
        <v>132</v>
      </c>
      <c r="J1735" s="6" t="s">
        <v>32</v>
      </c>
      <c r="K1735" s="6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8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6" t="s">
        <v>104</v>
      </c>
      <c r="Z1735" s="6">
        <v>3.0</v>
      </c>
    </row>
    <row r="1736" spans="8:8" ht="14.4" hidden="1">
      <c r="A1736">
        <v>2161.0</v>
      </c>
      <c r="B1736" t="s">
        <v>5260</v>
      </c>
      <c r="C1736" t="s">
        <v>555</v>
      </c>
      <c r="D1736" s="7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8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spans="8:8" ht="14.4" hidden="1">
      <c r="A1737">
        <v>2162.0</v>
      </c>
      <c r="B1737" t="s">
        <v>4283</v>
      </c>
      <c r="C1737" t="s">
        <v>248</v>
      </c>
      <c r="D1737" s="7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8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spans="8:8" ht="14.4" hidden="1">
      <c r="A1738">
        <v>2163.0</v>
      </c>
      <c r="B1738" t="s">
        <v>6578</v>
      </c>
      <c r="C1738" t="s">
        <v>6247</v>
      </c>
      <c r="D1738" s="7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8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spans="8:8" ht="14.4" hidden="1">
      <c r="A1739">
        <v>2164.0</v>
      </c>
      <c r="B1739" t="s">
        <v>5035</v>
      </c>
      <c r="C1739" t="s">
        <v>6581</v>
      </c>
      <c r="D1739" s="7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8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spans="8:8">
      <c r="A1740" s="6">
        <v>2165.0</v>
      </c>
      <c r="B1740" s="6" t="s">
        <v>6584</v>
      </c>
      <c r="C1740" s="6" t="s">
        <v>4299</v>
      </c>
      <c r="D1740" s="7">
        <v>43540.0</v>
      </c>
      <c r="E1740" s="7">
        <v>43947.0</v>
      </c>
      <c r="F1740" t="s">
        <v>727</v>
      </c>
      <c r="G1740" t="s">
        <v>6585</v>
      </c>
      <c r="H1740" t="s">
        <v>6586</v>
      </c>
      <c r="I1740" s="6" t="s">
        <v>88</v>
      </c>
      <c r="J1740" s="6" t="s">
        <v>32</v>
      </c>
      <c r="K1740" s="6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8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6" t="s">
        <v>104</v>
      </c>
      <c r="Z1740" s="6">
        <v>3.0</v>
      </c>
    </row>
    <row r="1741" spans="8:8" ht="14.4" hidden="1">
      <c r="A1741">
        <v>2166.0</v>
      </c>
      <c r="B1741" t="s">
        <v>1122</v>
      </c>
      <c r="C1741" t="s">
        <v>779</v>
      </c>
      <c r="D1741" s="7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8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spans="8:8">
      <c r="A1742" s="6">
        <v>2167.0</v>
      </c>
      <c r="B1742" s="6" t="s">
        <v>6590</v>
      </c>
      <c r="C1742" s="6" t="s">
        <v>2731</v>
      </c>
      <c r="D1742" s="7">
        <v>43464.0</v>
      </c>
      <c r="E1742" s="7">
        <v>44053.0</v>
      </c>
      <c r="F1742" t="s">
        <v>727</v>
      </c>
      <c r="G1742" t="s">
        <v>6591</v>
      </c>
      <c r="H1742" t="s">
        <v>6592</v>
      </c>
      <c r="I1742" s="6" t="s">
        <v>132</v>
      </c>
      <c r="J1742" s="6" t="s">
        <v>197</v>
      </c>
      <c r="K1742" s="6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8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6" t="s">
        <v>104</v>
      </c>
      <c r="Z1742" s="6">
        <v>3.0</v>
      </c>
    </row>
    <row r="1743" spans="8:8" ht="14.4" hidden="1">
      <c r="A1743">
        <v>2168.0</v>
      </c>
      <c r="B1743" t="s">
        <v>1281</v>
      </c>
      <c r="C1743" t="s">
        <v>6488</v>
      </c>
      <c r="D1743" s="7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8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spans="8:8">
      <c r="A1744" s="6">
        <v>2169.0</v>
      </c>
      <c r="B1744" s="6" t="s">
        <v>3635</v>
      </c>
      <c r="C1744" s="6" t="s">
        <v>1578</v>
      </c>
      <c r="D1744" s="7">
        <v>44016.0</v>
      </c>
      <c r="E1744" s="7">
        <v>44692.0</v>
      </c>
      <c r="F1744" t="s">
        <v>727</v>
      </c>
      <c r="G1744" t="s">
        <v>6596</v>
      </c>
      <c r="H1744" t="s">
        <v>3637</v>
      </c>
      <c r="I1744" s="6" t="s">
        <v>138</v>
      </c>
      <c r="J1744" s="6" t="s">
        <v>32</v>
      </c>
      <c r="K1744" s="6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8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6" t="s">
        <v>104</v>
      </c>
      <c r="Z1744" s="6">
        <v>3.0</v>
      </c>
    </row>
    <row r="1745" spans="8:8" ht="14.4" hidden="1">
      <c r="A1745">
        <v>2170.0</v>
      </c>
      <c r="B1745" t="s">
        <v>6598</v>
      </c>
      <c r="C1745" t="s">
        <v>6599</v>
      </c>
      <c r="D1745" s="7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8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spans="8:8">
      <c r="A1746" s="6">
        <v>2171.0</v>
      </c>
      <c r="B1746" s="6" t="s">
        <v>1204</v>
      </c>
      <c r="C1746" s="6" t="s">
        <v>3354</v>
      </c>
      <c r="D1746" s="7">
        <v>44417.0</v>
      </c>
      <c r="E1746" s="7">
        <v>44708.0</v>
      </c>
      <c r="F1746" t="s">
        <v>28</v>
      </c>
      <c r="G1746" t="s">
        <v>6602</v>
      </c>
      <c r="H1746" t="s">
        <v>6603</v>
      </c>
      <c r="I1746" s="6" t="s">
        <v>88</v>
      </c>
      <c r="J1746" s="6" t="s">
        <v>32</v>
      </c>
      <c r="K1746" s="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8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6" t="s">
        <v>104</v>
      </c>
      <c r="Z1746" s="6">
        <v>3.0</v>
      </c>
    </row>
    <row r="1747" spans="8:8">
      <c r="A1747" s="6">
        <v>2172.0</v>
      </c>
      <c r="B1747" s="6" t="s">
        <v>6605</v>
      </c>
      <c r="C1747" s="6" t="s">
        <v>645</v>
      </c>
      <c r="D1747" s="7">
        <v>44332.0</v>
      </c>
      <c r="E1747" s="7">
        <v>45107.0</v>
      </c>
      <c r="F1747" t="s">
        <v>28</v>
      </c>
      <c r="G1747" t="s">
        <v>6606</v>
      </c>
      <c r="H1747" t="s">
        <v>6607</v>
      </c>
      <c r="I1747" s="6" t="s">
        <v>31</v>
      </c>
      <c r="J1747" s="6" t="s">
        <v>744</v>
      </c>
      <c r="K1747" s="6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8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6" t="s">
        <v>104</v>
      </c>
      <c r="Z1747" s="6">
        <v>3.0</v>
      </c>
    </row>
    <row r="1748" spans="8:8">
      <c r="A1748" s="6">
        <v>2173.0</v>
      </c>
      <c r="B1748" s="6" t="s">
        <v>2404</v>
      </c>
      <c r="C1748" s="6" t="s">
        <v>4943</v>
      </c>
      <c r="D1748" s="7">
        <v>44422.0</v>
      </c>
      <c r="E1748" s="7">
        <v>44477.0</v>
      </c>
      <c r="F1748" t="s">
        <v>28</v>
      </c>
      <c r="G1748" t="s">
        <v>6609</v>
      </c>
      <c r="H1748" t="s">
        <v>6610</v>
      </c>
      <c r="I1748" s="6" t="s">
        <v>132</v>
      </c>
      <c r="J1748" s="6" t="s">
        <v>744</v>
      </c>
      <c r="K1748" s="6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8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6" t="s">
        <v>104</v>
      </c>
      <c r="Z1748" s="6">
        <v>3.0</v>
      </c>
    </row>
    <row r="1749" spans="8:8" ht="14.4" hidden="1">
      <c r="A1749">
        <v>2174.0</v>
      </c>
      <c r="B1749" t="s">
        <v>6513</v>
      </c>
      <c r="C1749" t="s">
        <v>3271</v>
      </c>
      <c r="D1749" s="7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8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spans="8:8">
      <c r="A1750" s="6">
        <v>2175.0</v>
      </c>
      <c r="B1750" s="6" t="s">
        <v>6614</v>
      </c>
      <c r="C1750" s="6" t="s">
        <v>864</v>
      </c>
      <c r="D1750" s="7">
        <v>43815.0</v>
      </c>
      <c r="E1750" s="7">
        <v>44003.0</v>
      </c>
      <c r="F1750" t="s">
        <v>28</v>
      </c>
      <c r="G1750" t="s">
        <v>6615</v>
      </c>
      <c r="H1750" t="s">
        <v>6616</v>
      </c>
      <c r="I1750" s="6" t="s">
        <v>138</v>
      </c>
      <c r="J1750" s="6" t="s">
        <v>32</v>
      </c>
      <c r="K1750" s="6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8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6" t="s">
        <v>104</v>
      </c>
      <c r="Z1750" s="6">
        <v>2.0</v>
      </c>
    </row>
    <row r="1751" spans="8:8" ht="14.4" hidden="1">
      <c r="A1751">
        <v>2176.0</v>
      </c>
      <c r="B1751" t="s">
        <v>5767</v>
      </c>
      <c r="C1751" t="s">
        <v>2237</v>
      </c>
      <c r="D1751" s="7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8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spans="8:8" ht="14.4" hidden="1">
      <c r="A1752">
        <v>2177.0</v>
      </c>
      <c r="B1752" t="s">
        <v>4851</v>
      </c>
      <c r="C1752" t="s">
        <v>1269</v>
      </c>
      <c r="D1752" s="7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8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spans="8:8" ht="14.4" hidden="1">
      <c r="A1753">
        <v>2178.0</v>
      </c>
      <c r="B1753" t="s">
        <v>524</v>
      </c>
      <c r="C1753" t="s">
        <v>1451</v>
      </c>
      <c r="D1753" s="7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8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spans="8:8">
      <c r="A1754" s="6">
        <v>2179.0</v>
      </c>
      <c r="B1754" s="6" t="s">
        <v>1016</v>
      </c>
      <c r="C1754" s="6" t="s">
        <v>1862</v>
      </c>
      <c r="D1754" s="7">
        <v>44862.0</v>
      </c>
      <c r="E1754" s="7">
        <v>45073.0</v>
      </c>
      <c r="F1754" t="s">
        <v>28</v>
      </c>
      <c r="G1754" t="s">
        <v>6624</v>
      </c>
      <c r="H1754" t="s">
        <v>6625</v>
      </c>
      <c r="I1754" s="6" t="s">
        <v>117</v>
      </c>
      <c r="J1754" s="6" t="s">
        <v>744</v>
      </c>
      <c r="K1754" s="6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8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6" t="s">
        <v>739</v>
      </c>
      <c r="Z1754" s="6">
        <v>4.0</v>
      </c>
    </row>
    <row r="1755" spans="8:8">
      <c r="A1755" s="6">
        <v>2180.0</v>
      </c>
      <c r="B1755" s="6" t="s">
        <v>582</v>
      </c>
      <c r="C1755" s="6" t="s">
        <v>6627</v>
      </c>
      <c r="D1755" s="7">
        <v>43407.0</v>
      </c>
      <c r="E1755" s="7">
        <v>45049.0</v>
      </c>
      <c r="F1755" t="s">
        <v>28</v>
      </c>
      <c r="G1755" t="s">
        <v>6628</v>
      </c>
      <c r="H1755" t="s">
        <v>6629</v>
      </c>
      <c r="I1755" s="6" t="s">
        <v>61</v>
      </c>
      <c r="J1755" s="6" t="s">
        <v>32</v>
      </c>
      <c r="K1755" s="6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8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6" t="s">
        <v>739</v>
      </c>
      <c r="Z1755" s="6">
        <v>5.0</v>
      </c>
    </row>
    <row r="1756" spans="8:8">
      <c r="A1756" s="6">
        <v>2181.0</v>
      </c>
      <c r="B1756" s="6" t="s">
        <v>3291</v>
      </c>
      <c r="C1756" s="6" t="s">
        <v>1838</v>
      </c>
      <c r="D1756" s="7">
        <v>43529.0</v>
      </c>
      <c r="E1756" s="7">
        <v>43906.0</v>
      </c>
      <c r="F1756" t="s">
        <v>28</v>
      </c>
      <c r="G1756" t="s">
        <v>6631</v>
      </c>
      <c r="H1756" t="s">
        <v>6632</v>
      </c>
      <c r="I1756" s="6" t="s">
        <v>88</v>
      </c>
      <c r="J1756" s="6" t="s">
        <v>32</v>
      </c>
      <c r="K1756" s="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8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6" t="s">
        <v>739</v>
      </c>
      <c r="Z1756" s="6">
        <v>5.0</v>
      </c>
    </row>
    <row r="1757" spans="8:8" ht="14.4" hidden="1">
      <c r="A1757">
        <v>2182.0</v>
      </c>
      <c r="B1757" t="s">
        <v>5658</v>
      </c>
      <c r="C1757" t="s">
        <v>4643</v>
      </c>
      <c r="D1757" s="7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8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spans="8:8" ht="14.4" hidden="1">
      <c r="A1758">
        <v>2183.0</v>
      </c>
      <c r="B1758" t="s">
        <v>1273</v>
      </c>
      <c r="C1758" t="s">
        <v>5728</v>
      </c>
      <c r="D1758" s="7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8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spans="8:8">
      <c r="A1759" s="6">
        <v>2184.0</v>
      </c>
      <c r="B1759" s="6" t="s">
        <v>3964</v>
      </c>
      <c r="C1759" s="6" t="s">
        <v>2028</v>
      </c>
      <c r="D1759" s="7">
        <v>44444.0</v>
      </c>
      <c r="E1759" s="7">
        <v>45016.0</v>
      </c>
      <c r="F1759" t="s">
        <v>28</v>
      </c>
      <c r="G1759" t="s">
        <v>6638</v>
      </c>
      <c r="H1759" t="s">
        <v>6639</v>
      </c>
      <c r="I1759" s="6" t="s">
        <v>49</v>
      </c>
      <c r="J1759" s="6" t="s">
        <v>32</v>
      </c>
      <c r="K1759" s="6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8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6" t="s">
        <v>104</v>
      </c>
      <c r="Z1759" s="6">
        <v>2.0</v>
      </c>
    </row>
    <row r="1760" spans="8:8">
      <c r="A1760" s="6">
        <v>2185.0</v>
      </c>
      <c r="B1760" s="6" t="s">
        <v>1567</v>
      </c>
      <c r="C1760" s="6" t="s">
        <v>6159</v>
      </c>
      <c r="D1760" s="7">
        <v>43968.0</v>
      </c>
      <c r="E1760" s="7">
        <v>44610.0</v>
      </c>
      <c r="F1760" t="s">
        <v>727</v>
      </c>
      <c r="G1760" t="s">
        <v>6641</v>
      </c>
      <c r="H1760" t="s">
        <v>6642</v>
      </c>
      <c r="I1760" s="6" t="s">
        <v>97</v>
      </c>
      <c r="J1760" s="6" t="s">
        <v>744</v>
      </c>
      <c r="K1760" s="6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8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6" t="s">
        <v>104</v>
      </c>
      <c r="Z1760" s="6">
        <v>5.0</v>
      </c>
    </row>
    <row r="1761" spans="8:8">
      <c r="A1761" s="6">
        <v>2186.0</v>
      </c>
      <c r="B1761" s="6" t="s">
        <v>6644</v>
      </c>
      <c r="C1761" s="6" t="s">
        <v>2245</v>
      </c>
      <c r="D1761" s="7">
        <v>44988.0</v>
      </c>
      <c r="E1761" s="7">
        <v>45008.0</v>
      </c>
      <c r="F1761" t="s">
        <v>727</v>
      </c>
      <c r="G1761" t="s">
        <v>6645</v>
      </c>
      <c r="H1761" t="s">
        <v>6646</v>
      </c>
      <c r="I1761" s="6" t="s">
        <v>117</v>
      </c>
      <c r="J1761" s="6" t="s">
        <v>32</v>
      </c>
      <c r="K1761" s="6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8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6" t="s">
        <v>104</v>
      </c>
      <c r="Z1761" s="6">
        <v>1.0</v>
      </c>
    </row>
    <row r="1762" spans="8:8" ht="14.4" hidden="1">
      <c r="A1762">
        <v>2187.0</v>
      </c>
      <c r="B1762" t="s">
        <v>2181</v>
      </c>
      <c r="C1762" t="s">
        <v>1531</v>
      </c>
      <c r="D1762" s="7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8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spans="8:8">
      <c r="A1763" s="6">
        <v>2188.0</v>
      </c>
      <c r="B1763" s="6" t="s">
        <v>1731</v>
      </c>
      <c r="C1763" s="6" t="s">
        <v>5320</v>
      </c>
      <c r="D1763" s="7">
        <v>44238.0</v>
      </c>
      <c r="E1763" s="7">
        <v>45105.0</v>
      </c>
      <c r="F1763" t="s">
        <v>727</v>
      </c>
      <c r="G1763" t="s">
        <v>6650</v>
      </c>
      <c r="H1763" t="s">
        <v>6651</v>
      </c>
      <c r="I1763" s="6" t="s">
        <v>88</v>
      </c>
      <c r="J1763" s="6" t="s">
        <v>32</v>
      </c>
      <c r="K1763" s="6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8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6" t="s">
        <v>104</v>
      </c>
      <c r="Z1763" s="6">
        <v>2.0</v>
      </c>
    </row>
    <row r="1764" spans="8:8" ht="14.4" hidden="1">
      <c r="A1764">
        <v>2189.0</v>
      </c>
      <c r="B1764" t="s">
        <v>5767</v>
      </c>
      <c r="C1764" t="s">
        <v>4336</v>
      </c>
      <c r="D1764" s="7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8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spans="8:8">
      <c r="A1765" s="6">
        <v>2190.0</v>
      </c>
      <c r="B1765" s="6" t="s">
        <v>2189</v>
      </c>
      <c r="C1765" s="6" t="s">
        <v>4181</v>
      </c>
      <c r="D1765" s="7">
        <v>45041.0</v>
      </c>
      <c r="E1765" s="7">
        <v>45092.0</v>
      </c>
      <c r="F1765" t="s">
        <v>727</v>
      </c>
      <c r="G1765" t="s">
        <v>6655</v>
      </c>
      <c r="H1765" t="s">
        <v>6656</v>
      </c>
      <c r="I1765" s="6" t="s">
        <v>132</v>
      </c>
      <c r="J1765" s="6" t="s">
        <v>32</v>
      </c>
      <c r="K1765" s="6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8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6" t="s">
        <v>235</v>
      </c>
      <c r="Z1765" s="6">
        <v>5.0</v>
      </c>
    </row>
    <row r="1766" spans="8:8">
      <c r="A1766" s="6">
        <v>2191.0</v>
      </c>
      <c r="B1766" s="6" t="s">
        <v>3958</v>
      </c>
      <c r="C1766" s="6" t="s">
        <v>2854</v>
      </c>
      <c r="D1766" s="7">
        <v>44241.0</v>
      </c>
      <c r="E1766" s="7">
        <v>45035.0</v>
      </c>
      <c r="F1766" t="s">
        <v>727</v>
      </c>
      <c r="G1766" t="s">
        <v>6658</v>
      </c>
      <c r="H1766" t="s">
        <v>6659</v>
      </c>
      <c r="I1766" s="6" t="s">
        <v>49</v>
      </c>
      <c r="J1766" s="6" t="s">
        <v>32</v>
      </c>
      <c r="K1766" s="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8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6" t="s">
        <v>235</v>
      </c>
      <c r="Z1766" s="6">
        <v>5.0</v>
      </c>
    </row>
    <row r="1767" spans="8:8">
      <c r="A1767" s="6">
        <v>2192.0</v>
      </c>
      <c r="B1767" s="6" t="s">
        <v>6661</v>
      </c>
      <c r="C1767" s="6" t="s">
        <v>3149</v>
      </c>
      <c r="D1767" s="7">
        <v>44111.0</v>
      </c>
      <c r="E1767" s="7">
        <v>44944.0</v>
      </c>
      <c r="F1767" t="s">
        <v>727</v>
      </c>
      <c r="G1767" t="s">
        <v>6662</v>
      </c>
      <c r="H1767" t="s">
        <v>6663</v>
      </c>
      <c r="I1767" s="6" t="s">
        <v>138</v>
      </c>
      <c r="J1767" s="6" t="s">
        <v>32</v>
      </c>
      <c r="K1767" s="6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8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6" t="s">
        <v>235</v>
      </c>
      <c r="Z1767" s="6">
        <v>1.0</v>
      </c>
    </row>
    <row r="1768" spans="8:8">
      <c r="A1768" s="6">
        <v>2193.0</v>
      </c>
      <c r="B1768" s="6" t="s">
        <v>436</v>
      </c>
      <c r="C1768" s="6" t="s">
        <v>1178</v>
      </c>
      <c r="D1768" s="7">
        <v>43524.0</v>
      </c>
      <c r="E1768" s="7">
        <v>45078.0</v>
      </c>
      <c r="F1768" t="s">
        <v>28</v>
      </c>
      <c r="G1768" t="s">
        <v>6665</v>
      </c>
      <c r="H1768" t="s">
        <v>6666</v>
      </c>
      <c r="I1768" s="6" t="s">
        <v>117</v>
      </c>
      <c r="J1768" s="6" t="s">
        <v>744</v>
      </c>
      <c r="K1768" s="6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8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6" t="s">
        <v>235</v>
      </c>
      <c r="Z1768" s="6">
        <v>4.0</v>
      </c>
    </row>
    <row r="1769" spans="8:8" ht="14.4" hidden="1">
      <c r="A1769">
        <v>2194.0</v>
      </c>
      <c r="B1769" t="s">
        <v>4894</v>
      </c>
      <c r="C1769" t="s">
        <v>1297</v>
      </c>
      <c r="D1769" s="7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8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spans="8:8">
      <c r="A1770" s="6">
        <v>2195.0</v>
      </c>
      <c r="B1770" s="6" t="s">
        <v>6670</v>
      </c>
      <c r="C1770" s="6" t="s">
        <v>1390</v>
      </c>
      <c r="D1770" s="7">
        <v>45079.0</v>
      </c>
      <c r="E1770" s="7">
        <v>45114.0</v>
      </c>
      <c r="F1770" t="s">
        <v>28</v>
      </c>
      <c r="G1770" t="s">
        <v>6671</v>
      </c>
      <c r="H1770" t="s">
        <v>6672</v>
      </c>
      <c r="I1770" s="6" t="s">
        <v>88</v>
      </c>
      <c r="J1770" s="6" t="s">
        <v>32</v>
      </c>
      <c r="K1770" s="6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8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6" t="s">
        <v>235</v>
      </c>
      <c r="Z1770" s="6">
        <v>2.0</v>
      </c>
    </row>
    <row r="1771" spans="8:8">
      <c r="A1771" s="6">
        <v>2196.0</v>
      </c>
      <c r="B1771" s="6" t="s">
        <v>636</v>
      </c>
      <c r="C1771" s="6" t="s">
        <v>5465</v>
      </c>
      <c r="D1771" s="7">
        <v>44879.0</v>
      </c>
      <c r="E1771" s="7">
        <v>44930.0</v>
      </c>
      <c r="F1771" t="s">
        <v>28</v>
      </c>
      <c r="G1771" t="s">
        <v>6674</v>
      </c>
      <c r="H1771" t="s">
        <v>6675</v>
      </c>
      <c r="I1771" s="6" t="s">
        <v>31</v>
      </c>
      <c r="J1771" s="6" t="s">
        <v>744</v>
      </c>
      <c r="K1771" s="6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8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6" t="s">
        <v>235</v>
      </c>
      <c r="Z1771" s="6">
        <v>5.0</v>
      </c>
    </row>
    <row r="1772" spans="8:8">
      <c r="A1772" s="6">
        <v>2197.0</v>
      </c>
      <c r="B1772" s="6" t="s">
        <v>2023</v>
      </c>
      <c r="C1772" s="6" t="s">
        <v>1923</v>
      </c>
      <c r="D1772" s="7">
        <v>43334.0</v>
      </c>
      <c r="E1772" s="7">
        <v>44510.0</v>
      </c>
      <c r="F1772" t="s">
        <v>28</v>
      </c>
      <c r="G1772" t="s">
        <v>6677</v>
      </c>
      <c r="H1772" t="s">
        <v>6678</v>
      </c>
      <c r="I1772" s="6" t="s">
        <v>132</v>
      </c>
      <c r="J1772" s="6" t="s">
        <v>744</v>
      </c>
      <c r="K1772" s="6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8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6" t="s">
        <v>235</v>
      </c>
      <c r="Z1772" s="6">
        <v>4.0</v>
      </c>
    </row>
    <row r="1773" spans="8:8">
      <c r="A1773" s="6">
        <v>2198.0</v>
      </c>
      <c r="B1773" s="6" t="s">
        <v>6680</v>
      </c>
      <c r="C1773" s="6" t="s">
        <v>3413</v>
      </c>
      <c r="D1773" s="7">
        <v>44910.0</v>
      </c>
      <c r="E1773" s="7">
        <v>44924.0</v>
      </c>
      <c r="F1773" t="s">
        <v>28</v>
      </c>
      <c r="G1773" t="s">
        <v>6681</v>
      </c>
      <c r="H1773" t="s">
        <v>6682</v>
      </c>
      <c r="I1773" s="6" t="s">
        <v>49</v>
      </c>
      <c r="J1773" s="6" t="s">
        <v>32</v>
      </c>
      <c r="K1773" s="6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8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6" t="s">
        <v>104</v>
      </c>
      <c r="Z1773" s="6">
        <v>1.0</v>
      </c>
    </row>
    <row r="1774" spans="8:8" ht="14.4" hidden="1">
      <c r="A1774">
        <v>2199.0</v>
      </c>
      <c r="B1774" t="s">
        <v>4511</v>
      </c>
      <c r="C1774" t="s">
        <v>2625</v>
      </c>
      <c r="D1774" s="7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8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spans="8:8" ht="14.4" hidden="1">
      <c r="A1775">
        <v>2200.0</v>
      </c>
      <c r="B1775" t="s">
        <v>2321</v>
      </c>
      <c r="C1775" t="s">
        <v>5584</v>
      </c>
      <c r="D1775" s="7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8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spans="8:8" ht="14.4" hidden="1">
      <c r="A1776">
        <v>2201.0</v>
      </c>
      <c r="B1776" t="s">
        <v>6112</v>
      </c>
      <c r="C1776" t="s">
        <v>6688</v>
      </c>
      <c r="D1776" s="7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8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spans="8:8" ht="14.4" hidden="1">
      <c r="A1777">
        <v>2202.0</v>
      </c>
      <c r="B1777" t="s">
        <v>6691</v>
      </c>
      <c r="C1777" t="s">
        <v>293</v>
      </c>
      <c r="D1777" s="7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8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spans="8:8">
      <c r="A1778" s="6">
        <v>2203.0</v>
      </c>
      <c r="B1778" s="6" t="s">
        <v>5354</v>
      </c>
      <c r="C1778" s="6" t="s">
        <v>1401</v>
      </c>
      <c r="D1778" s="7">
        <v>43890.0</v>
      </c>
      <c r="E1778" s="7">
        <v>44336.0</v>
      </c>
      <c r="F1778" t="s">
        <v>28</v>
      </c>
      <c r="G1778" t="s">
        <v>6694</v>
      </c>
      <c r="H1778" t="s">
        <v>6695</v>
      </c>
      <c r="I1778" s="6" t="s">
        <v>117</v>
      </c>
      <c r="J1778" s="6" t="s">
        <v>744</v>
      </c>
      <c r="K1778" s="6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8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6" t="s">
        <v>104</v>
      </c>
      <c r="Z1778" s="6">
        <v>1.0</v>
      </c>
    </row>
    <row r="1779" spans="8:8">
      <c r="A1779" s="6">
        <v>2204.0</v>
      </c>
      <c r="B1779" s="6" t="s">
        <v>6697</v>
      </c>
      <c r="C1779" s="6" t="s">
        <v>27</v>
      </c>
      <c r="D1779" s="7">
        <v>44463.0</v>
      </c>
      <c r="E1779" s="7">
        <v>44589.0</v>
      </c>
      <c r="F1779" t="s">
        <v>28</v>
      </c>
      <c r="G1779" t="s">
        <v>6698</v>
      </c>
      <c r="H1779" t="s">
        <v>6699</v>
      </c>
      <c r="I1779" s="6" t="s">
        <v>61</v>
      </c>
      <c r="J1779" s="6" t="s">
        <v>32</v>
      </c>
      <c r="K1779" s="6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8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6" t="s">
        <v>235</v>
      </c>
      <c r="Z1779" s="6">
        <v>2.0</v>
      </c>
    </row>
    <row r="1780" spans="8:8">
      <c r="A1780" s="6">
        <v>2205.0</v>
      </c>
      <c r="B1780" s="6" t="s">
        <v>6701</v>
      </c>
      <c r="C1780" s="6" t="s">
        <v>996</v>
      </c>
      <c r="D1780" s="7">
        <v>44664.0</v>
      </c>
      <c r="E1780" s="7">
        <v>45137.0</v>
      </c>
      <c r="F1780" t="s">
        <v>28</v>
      </c>
      <c r="G1780" t="s">
        <v>6702</v>
      </c>
      <c r="H1780" t="s">
        <v>6703</v>
      </c>
      <c r="I1780" s="6" t="s">
        <v>88</v>
      </c>
      <c r="J1780" s="6" t="s">
        <v>32</v>
      </c>
      <c r="K1780" s="6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8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6" t="s">
        <v>235</v>
      </c>
      <c r="Z1780" s="6">
        <v>4.0</v>
      </c>
    </row>
    <row r="1781" spans="8:8" ht="14.4" hidden="1">
      <c r="A1781">
        <v>2206.0</v>
      </c>
      <c r="B1781" t="s">
        <v>2266</v>
      </c>
      <c r="C1781" t="s">
        <v>4233</v>
      </c>
      <c r="D1781" s="7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8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spans="8:8" ht="14.4" hidden="1">
      <c r="A1782">
        <v>2207.0</v>
      </c>
      <c r="B1782" t="s">
        <v>6707</v>
      </c>
      <c r="C1782" t="s">
        <v>6708</v>
      </c>
      <c r="D1782" s="7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8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spans="8:8" ht="14.4" hidden="1">
      <c r="A1783">
        <v>2208.0</v>
      </c>
      <c r="B1783" t="s">
        <v>5992</v>
      </c>
      <c r="C1783" t="s">
        <v>6711</v>
      </c>
      <c r="D1783" s="7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8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spans="8:8" ht="14.4" hidden="1">
      <c r="A1784">
        <v>2209.0</v>
      </c>
      <c r="B1784" t="s">
        <v>6714</v>
      </c>
      <c r="C1784" t="s">
        <v>292</v>
      </c>
      <c r="D1784" s="7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8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spans="8:8">
      <c r="A1785" s="6">
        <v>2210.0</v>
      </c>
      <c r="B1785" s="6" t="s">
        <v>2332</v>
      </c>
      <c r="C1785" s="6" t="s">
        <v>320</v>
      </c>
      <c r="D1785" s="7">
        <v>44347.0</v>
      </c>
      <c r="E1785" s="7">
        <v>44865.0</v>
      </c>
      <c r="F1785" t="s">
        <v>1772</v>
      </c>
      <c r="G1785" t="s">
        <v>6717</v>
      </c>
      <c r="H1785" t="s">
        <v>6718</v>
      </c>
      <c r="I1785" s="6" t="s">
        <v>61</v>
      </c>
      <c r="J1785" s="6" t="s">
        <v>32</v>
      </c>
      <c r="K1785" s="6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8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6" t="s">
        <v>104</v>
      </c>
      <c r="Z1785" s="6">
        <v>4.0</v>
      </c>
    </row>
    <row r="1786" spans="8:8" ht="14.4" hidden="1">
      <c r="A1786">
        <v>2211.0</v>
      </c>
      <c r="B1786" t="s">
        <v>6720</v>
      </c>
      <c r="C1786" t="s">
        <v>5651</v>
      </c>
      <c r="D1786" s="7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8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spans="8:8">
      <c r="A1787" s="6">
        <v>2212.0</v>
      </c>
      <c r="B1787" s="6" t="s">
        <v>6723</v>
      </c>
      <c r="C1787" s="6" t="s">
        <v>6488</v>
      </c>
      <c r="D1787" s="7">
        <v>44745.0</v>
      </c>
      <c r="E1787" s="7">
        <v>45007.0</v>
      </c>
      <c r="F1787" t="s">
        <v>1772</v>
      </c>
      <c r="G1787" t="s">
        <v>6724</v>
      </c>
      <c r="H1787" t="s">
        <v>6725</v>
      </c>
      <c r="I1787" s="6" t="s">
        <v>138</v>
      </c>
      <c r="J1787" s="6" t="s">
        <v>32</v>
      </c>
      <c r="K1787" s="6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8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6" t="s">
        <v>104</v>
      </c>
      <c r="Z1787" s="6">
        <v>1.0</v>
      </c>
    </row>
    <row r="1788" spans="8:8">
      <c r="A1788" s="6">
        <v>2213.0</v>
      </c>
      <c r="B1788" s="6" t="s">
        <v>6727</v>
      </c>
      <c r="C1788" s="6" t="s">
        <v>6728</v>
      </c>
      <c r="D1788" s="7">
        <v>45000.0</v>
      </c>
      <c r="E1788" s="7">
        <v>45056.0</v>
      </c>
      <c r="F1788" t="s">
        <v>1772</v>
      </c>
      <c r="G1788" t="s">
        <v>6729</v>
      </c>
      <c r="H1788" t="s">
        <v>6730</v>
      </c>
      <c r="I1788" s="6" t="s">
        <v>49</v>
      </c>
      <c r="J1788" s="6" t="s">
        <v>32</v>
      </c>
      <c r="K1788" s="6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8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6" t="s">
        <v>104</v>
      </c>
      <c r="Z1788" s="6">
        <v>5.0</v>
      </c>
    </row>
    <row r="1789" spans="8:8">
      <c r="A1789" s="6">
        <v>2214.0</v>
      </c>
      <c r="B1789" s="6" t="s">
        <v>6732</v>
      </c>
      <c r="C1789" s="6" t="s">
        <v>5761</v>
      </c>
      <c r="D1789" s="7">
        <v>44406.0</v>
      </c>
      <c r="E1789" s="7">
        <v>44785.0</v>
      </c>
      <c r="F1789" t="s">
        <v>1772</v>
      </c>
      <c r="G1789" t="s">
        <v>6733</v>
      </c>
      <c r="H1789" t="s">
        <v>6734</v>
      </c>
      <c r="I1789" s="6" t="s">
        <v>31</v>
      </c>
      <c r="J1789" s="6" t="s">
        <v>32</v>
      </c>
      <c r="K1789" s="6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8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6" t="s">
        <v>104</v>
      </c>
      <c r="Z1789" s="6">
        <v>4.0</v>
      </c>
    </row>
    <row r="1790" spans="8:8">
      <c r="A1790" s="6">
        <v>2215.0</v>
      </c>
      <c r="B1790" s="6" t="s">
        <v>6736</v>
      </c>
      <c r="C1790" s="6" t="s">
        <v>1467</v>
      </c>
      <c r="D1790" s="7">
        <v>44597.0</v>
      </c>
      <c r="E1790" s="7">
        <v>44939.0</v>
      </c>
      <c r="F1790" t="s">
        <v>1772</v>
      </c>
      <c r="G1790" t="s">
        <v>6737</v>
      </c>
      <c r="H1790" t="s">
        <v>6738</v>
      </c>
      <c r="I1790" s="6" t="s">
        <v>88</v>
      </c>
      <c r="J1790" s="6" t="s">
        <v>32</v>
      </c>
      <c r="K1790" s="6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8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6" t="s">
        <v>104</v>
      </c>
      <c r="Z1790" s="6">
        <v>1.0</v>
      </c>
    </row>
    <row r="1791" spans="8:8" ht="14.4" hidden="1">
      <c r="A1791">
        <v>2216.0</v>
      </c>
      <c r="B1791" t="s">
        <v>6740</v>
      </c>
      <c r="C1791" t="s">
        <v>623</v>
      </c>
      <c r="D1791" s="7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8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spans="8:8">
      <c r="A1792" s="6">
        <v>2217.0</v>
      </c>
      <c r="B1792" s="6" t="s">
        <v>2487</v>
      </c>
      <c r="C1792" s="6" t="s">
        <v>3056</v>
      </c>
      <c r="D1792" s="7">
        <v>44158.0</v>
      </c>
      <c r="E1792" s="7">
        <v>44179.0</v>
      </c>
      <c r="F1792" t="s">
        <v>6744</v>
      </c>
      <c r="G1792" t="s">
        <v>6745</v>
      </c>
      <c r="H1792" t="s">
        <v>6746</v>
      </c>
      <c r="I1792" s="6" t="s">
        <v>79</v>
      </c>
      <c r="J1792" s="6" t="s">
        <v>32</v>
      </c>
      <c r="K1792" s="6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8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6" t="s">
        <v>104</v>
      </c>
      <c r="Z1792" s="6">
        <v>4.0</v>
      </c>
    </row>
    <row r="1793" spans="8:8">
      <c r="A1793" s="6">
        <v>2218.0</v>
      </c>
      <c r="B1793" s="6" t="s">
        <v>863</v>
      </c>
      <c r="C1793" s="6" t="s">
        <v>6748</v>
      </c>
      <c r="D1793" s="7">
        <v>43517.0</v>
      </c>
      <c r="E1793" s="7">
        <v>44855.0</v>
      </c>
      <c r="F1793" t="s">
        <v>6749</v>
      </c>
      <c r="G1793" t="s">
        <v>6750</v>
      </c>
      <c r="H1793" t="s">
        <v>6751</v>
      </c>
      <c r="I1793" s="6" t="s">
        <v>132</v>
      </c>
      <c r="J1793" s="6" t="s">
        <v>32</v>
      </c>
      <c r="K1793" s="6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8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6" t="s">
        <v>104</v>
      </c>
      <c r="Z1793" s="6">
        <v>4.0</v>
      </c>
    </row>
    <row r="1794" spans="8:8">
      <c r="A1794" s="6">
        <v>2219.0</v>
      </c>
      <c r="B1794" s="6" t="s">
        <v>1584</v>
      </c>
      <c r="C1794" s="6" t="s">
        <v>1213</v>
      </c>
      <c r="D1794" s="7">
        <v>44829.0</v>
      </c>
      <c r="E1794" s="7">
        <v>45052.0</v>
      </c>
      <c r="F1794" t="s">
        <v>1772</v>
      </c>
      <c r="G1794" t="s">
        <v>6753</v>
      </c>
      <c r="H1794" t="s">
        <v>6754</v>
      </c>
      <c r="I1794" s="6" t="s">
        <v>132</v>
      </c>
      <c r="J1794" s="6" t="s">
        <v>32</v>
      </c>
      <c r="K1794" s="6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8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6" t="s">
        <v>104</v>
      </c>
      <c r="Z1794" s="6">
        <v>5.0</v>
      </c>
    </row>
    <row r="1795" spans="8:8" ht="14.4" hidden="1">
      <c r="A1795">
        <v>2220.0</v>
      </c>
      <c r="B1795" t="s">
        <v>6756</v>
      </c>
      <c r="C1795" t="s">
        <v>1239</v>
      </c>
      <c r="D1795" s="7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8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spans="8:8" ht="14.4" hidden="1">
      <c r="A1796">
        <v>2221.0</v>
      </c>
      <c r="B1796" t="s">
        <v>6759</v>
      </c>
      <c r="C1796" t="s">
        <v>5397</v>
      </c>
      <c r="D1796" s="7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8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spans="8:8">
      <c r="A1797" s="6">
        <v>2222.0</v>
      </c>
      <c r="B1797" s="6" t="s">
        <v>536</v>
      </c>
      <c r="C1797" s="6" t="s">
        <v>4545</v>
      </c>
      <c r="D1797" s="7">
        <v>44033.0</v>
      </c>
      <c r="E1797" s="7">
        <v>44426.0</v>
      </c>
      <c r="F1797" t="s">
        <v>1772</v>
      </c>
      <c r="G1797" t="s">
        <v>6762</v>
      </c>
      <c r="H1797" t="s">
        <v>6763</v>
      </c>
      <c r="I1797" s="6" t="s">
        <v>79</v>
      </c>
      <c r="J1797" s="6" t="s">
        <v>32</v>
      </c>
      <c r="K1797" s="6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8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6" t="s">
        <v>104</v>
      </c>
      <c r="Z1797" s="6">
        <v>4.0</v>
      </c>
    </row>
    <row r="1798" spans="8:8" ht="14.4" hidden="1">
      <c r="A1798">
        <v>2223.0</v>
      </c>
      <c r="B1798" t="s">
        <v>6765</v>
      </c>
      <c r="C1798" t="s">
        <v>568</v>
      </c>
      <c r="D1798" s="7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8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spans="8:8" ht="14.4" hidden="1">
      <c r="A1799">
        <v>2224.0</v>
      </c>
      <c r="B1799" t="s">
        <v>3903</v>
      </c>
      <c r="C1799" t="s">
        <v>1331</v>
      </c>
      <c r="D1799" s="7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8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spans="8:8" ht="14.4" hidden="1">
      <c r="A1800">
        <v>2225.0</v>
      </c>
      <c r="B1800" t="s">
        <v>2719</v>
      </c>
      <c r="C1800" t="s">
        <v>4680</v>
      </c>
      <c r="D1800" s="7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8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spans="8:8">
      <c r="A1801" s="6">
        <v>2226.0</v>
      </c>
      <c r="B1801" s="6" t="s">
        <v>6772</v>
      </c>
      <c r="C1801" s="6" t="s">
        <v>3877</v>
      </c>
      <c r="D1801" s="7">
        <v>43546.0</v>
      </c>
      <c r="E1801" s="7">
        <v>44364.0</v>
      </c>
      <c r="F1801" t="s">
        <v>1772</v>
      </c>
      <c r="G1801" t="s">
        <v>6773</v>
      </c>
      <c r="H1801" t="s">
        <v>6774</v>
      </c>
      <c r="I1801" s="6" t="s">
        <v>132</v>
      </c>
      <c r="J1801" s="6" t="s">
        <v>32</v>
      </c>
      <c r="K1801" s="6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8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6" t="s">
        <v>104</v>
      </c>
      <c r="Z1801" s="6">
        <v>1.0</v>
      </c>
    </row>
    <row r="1802" spans="8:8" ht="14.4" hidden="1">
      <c r="A1802">
        <v>2227.0</v>
      </c>
      <c r="B1802" t="s">
        <v>420</v>
      </c>
      <c r="C1802" t="s">
        <v>6776</v>
      </c>
      <c r="D1802" s="7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8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spans="8:8">
      <c r="A1803" s="6">
        <v>2228.0</v>
      </c>
      <c r="B1803" s="6" t="s">
        <v>949</v>
      </c>
      <c r="C1803" s="6" t="s">
        <v>6779</v>
      </c>
      <c r="D1803" s="7">
        <v>43324.0</v>
      </c>
      <c r="E1803" s="7">
        <v>44725.0</v>
      </c>
      <c r="F1803" t="s">
        <v>1772</v>
      </c>
      <c r="G1803" t="s">
        <v>6780</v>
      </c>
      <c r="H1803" t="s">
        <v>6781</v>
      </c>
      <c r="I1803" s="6" t="s">
        <v>138</v>
      </c>
      <c r="J1803" s="6" t="s">
        <v>32</v>
      </c>
      <c r="K1803" s="6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8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6" t="s">
        <v>739</v>
      </c>
      <c r="Z1803" s="6">
        <v>4.0</v>
      </c>
    </row>
    <row r="1804" spans="8:8" ht="14.4" hidden="1">
      <c r="A1804">
        <v>2229.0</v>
      </c>
      <c r="B1804" t="s">
        <v>5407</v>
      </c>
      <c r="C1804" t="s">
        <v>1478</v>
      </c>
      <c r="D1804" s="7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8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spans="8:8" ht="14.4" hidden="1">
      <c r="A1805">
        <v>2230.0</v>
      </c>
      <c r="B1805" t="s">
        <v>921</v>
      </c>
      <c r="C1805" t="s">
        <v>4160</v>
      </c>
      <c r="D1805" s="7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8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spans="8:8" ht="14.4" hidden="1">
      <c r="A1806">
        <v>2231.0</v>
      </c>
      <c r="B1806" t="s">
        <v>1263</v>
      </c>
      <c r="C1806" t="s">
        <v>424</v>
      </c>
      <c r="D1806" s="7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8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spans="8:8" ht="14.4" hidden="1">
      <c r="A1807">
        <v>2232.0</v>
      </c>
      <c r="B1807" t="s">
        <v>6789</v>
      </c>
      <c r="C1807" t="s">
        <v>2372</v>
      </c>
      <c r="D1807" s="7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8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spans="8:8" ht="14.4" hidden="1">
      <c r="A1808">
        <v>2233.0</v>
      </c>
      <c r="B1808" t="s">
        <v>6792</v>
      </c>
      <c r="C1808" t="s">
        <v>4462</v>
      </c>
      <c r="D1808" s="7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8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spans="8:8">
      <c r="A1809" s="6">
        <v>2234.0</v>
      </c>
      <c r="B1809" s="6" t="s">
        <v>6554</v>
      </c>
      <c r="C1809" s="6" t="s">
        <v>3642</v>
      </c>
      <c r="D1809" s="7">
        <v>44247.0</v>
      </c>
      <c r="E1809" s="7">
        <v>44570.0</v>
      </c>
      <c r="F1809" t="s">
        <v>1772</v>
      </c>
      <c r="G1809" t="s">
        <v>6795</v>
      </c>
      <c r="H1809" t="s">
        <v>6796</v>
      </c>
      <c r="I1809" s="6" t="s">
        <v>49</v>
      </c>
      <c r="J1809" s="6" t="s">
        <v>32</v>
      </c>
      <c r="K1809" s="6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8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6" t="s">
        <v>44</v>
      </c>
      <c r="Z1809" s="6">
        <v>2.0</v>
      </c>
    </row>
    <row r="1810" spans="8:8" ht="14.4" hidden="1">
      <c r="A1810">
        <v>2235.0</v>
      </c>
      <c r="B1810" t="s">
        <v>6798</v>
      </c>
      <c r="C1810" t="s">
        <v>6799</v>
      </c>
      <c r="D1810" s="7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8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spans="8:8">
      <c r="A1811" s="6">
        <v>2236.0</v>
      </c>
      <c r="B1811" s="6" t="s">
        <v>6802</v>
      </c>
      <c r="C1811" s="6" t="s">
        <v>6803</v>
      </c>
      <c r="D1811" s="7">
        <v>43457.0</v>
      </c>
      <c r="E1811" s="7">
        <v>44480.0</v>
      </c>
      <c r="F1811" t="s">
        <v>1772</v>
      </c>
      <c r="G1811" t="s">
        <v>6804</v>
      </c>
      <c r="H1811" t="s">
        <v>6805</v>
      </c>
      <c r="I1811" s="6" t="s">
        <v>88</v>
      </c>
      <c r="J1811" s="6" t="s">
        <v>32</v>
      </c>
      <c r="K1811" s="6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8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6" t="s">
        <v>44</v>
      </c>
      <c r="Z1811" s="6">
        <v>1.0</v>
      </c>
    </row>
    <row r="1812" spans="8:8">
      <c r="A1812" s="6">
        <v>2237.0</v>
      </c>
      <c r="B1812" s="6" t="s">
        <v>6807</v>
      </c>
      <c r="C1812" s="6" t="s">
        <v>4943</v>
      </c>
      <c r="D1812" s="7">
        <v>44571.0</v>
      </c>
      <c r="E1812" s="7">
        <v>44930.0</v>
      </c>
      <c r="F1812" t="s">
        <v>6741</v>
      </c>
      <c r="G1812" t="s">
        <v>6808</v>
      </c>
      <c r="H1812" t="s">
        <v>6809</v>
      </c>
      <c r="I1812" s="6" t="s">
        <v>97</v>
      </c>
      <c r="J1812" s="6" t="s">
        <v>32</v>
      </c>
      <c r="K1812" s="6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8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6" t="s">
        <v>44</v>
      </c>
      <c r="Z1812" s="6">
        <v>2.0</v>
      </c>
    </row>
    <row r="1813" spans="8:8">
      <c r="A1813" s="6">
        <v>2238.0</v>
      </c>
      <c r="B1813" s="6" t="s">
        <v>2726</v>
      </c>
      <c r="C1813" s="6" t="s">
        <v>2689</v>
      </c>
      <c r="D1813" s="7">
        <v>44259.0</v>
      </c>
      <c r="E1813" s="7">
        <v>44536.0</v>
      </c>
      <c r="F1813" t="s">
        <v>6744</v>
      </c>
      <c r="G1813" t="s">
        <v>6811</v>
      </c>
      <c r="H1813" t="s">
        <v>6812</v>
      </c>
      <c r="I1813" s="6" t="s">
        <v>79</v>
      </c>
      <c r="J1813" s="6" t="s">
        <v>32</v>
      </c>
      <c r="K1813" s="6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8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6" t="s">
        <v>44</v>
      </c>
      <c r="Z1813" s="6">
        <v>2.0</v>
      </c>
    </row>
    <row r="1814" spans="8:8">
      <c r="A1814" s="6">
        <v>2239.0</v>
      </c>
      <c r="B1814" s="6" t="s">
        <v>5872</v>
      </c>
      <c r="C1814" s="6" t="s">
        <v>3712</v>
      </c>
      <c r="D1814" s="7">
        <v>44995.0</v>
      </c>
      <c r="E1814" s="7">
        <v>45020.0</v>
      </c>
      <c r="F1814" t="s">
        <v>6749</v>
      </c>
      <c r="G1814" t="s">
        <v>6814</v>
      </c>
      <c r="H1814" t="s">
        <v>6815</v>
      </c>
      <c r="I1814" s="6" t="s">
        <v>132</v>
      </c>
      <c r="J1814" s="6" t="s">
        <v>32</v>
      </c>
      <c r="K1814" s="6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8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6" t="s">
        <v>44</v>
      </c>
      <c r="Z1814" s="6">
        <v>5.0</v>
      </c>
    </row>
    <row r="1815" spans="8:8" ht="14.4" hidden="1">
      <c r="A1815">
        <v>2240.0</v>
      </c>
      <c r="B1815" t="s">
        <v>1238</v>
      </c>
      <c r="C1815" t="s">
        <v>2278</v>
      </c>
      <c r="D1815" s="7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8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spans="8:8" ht="14.4" hidden="1">
      <c r="A1816">
        <v>2241.0</v>
      </c>
      <c r="B1816" t="s">
        <v>6819</v>
      </c>
      <c r="C1816" t="s">
        <v>655</v>
      </c>
      <c r="D1816" s="7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8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spans="8:8">
      <c r="A1817" s="6">
        <v>2242.0</v>
      </c>
      <c r="B1817" s="6" t="s">
        <v>6822</v>
      </c>
      <c r="C1817" s="6" t="s">
        <v>6823</v>
      </c>
      <c r="D1817" s="7">
        <v>44691.0</v>
      </c>
      <c r="E1817" s="7">
        <v>44758.0</v>
      </c>
      <c r="F1817" t="s">
        <v>1772</v>
      </c>
      <c r="G1817" t="s">
        <v>6824</v>
      </c>
      <c r="H1817" t="s">
        <v>6825</v>
      </c>
      <c r="I1817" s="6" t="s">
        <v>138</v>
      </c>
      <c r="J1817" s="6" t="s">
        <v>32</v>
      </c>
      <c r="K1817" s="6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8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6" t="s">
        <v>44</v>
      </c>
      <c r="Z1817" s="6">
        <v>4.0</v>
      </c>
    </row>
    <row r="1818" spans="8:8">
      <c r="A1818" s="6">
        <v>2243.0</v>
      </c>
      <c r="B1818" s="6" t="s">
        <v>3225</v>
      </c>
      <c r="C1818" s="6" t="s">
        <v>1528</v>
      </c>
      <c r="D1818" s="7">
        <v>45029.0</v>
      </c>
      <c r="E1818" s="7">
        <v>45049.0</v>
      </c>
      <c r="F1818" t="s">
        <v>1772</v>
      </c>
      <c r="G1818" t="s">
        <v>4157</v>
      </c>
      <c r="H1818" t="s">
        <v>6827</v>
      </c>
      <c r="I1818" s="6" t="s">
        <v>79</v>
      </c>
      <c r="J1818" s="6" t="s">
        <v>32</v>
      </c>
      <c r="K1818" s="6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8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6" t="s">
        <v>44</v>
      </c>
      <c r="Z1818" s="6">
        <v>4.0</v>
      </c>
    </row>
    <row r="1819" spans="8:8" ht="14.4" hidden="1">
      <c r="A1819">
        <v>2244.0</v>
      </c>
      <c r="B1819" t="s">
        <v>6829</v>
      </c>
      <c r="C1819" t="s">
        <v>1711</v>
      </c>
      <c r="D1819" s="7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8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spans="8:8">
      <c r="A1820" s="6">
        <v>2245.0</v>
      </c>
      <c r="B1820" s="6" t="s">
        <v>6832</v>
      </c>
      <c r="C1820" s="6" t="s">
        <v>1928</v>
      </c>
      <c r="D1820" s="7">
        <v>44255.0</v>
      </c>
      <c r="E1820" s="7">
        <v>44755.0</v>
      </c>
      <c r="F1820" t="s">
        <v>6744</v>
      </c>
      <c r="G1820" t="s">
        <v>6833</v>
      </c>
      <c r="H1820" t="s">
        <v>6834</v>
      </c>
      <c r="I1820" s="6" t="s">
        <v>97</v>
      </c>
      <c r="J1820" s="6" t="s">
        <v>32</v>
      </c>
      <c r="K1820" s="6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8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6" t="s">
        <v>44</v>
      </c>
      <c r="Z1820" s="6">
        <v>5.0</v>
      </c>
    </row>
    <row r="1821" spans="8:8">
      <c r="A1821" s="6">
        <v>2246.0</v>
      </c>
      <c r="B1821" s="6" t="s">
        <v>2100</v>
      </c>
      <c r="C1821" s="6" t="s">
        <v>2998</v>
      </c>
      <c r="D1821" s="7">
        <v>44118.0</v>
      </c>
      <c r="E1821" s="7">
        <v>44661.0</v>
      </c>
      <c r="F1821" t="s">
        <v>6749</v>
      </c>
      <c r="G1821" t="s">
        <v>6836</v>
      </c>
      <c r="H1821" t="s">
        <v>6837</v>
      </c>
      <c r="I1821" s="6" t="s">
        <v>117</v>
      </c>
      <c r="J1821" s="6" t="s">
        <v>32</v>
      </c>
      <c r="K1821" s="6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8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6" t="s">
        <v>44</v>
      </c>
      <c r="Z1821" s="6">
        <v>4.0</v>
      </c>
    </row>
    <row r="1822" spans="8:8">
      <c r="A1822" s="6">
        <v>2247.0</v>
      </c>
      <c r="B1822" s="6" t="s">
        <v>2241</v>
      </c>
      <c r="C1822" s="6" t="s">
        <v>3922</v>
      </c>
      <c r="D1822" s="7">
        <v>43353.0</v>
      </c>
      <c r="E1822" s="7">
        <v>45085.0</v>
      </c>
      <c r="F1822" t="s">
        <v>1772</v>
      </c>
      <c r="G1822" t="s">
        <v>6839</v>
      </c>
      <c r="H1822" t="s">
        <v>6840</v>
      </c>
      <c r="I1822" s="6" t="s">
        <v>132</v>
      </c>
      <c r="J1822" s="6" t="s">
        <v>32</v>
      </c>
      <c r="K1822" s="6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8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6" t="s">
        <v>44</v>
      </c>
      <c r="Z1822" s="6">
        <v>2.0</v>
      </c>
    </row>
    <row r="1823" spans="8:8">
      <c r="A1823" s="6">
        <v>2248.0</v>
      </c>
      <c r="B1823" s="6" t="s">
        <v>6554</v>
      </c>
      <c r="C1823" s="6" t="s">
        <v>400</v>
      </c>
      <c r="D1823" s="7">
        <v>44911.0</v>
      </c>
      <c r="E1823" s="7">
        <v>45074.0</v>
      </c>
      <c r="F1823" t="s">
        <v>1772</v>
      </c>
      <c r="G1823" t="s">
        <v>6842</v>
      </c>
      <c r="H1823" t="s">
        <v>6843</v>
      </c>
      <c r="I1823" s="6" t="s">
        <v>49</v>
      </c>
      <c r="J1823" s="6" t="s">
        <v>32</v>
      </c>
      <c r="K1823" s="6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8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6" t="s">
        <v>44</v>
      </c>
      <c r="Z1823" s="6">
        <v>2.0</v>
      </c>
    </row>
    <row r="1824" spans="8:8">
      <c r="A1824" s="6">
        <v>2249.0</v>
      </c>
      <c r="B1824" s="6" t="s">
        <v>6845</v>
      </c>
      <c r="C1824" s="6" t="s">
        <v>6846</v>
      </c>
      <c r="D1824" s="7">
        <v>43371.0</v>
      </c>
      <c r="E1824" s="7">
        <v>43491.0</v>
      </c>
      <c r="F1824" t="s">
        <v>1772</v>
      </c>
      <c r="G1824" t="s">
        <v>6847</v>
      </c>
      <c r="H1824" t="s">
        <v>6848</v>
      </c>
      <c r="I1824" s="6" t="s">
        <v>138</v>
      </c>
      <c r="J1824" s="6" t="s">
        <v>32</v>
      </c>
      <c r="K1824" s="6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8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6" t="s">
        <v>44</v>
      </c>
      <c r="Z1824" s="6">
        <v>4.0</v>
      </c>
    </row>
    <row r="1825" spans="8:8">
      <c r="A1825" s="6">
        <v>2250.0</v>
      </c>
      <c r="B1825" s="6" t="s">
        <v>3707</v>
      </c>
      <c r="C1825" s="6" t="s">
        <v>4092</v>
      </c>
      <c r="D1825" s="7">
        <v>44628.0</v>
      </c>
      <c r="E1825" s="7">
        <v>44677.0</v>
      </c>
      <c r="F1825" t="s">
        <v>1772</v>
      </c>
      <c r="G1825" t="s">
        <v>6850</v>
      </c>
      <c r="H1825" t="s">
        <v>6851</v>
      </c>
      <c r="I1825" s="6" t="s">
        <v>79</v>
      </c>
      <c r="J1825" s="6" t="s">
        <v>32</v>
      </c>
      <c r="K1825" s="6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8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6" t="s">
        <v>44</v>
      </c>
      <c r="Z1825" s="6">
        <v>5.0</v>
      </c>
    </row>
    <row r="1826" spans="8:8" ht="14.4" hidden="1">
      <c r="A1826">
        <v>2251.0</v>
      </c>
      <c r="B1826" t="s">
        <v>6853</v>
      </c>
      <c r="C1826" t="s">
        <v>3112</v>
      </c>
      <c r="D1826" s="7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8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spans="8:8" ht="14.4" hidden="1">
      <c r="A1827">
        <v>2252.0</v>
      </c>
      <c r="B1827" t="s">
        <v>6026</v>
      </c>
      <c r="C1827" t="s">
        <v>6856</v>
      </c>
      <c r="D1827" s="7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8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spans="8:8" ht="14.4" hidden="1">
      <c r="A1828">
        <v>2253.0</v>
      </c>
      <c r="B1828" t="s">
        <v>2751</v>
      </c>
      <c r="C1828" t="s">
        <v>6859</v>
      </c>
      <c r="D1828" s="7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8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spans="8:8" ht="14.4" hidden="1">
      <c r="A1829">
        <v>2254.0</v>
      </c>
      <c r="B1829" t="s">
        <v>573</v>
      </c>
      <c r="C1829" t="s">
        <v>1950</v>
      </c>
      <c r="D1829" s="7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8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spans="8:8">
      <c r="A1830" s="6">
        <v>2255.0</v>
      </c>
      <c r="B1830" s="6" t="s">
        <v>3282</v>
      </c>
      <c r="C1830" s="6" t="s">
        <v>1390</v>
      </c>
      <c r="D1830" s="7">
        <v>44089.0</v>
      </c>
      <c r="E1830" s="7">
        <v>44470.0</v>
      </c>
      <c r="F1830" t="s">
        <v>1772</v>
      </c>
      <c r="G1830" t="s">
        <v>6864</v>
      </c>
      <c r="H1830" t="s">
        <v>6865</v>
      </c>
      <c r="I1830" s="6" t="s">
        <v>79</v>
      </c>
      <c r="J1830" s="6" t="s">
        <v>32</v>
      </c>
      <c r="K1830" s="6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8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6" t="s">
        <v>44</v>
      </c>
      <c r="Z1830" s="6">
        <v>2.0</v>
      </c>
    </row>
    <row r="1831" spans="8:8" ht="14.4" hidden="1">
      <c r="A1831">
        <v>2256.0</v>
      </c>
      <c r="B1831" t="s">
        <v>3206</v>
      </c>
      <c r="C1831" t="s">
        <v>1711</v>
      </c>
      <c r="D1831" s="7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8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spans="8:8">
      <c r="A1832" s="6">
        <v>2257.0</v>
      </c>
      <c r="B1832" s="6" t="s">
        <v>6869</v>
      </c>
      <c r="C1832" s="6" t="s">
        <v>6870</v>
      </c>
      <c r="D1832" s="7">
        <v>44315.0</v>
      </c>
      <c r="E1832" s="7">
        <v>44722.0</v>
      </c>
      <c r="F1832" t="s">
        <v>6741</v>
      </c>
      <c r="G1832" t="s">
        <v>6871</v>
      </c>
      <c r="H1832" t="s">
        <v>6872</v>
      </c>
      <c r="I1832" s="6" t="s">
        <v>97</v>
      </c>
      <c r="J1832" s="6" t="s">
        <v>32</v>
      </c>
      <c r="K1832" s="6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8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6" t="s">
        <v>44</v>
      </c>
      <c r="Z1832" s="6">
        <v>2.0</v>
      </c>
    </row>
    <row r="1833" spans="8:8" ht="14.4" hidden="1">
      <c r="A1833">
        <v>2258.0</v>
      </c>
      <c r="B1833" t="s">
        <v>1400</v>
      </c>
      <c r="C1833" t="s">
        <v>4321</v>
      </c>
      <c r="D1833" s="7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8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spans="8:8" ht="14.4" hidden="1">
      <c r="A1834">
        <v>2259.0</v>
      </c>
      <c r="B1834" t="s">
        <v>4198</v>
      </c>
      <c r="C1834" t="s">
        <v>4808</v>
      </c>
      <c r="D1834" s="7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8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spans="8:8">
      <c r="A1835" s="6">
        <v>2260.0</v>
      </c>
      <c r="B1835" s="6" t="s">
        <v>6878</v>
      </c>
      <c r="C1835" s="6" t="s">
        <v>3649</v>
      </c>
      <c r="D1835" s="7">
        <v>43847.0</v>
      </c>
      <c r="E1835" s="7">
        <v>44469.0</v>
      </c>
      <c r="F1835" t="s">
        <v>1772</v>
      </c>
      <c r="G1835" t="s">
        <v>6879</v>
      </c>
      <c r="H1835" t="s">
        <v>6880</v>
      </c>
      <c r="I1835" s="6" t="s">
        <v>49</v>
      </c>
      <c r="J1835" s="6" t="s">
        <v>32</v>
      </c>
      <c r="K1835" s="6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8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6" t="s">
        <v>44</v>
      </c>
      <c r="Z1835" s="6">
        <v>1.0</v>
      </c>
    </row>
    <row r="1836" spans="8:8" ht="14.4" hidden="1">
      <c r="A1836">
        <v>2261.0</v>
      </c>
      <c r="B1836" t="s">
        <v>2948</v>
      </c>
      <c r="C1836" t="s">
        <v>2484</v>
      </c>
      <c r="D1836" s="7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8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spans="8:8" ht="14.4" hidden="1">
      <c r="A1837">
        <v>2262.0</v>
      </c>
      <c r="B1837" t="s">
        <v>6884</v>
      </c>
      <c r="C1837" t="s">
        <v>682</v>
      </c>
      <c r="D1837" s="7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8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spans="8:8" ht="14.4" hidden="1">
      <c r="A1838">
        <v>2263.0</v>
      </c>
      <c r="B1838" t="s">
        <v>6887</v>
      </c>
      <c r="C1838" t="s">
        <v>4766</v>
      </c>
      <c r="D1838" s="7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8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spans="8:8">
      <c r="A1839" s="6">
        <v>2264.0</v>
      </c>
      <c r="B1839" s="6" t="s">
        <v>6890</v>
      </c>
      <c r="C1839" s="6" t="s">
        <v>869</v>
      </c>
      <c r="D1839" s="7">
        <v>44251.0</v>
      </c>
      <c r="E1839" s="7">
        <v>44559.0</v>
      </c>
      <c r="F1839" t="s">
        <v>6744</v>
      </c>
      <c r="G1839" t="s">
        <v>6891</v>
      </c>
      <c r="H1839" t="s">
        <v>6892</v>
      </c>
      <c r="I1839" s="6" t="s">
        <v>97</v>
      </c>
      <c r="J1839" s="6" t="s">
        <v>32</v>
      </c>
      <c r="K1839" s="6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8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6" t="s">
        <v>44</v>
      </c>
      <c r="Z1839" s="6">
        <v>5.0</v>
      </c>
    </row>
    <row r="1840" spans="8:8" ht="14.4" hidden="1">
      <c r="A1840">
        <v>2265.0</v>
      </c>
      <c r="B1840" t="s">
        <v>1470</v>
      </c>
      <c r="C1840" t="s">
        <v>2155</v>
      </c>
      <c r="D1840" s="7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8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spans="8:8">
      <c r="A1841" s="6">
        <v>2266.0</v>
      </c>
      <c r="B1841" s="6" t="s">
        <v>6896</v>
      </c>
      <c r="C1841" s="6" t="s">
        <v>4465</v>
      </c>
      <c r="D1841" s="7">
        <v>43963.0</v>
      </c>
      <c r="E1841" s="7">
        <v>44272.0</v>
      </c>
      <c r="F1841" t="s">
        <v>1772</v>
      </c>
      <c r="G1841" t="s">
        <v>6897</v>
      </c>
      <c r="H1841" t="s">
        <v>6898</v>
      </c>
      <c r="I1841" s="6" t="s">
        <v>49</v>
      </c>
      <c r="J1841" s="6" t="s">
        <v>32</v>
      </c>
      <c r="K1841" s="6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8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6" t="s">
        <v>44</v>
      </c>
      <c r="Z1841" s="6">
        <v>5.0</v>
      </c>
    </row>
    <row r="1842" spans="8:8" ht="14.4" hidden="1">
      <c r="A1842">
        <v>2267.0</v>
      </c>
      <c r="B1842" t="s">
        <v>6900</v>
      </c>
      <c r="C1842" t="s">
        <v>1412</v>
      </c>
      <c r="D1842" s="7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8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spans="8:8">
      <c r="A1843" s="6">
        <v>2268.0</v>
      </c>
      <c r="B1843" s="6" t="s">
        <v>2866</v>
      </c>
      <c r="C1843" s="6" t="s">
        <v>2318</v>
      </c>
      <c r="D1843" s="7">
        <v>44200.0</v>
      </c>
      <c r="E1843" s="7">
        <v>44679.0</v>
      </c>
      <c r="F1843" t="s">
        <v>1772</v>
      </c>
      <c r="G1843" t="s">
        <v>6903</v>
      </c>
      <c r="H1843" t="s">
        <v>6904</v>
      </c>
      <c r="I1843" s="6" t="s">
        <v>79</v>
      </c>
      <c r="J1843" s="6" t="s">
        <v>32</v>
      </c>
      <c r="K1843" s="6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8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6" t="s">
        <v>44</v>
      </c>
      <c r="Z1843" s="6">
        <v>2.0</v>
      </c>
    </row>
    <row r="1844" spans="8:8">
      <c r="A1844" s="6">
        <v>2269.0</v>
      </c>
      <c r="B1844" s="6" t="s">
        <v>4762</v>
      </c>
      <c r="C1844" s="6" t="s">
        <v>6906</v>
      </c>
      <c r="D1844" s="7">
        <v>43949.0</v>
      </c>
      <c r="E1844" s="7">
        <v>44896.0</v>
      </c>
      <c r="F1844" t="s">
        <v>6741</v>
      </c>
      <c r="G1844" t="s">
        <v>6907</v>
      </c>
      <c r="H1844" t="s">
        <v>6908</v>
      </c>
      <c r="I1844" s="6" t="s">
        <v>167</v>
      </c>
      <c r="J1844" s="6" t="s">
        <v>32</v>
      </c>
      <c r="K1844" s="6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8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6" t="s">
        <v>44</v>
      </c>
      <c r="Z1844" s="6">
        <v>1.0</v>
      </c>
    </row>
    <row r="1845" spans="8:8">
      <c r="A1845" s="6">
        <v>2270.0</v>
      </c>
      <c r="B1845" s="6" t="s">
        <v>6910</v>
      </c>
      <c r="C1845" s="6" t="s">
        <v>2689</v>
      </c>
      <c r="D1845" s="7">
        <v>43571.0</v>
      </c>
      <c r="E1845" s="7">
        <v>44408.0</v>
      </c>
      <c r="F1845" t="s">
        <v>1772</v>
      </c>
      <c r="G1845" t="s">
        <v>6911</v>
      </c>
      <c r="H1845" t="s">
        <v>6912</v>
      </c>
      <c r="I1845" s="6" t="s">
        <v>167</v>
      </c>
      <c r="J1845" s="6" t="s">
        <v>32</v>
      </c>
      <c r="K1845" s="6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8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6" t="s">
        <v>44</v>
      </c>
      <c r="Z1845" s="6">
        <v>4.0</v>
      </c>
    </row>
    <row r="1846" spans="8:8" ht="14.4" hidden="1">
      <c r="A1846">
        <v>2271.0</v>
      </c>
      <c r="B1846" t="s">
        <v>6914</v>
      </c>
      <c r="C1846" t="s">
        <v>266</v>
      </c>
      <c r="D1846" s="7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8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spans="8:8">
      <c r="A1847" s="6">
        <v>2272.0</v>
      </c>
      <c r="B1847" s="6" t="s">
        <v>6917</v>
      </c>
      <c r="C1847" s="6" t="s">
        <v>4411</v>
      </c>
      <c r="D1847" s="7">
        <v>44802.0</v>
      </c>
      <c r="E1847" s="7">
        <v>44941.0</v>
      </c>
      <c r="F1847" t="s">
        <v>1772</v>
      </c>
      <c r="G1847" t="s">
        <v>6918</v>
      </c>
      <c r="H1847" t="s">
        <v>6919</v>
      </c>
      <c r="I1847" s="6" t="s">
        <v>79</v>
      </c>
      <c r="J1847" s="6" t="s">
        <v>32</v>
      </c>
      <c r="K1847" s="6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8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6" t="s">
        <v>44</v>
      </c>
      <c r="Z1847" s="6">
        <v>2.0</v>
      </c>
    </row>
    <row r="1848" spans="8:8">
      <c r="A1848" s="6">
        <v>2273.0</v>
      </c>
      <c r="B1848" s="6" t="s">
        <v>6921</v>
      </c>
      <c r="C1848" s="6" t="s">
        <v>882</v>
      </c>
      <c r="D1848" s="7">
        <v>43856.0</v>
      </c>
      <c r="E1848" s="7">
        <v>44176.0</v>
      </c>
      <c r="F1848" t="s">
        <v>1772</v>
      </c>
      <c r="G1848" t="s">
        <v>6922</v>
      </c>
      <c r="H1848" t="s">
        <v>6923</v>
      </c>
      <c r="I1848" s="6" t="s">
        <v>97</v>
      </c>
      <c r="J1848" s="6" t="s">
        <v>32</v>
      </c>
      <c r="K1848" s="6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8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6" t="s">
        <v>44</v>
      </c>
      <c r="Z1848" s="6">
        <v>4.0</v>
      </c>
    </row>
    <row r="1849" spans="8:8" ht="14.4" hidden="1">
      <c r="A1849">
        <v>2274.0</v>
      </c>
      <c r="B1849" t="s">
        <v>1819</v>
      </c>
      <c r="C1849" t="s">
        <v>5408</v>
      </c>
      <c r="D1849" s="7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8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spans="8:8" ht="14.4" hidden="1">
      <c r="A1850">
        <v>2275.0</v>
      </c>
      <c r="B1850" t="s">
        <v>67</v>
      </c>
      <c r="C1850" t="s">
        <v>376</v>
      </c>
      <c r="D1850" s="7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8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spans="8:8" ht="14.4" hidden="1">
      <c r="A1851">
        <v>2276.0</v>
      </c>
      <c r="B1851" t="s">
        <v>6929</v>
      </c>
      <c r="C1851" t="s">
        <v>1249</v>
      </c>
      <c r="D1851" s="7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8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spans="8:8" ht="14.4" hidden="1">
      <c r="A1852">
        <v>2277.0</v>
      </c>
      <c r="B1852" t="s">
        <v>1990</v>
      </c>
      <c r="C1852" t="s">
        <v>3340</v>
      </c>
      <c r="D1852" s="7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8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spans="8:8" ht="14.4" hidden="1">
      <c r="A1853">
        <v>2278.0</v>
      </c>
      <c r="B1853" t="s">
        <v>6934</v>
      </c>
      <c r="C1853" t="s">
        <v>779</v>
      </c>
      <c r="D1853" s="7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8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spans="8:8" ht="14.4" hidden="1">
      <c r="A1854">
        <v>2279.0</v>
      </c>
      <c r="B1854" t="s">
        <v>2252</v>
      </c>
      <c r="C1854" t="s">
        <v>6937</v>
      </c>
      <c r="D1854" s="7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8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spans="8:8">
      <c r="A1855" s="6">
        <v>2280.0</v>
      </c>
      <c r="B1855" s="6" t="s">
        <v>6940</v>
      </c>
      <c r="C1855" s="6" t="s">
        <v>3126</v>
      </c>
      <c r="D1855" s="7">
        <v>43438.0</v>
      </c>
      <c r="E1855" s="7">
        <v>45114.0</v>
      </c>
      <c r="F1855" t="s">
        <v>3017</v>
      </c>
      <c r="G1855" t="s">
        <v>6941</v>
      </c>
      <c r="H1855" t="s">
        <v>6942</v>
      </c>
      <c r="I1855" s="6" t="s">
        <v>167</v>
      </c>
      <c r="J1855" s="6" t="s">
        <v>744</v>
      </c>
      <c r="K1855" s="6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8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6" t="s">
        <v>44</v>
      </c>
      <c r="Z1855" s="6">
        <v>4.0</v>
      </c>
    </row>
    <row r="1856" spans="8:8" ht="14.4" hidden="1">
      <c r="A1856">
        <v>2281.0</v>
      </c>
      <c r="B1856" t="s">
        <v>6944</v>
      </c>
      <c r="C1856" t="s">
        <v>1478</v>
      </c>
      <c r="D1856" s="7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8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spans="8:8" ht="14.4" hidden="1">
      <c r="A1857">
        <v>2282.0</v>
      </c>
      <c r="B1857" t="s">
        <v>6023</v>
      </c>
      <c r="C1857" t="s">
        <v>6947</v>
      </c>
      <c r="D1857" s="7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8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spans="8:8">
      <c r="A1858" s="6">
        <v>2283.0</v>
      </c>
      <c r="B1858" s="6" t="s">
        <v>2836</v>
      </c>
      <c r="C1858" s="6" t="s">
        <v>758</v>
      </c>
      <c r="D1858" s="7">
        <v>43376.0</v>
      </c>
      <c r="E1858" s="7">
        <v>43643.0</v>
      </c>
      <c r="F1858" t="s">
        <v>2607</v>
      </c>
      <c r="G1858" t="s">
        <v>6950</v>
      </c>
      <c r="H1858" t="s">
        <v>6951</v>
      </c>
      <c r="I1858" s="6" t="s">
        <v>97</v>
      </c>
      <c r="J1858" s="6" t="s">
        <v>744</v>
      </c>
      <c r="K1858" s="6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8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6" t="s">
        <v>44</v>
      </c>
      <c r="Z1858" s="6">
        <v>4.0</v>
      </c>
    </row>
    <row r="1859" spans="8:8" ht="14.4" hidden="1">
      <c r="A1859">
        <v>2284.0</v>
      </c>
      <c r="B1859" t="s">
        <v>783</v>
      </c>
      <c r="C1859" t="s">
        <v>3394</v>
      </c>
      <c r="D1859" s="7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8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spans="8:8" ht="14.4" hidden="1">
      <c r="A1860">
        <v>2285.0</v>
      </c>
      <c r="B1860" t="s">
        <v>6955</v>
      </c>
      <c r="C1860" t="s">
        <v>3233</v>
      </c>
      <c r="D1860" s="7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8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spans="8:8">
      <c r="A1861" s="6">
        <v>2286.0</v>
      </c>
      <c r="B1861" s="6" t="s">
        <v>6958</v>
      </c>
      <c r="C1861" s="6" t="s">
        <v>2182</v>
      </c>
      <c r="D1861" s="7">
        <v>43367.0</v>
      </c>
      <c r="E1861" s="7">
        <v>44214.0</v>
      </c>
      <c r="F1861" t="s">
        <v>3017</v>
      </c>
      <c r="G1861" t="s">
        <v>6959</v>
      </c>
      <c r="H1861" t="s">
        <v>6960</v>
      </c>
      <c r="I1861" s="6" t="s">
        <v>117</v>
      </c>
      <c r="J1861" s="6" t="s">
        <v>32</v>
      </c>
      <c r="K1861" s="6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8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6" t="s">
        <v>44</v>
      </c>
      <c r="Z1861" s="6">
        <v>2.0</v>
      </c>
    </row>
    <row r="1862" spans="8:8">
      <c r="A1862" s="6">
        <v>2287.0</v>
      </c>
      <c r="B1862" s="6" t="s">
        <v>6962</v>
      </c>
      <c r="C1862" s="6" t="s">
        <v>6963</v>
      </c>
      <c r="D1862" s="7">
        <v>44629.0</v>
      </c>
      <c r="E1862" s="7">
        <v>45024.0</v>
      </c>
      <c r="F1862" t="s">
        <v>3017</v>
      </c>
      <c r="G1862" t="s">
        <v>6964</v>
      </c>
      <c r="H1862" t="s">
        <v>6965</v>
      </c>
      <c r="I1862" s="6" t="s">
        <v>167</v>
      </c>
      <c r="J1862" s="6" t="s">
        <v>32</v>
      </c>
      <c r="K1862" s="6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8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6" t="s">
        <v>44</v>
      </c>
      <c r="Z1862" s="6">
        <v>2.0</v>
      </c>
    </row>
    <row r="1863" spans="8:8">
      <c r="A1863" s="6">
        <v>2288.0</v>
      </c>
      <c r="B1863" s="6" t="s">
        <v>465</v>
      </c>
      <c r="C1863" s="6" t="s">
        <v>6967</v>
      </c>
      <c r="D1863" s="7">
        <v>43411.0</v>
      </c>
      <c r="E1863" s="7">
        <v>43976.0</v>
      </c>
      <c r="F1863" t="s">
        <v>3017</v>
      </c>
      <c r="G1863" t="s">
        <v>6968</v>
      </c>
      <c r="H1863" t="s">
        <v>6969</v>
      </c>
      <c r="I1863" s="6" t="s">
        <v>117</v>
      </c>
      <c r="J1863" s="6" t="s">
        <v>32</v>
      </c>
      <c r="K1863" s="6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8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6" t="s">
        <v>44</v>
      </c>
      <c r="Z1863" s="6">
        <v>5.0</v>
      </c>
    </row>
    <row r="1864" spans="8:8" ht="14.4" hidden="1">
      <c r="A1864">
        <v>2289.0</v>
      </c>
      <c r="B1864" t="s">
        <v>6971</v>
      </c>
      <c r="C1864" t="s">
        <v>6972</v>
      </c>
      <c r="D1864" s="7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8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spans="8:8">
      <c r="A1865" s="6">
        <v>2290.0</v>
      </c>
      <c r="B1865" s="6" t="s">
        <v>6975</v>
      </c>
      <c r="C1865" s="6" t="s">
        <v>6976</v>
      </c>
      <c r="D1865" s="7">
        <v>44162.0</v>
      </c>
      <c r="E1865" s="7">
        <v>45112.0</v>
      </c>
      <c r="F1865" t="s">
        <v>6977</v>
      </c>
      <c r="G1865" t="s">
        <v>6978</v>
      </c>
      <c r="H1865" t="s">
        <v>6979</v>
      </c>
      <c r="I1865" s="6" t="s">
        <v>49</v>
      </c>
      <c r="J1865" s="6" t="s">
        <v>32</v>
      </c>
      <c r="K1865" s="6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8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6" t="s">
        <v>44</v>
      </c>
      <c r="Z1865" s="6">
        <v>2.0</v>
      </c>
    </row>
    <row r="1866" spans="8:8" ht="14.4" hidden="1">
      <c r="A1866">
        <v>2291.0</v>
      </c>
      <c r="B1866" t="s">
        <v>1605</v>
      </c>
      <c r="C1866" t="s">
        <v>6982</v>
      </c>
      <c r="D1866" s="7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8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spans="8:8" ht="14.4" hidden="1">
      <c r="A1867">
        <v>2292.0</v>
      </c>
      <c r="B1867" t="s">
        <v>315</v>
      </c>
      <c r="C1867" t="s">
        <v>6986</v>
      </c>
      <c r="D1867" s="7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8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spans="8:8">
      <c r="A1868" s="6">
        <v>2293.0</v>
      </c>
      <c r="B1868" s="6" t="s">
        <v>3412</v>
      </c>
      <c r="C1868" s="6" t="s">
        <v>1115</v>
      </c>
      <c r="D1868" s="7">
        <v>43997.0</v>
      </c>
      <c r="E1868" s="7">
        <v>44444.0</v>
      </c>
      <c r="F1868" t="s">
        <v>3017</v>
      </c>
      <c r="G1868" t="s">
        <v>6989</v>
      </c>
      <c r="H1868" t="s">
        <v>6990</v>
      </c>
      <c r="I1868" s="6" t="s">
        <v>31</v>
      </c>
      <c r="J1868" s="6" t="s">
        <v>32</v>
      </c>
      <c r="K1868" s="6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8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6" t="s">
        <v>44</v>
      </c>
      <c r="Z1868" s="6">
        <v>2.0</v>
      </c>
    </row>
    <row r="1869" spans="8:8" ht="14.4" hidden="1">
      <c r="A1869">
        <v>2294.0</v>
      </c>
      <c r="B1869" t="s">
        <v>6992</v>
      </c>
      <c r="C1869" t="s">
        <v>819</v>
      </c>
      <c r="D1869" s="7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8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spans="8:8">
      <c r="A1870" s="6">
        <v>2295.0</v>
      </c>
      <c r="B1870" s="6" t="s">
        <v>837</v>
      </c>
      <c r="C1870" s="6" t="s">
        <v>1523</v>
      </c>
      <c r="D1870" s="7">
        <v>44700.0</v>
      </c>
      <c r="E1870" s="7">
        <v>45026.0</v>
      </c>
      <c r="F1870" t="s">
        <v>3017</v>
      </c>
      <c r="G1870" t="s">
        <v>6995</v>
      </c>
      <c r="H1870" t="s">
        <v>6996</v>
      </c>
      <c r="I1870" s="6" t="s">
        <v>132</v>
      </c>
      <c r="J1870" s="6" t="s">
        <v>32</v>
      </c>
      <c r="K1870" s="6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8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6" t="s">
        <v>44</v>
      </c>
      <c r="Z1870" s="6">
        <v>5.0</v>
      </c>
    </row>
    <row r="1871" spans="8:8" ht="14.4" hidden="1">
      <c r="A1871">
        <v>2296.0</v>
      </c>
      <c r="B1871" t="s">
        <v>585</v>
      </c>
      <c r="C1871" t="s">
        <v>1374</v>
      </c>
      <c r="D1871" s="7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8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spans="8:8">
      <c r="A1872" s="6">
        <v>2297.0</v>
      </c>
      <c r="B1872" s="6" t="s">
        <v>7000</v>
      </c>
      <c r="C1872" s="6" t="s">
        <v>3035</v>
      </c>
      <c r="D1872" s="7">
        <v>43452.0</v>
      </c>
      <c r="E1872" s="7">
        <v>43733.0</v>
      </c>
      <c r="F1872" t="s">
        <v>3017</v>
      </c>
      <c r="G1872" t="s">
        <v>7001</v>
      </c>
      <c r="H1872" t="s">
        <v>7002</v>
      </c>
      <c r="I1872" s="6" t="s">
        <v>97</v>
      </c>
      <c r="J1872" s="6" t="s">
        <v>744</v>
      </c>
      <c r="K1872" s="6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8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6" t="s">
        <v>44</v>
      </c>
      <c r="Z1872" s="6">
        <v>2.0</v>
      </c>
    </row>
    <row r="1873" spans="8:8" ht="14.4" hidden="1">
      <c r="A1873">
        <v>2298.0</v>
      </c>
      <c r="B1873" t="s">
        <v>106</v>
      </c>
      <c r="C1873" t="s">
        <v>3506</v>
      </c>
      <c r="D1873" s="7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8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spans="8:8">
      <c r="A1874" s="6">
        <v>2299.0</v>
      </c>
      <c r="B1874" s="6" t="s">
        <v>3961</v>
      </c>
      <c r="C1874" s="6" t="s">
        <v>7006</v>
      </c>
      <c r="D1874" s="7">
        <v>44664.0</v>
      </c>
      <c r="E1874" s="7">
        <v>45033.0</v>
      </c>
      <c r="F1874" t="s">
        <v>3017</v>
      </c>
      <c r="G1874" t="s">
        <v>7007</v>
      </c>
      <c r="H1874" t="s">
        <v>7008</v>
      </c>
      <c r="I1874" s="6" t="s">
        <v>79</v>
      </c>
      <c r="J1874" s="6" t="s">
        <v>32</v>
      </c>
      <c r="K1874" s="6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8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6" t="s">
        <v>44</v>
      </c>
      <c r="Z1874" s="6">
        <v>2.0</v>
      </c>
    </row>
    <row r="1875" spans="8:8" ht="14.4" hidden="1">
      <c r="A1875">
        <v>2300.0</v>
      </c>
      <c r="B1875" t="s">
        <v>7010</v>
      </c>
      <c r="C1875" t="s">
        <v>135</v>
      </c>
      <c r="D1875" s="7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8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spans="8:8">
      <c r="A1876" s="6">
        <v>2301.0</v>
      </c>
      <c r="B1876" s="6" t="s">
        <v>5291</v>
      </c>
      <c r="C1876" s="6" t="s">
        <v>617</v>
      </c>
      <c r="D1876" s="7">
        <v>44239.0</v>
      </c>
      <c r="E1876" s="7">
        <v>44776.0</v>
      </c>
      <c r="F1876" t="s">
        <v>3017</v>
      </c>
      <c r="G1876" t="s">
        <v>6850</v>
      </c>
      <c r="H1876" t="s">
        <v>7013</v>
      </c>
      <c r="I1876" s="6" t="s">
        <v>167</v>
      </c>
      <c r="J1876" s="6" t="s">
        <v>32</v>
      </c>
      <c r="K1876" s="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8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6" t="s">
        <v>44</v>
      </c>
      <c r="Z1876" s="6">
        <v>1.0</v>
      </c>
    </row>
    <row r="1877" spans="8:8">
      <c r="A1877" s="6">
        <v>2302.0</v>
      </c>
      <c r="B1877" s="6" t="s">
        <v>1377</v>
      </c>
      <c r="C1877" s="6" t="s">
        <v>1098</v>
      </c>
      <c r="D1877" s="7">
        <v>43467.0</v>
      </c>
      <c r="E1877" s="7">
        <v>44113.0</v>
      </c>
      <c r="F1877" t="s">
        <v>3017</v>
      </c>
      <c r="G1877" t="s">
        <v>7015</v>
      </c>
      <c r="H1877" t="s">
        <v>7016</v>
      </c>
      <c r="I1877" s="6" t="s">
        <v>61</v>
      </c>
      <c r="J1877" s="6" t="s">
        <v>2299</v>
      </c>
      <c r="K1877" s="6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8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6" t="s">
        <v>44</v>
      </c>
      <c r="Z1877" s="6">
        <v>4.0</v>
      </c>
    </row>
    <row r="1878" spans="8:8">
      <c r="A1878" s="6">
        <v>2303.0</v>
      </c>
      <c r="B1878" s="6" t="s">
        <v>7018</v>
      </c>
      <c r="C1878" s="6" t="s">
        <v>1523</v>
      </c>
      <c r="D1878" s="7">
        <v>43764.0</v>
      </c>
      <c r="E1878" s="7">
        <v>45129.0</v>
      </c>
      <c r="F1878" t="s">
        <v>3017</v>
      </c>
      <c r="G1878" t="s">
        <v>7019</v>
      </c>
      <c r="H1878" t="s">
        <v>7020</v>
      </c>
      <c r="I1878" s="6" t="s">
        <v>117</v>
      </c>
      <c r="J1878" s="6" t="s">
        <v>2299</v>
      </c>
      <c r="K1878" s="6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8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6" t="s">
        <v>44</v>
      </c>
      <c r="Z1878" s="6">
        <v>5.0</v>
      </c>
    </row>
    <row r="1879" spans="8:8" ht="14.4" hidden="1">
      <c r="A1879">
        <v>2304.0</v>
      </c>
      <c r="B1879" t="s">
        <v>589</v>
      </c>
      <c r="C1879" t="s">
        <v>4524</v>
      </c>
      <c r="D1879" s="7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8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spans="8:8">
      <c r="A1880" s="6">
        <v>2305.0</v>
      </c>
      <c r="B1880" s="6" t="s">
        <v>7024</v>
      </c>
      <c r="C1880" s="6" t="s">
        <v>3071</v>
      </c>
      <c r="D1880" s="7">
        <v>43810.0</v>
      </c>
      <c r="E1880" s="7">
        <v>44328.0</v>
      </c>
      <c r="F1880" t="s">
        <v>1778</v>
      </c>
      <c r="G1880" t="s">
        <v>7025</v>
      </c>
      <c r="H1880" t="s">
        <v>7026</v>
      </c>
      <c r="I1880" s="6" t="s">
        <v>49</v>
      </c>
      <c r="J1880" s="6" t="s">
        <v>32</v>
      </c>
      <c r="K1880" s="6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8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6" t="s">
        <v>44</v>
      </c>
      <c r="Z1880" s="6">
        <v>2.0</v>
      </c>
    </row>
    <row r="1881" spans="8:8">
      <c r="A1881" s="6">
        <v>2306.0</v>
      </c>
      <c r="B1881" s="6" t="s">
        <v>6018</v>
      </c>
      <c r="C1881" s="6" t="s">
        <v>6231</v>
      </c>
      <c r="D1881" s="7">
        <v>44125.0</v>
      </c>
      <c r="E1881" s="7">
        <v>45060.0</v>
      </c>
      <c r="F1881" t="s">
        <v>1778</v>
      </c>
      <c r="G1881" t="s">
        <v>7028</v>
      </c>
      <c r="H1881" t="s">
        <v>7029</v>
      </c>
      <c r="I1881" s="6" t="s">
        <v>31</v>
      </c>
      <c r="J1881" s="6" t="s">
        <v>32</v>
      </c>
      <c r="K1881" s="6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8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6" t="s">
        <v>44</v>
      </c>
      <c r="Z1881" s="6">
        <v>1.0</v>
      </c>
    </row>
    <row r="1882" spans="8:8" ht="14.4" hidden="1">
      <c r="A1882">
        <v>2307.0</v>
      </c>
      <c r="B1882" t="s">
        <v>1364</v>
      </c>
      <c r="C1882" t="s">
        <v>4933</v>
      </c>
      <c r="D1882" s="7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8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spans="8:8">
      <c r="A1883" s="6">
        <v>2308.0</v>
      </c>
      <c r="B1883" s="6" t="s">
        <v>7033</v>
      </c>
      <c r="C1883" s="6" t="s">
        <v>6296</v>
      </c>
      <c r="D1883" s="7">
        <v>44705.0</v>
      </c>
      <c r="E1883" s="7">
        <v>44847.0</v>
      </c>
      <c r="F1883" t="s">
        <v>2308</v>
      </c>
      <c r="G1883" t="s">
        <v>7034</v>
      </c>
      <c r="H1883" t="s">
        <v>7035</v>
      </c>
      <c r="I1883" s="6" t="s">
        <v>49</v>
      </c>
      <c r="J1883" s="6" t="s">
        <v>32</v>
      </c>
      <c r="K1883" s="6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8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6" t="s">
        <v>44</v>
      </c>
      <c r="Z1883" s="6">
        <v>5.0</v>
      </c>
    </row>
    <row r="1884" spans="8:8" ht="14.4" hidden="1">
      <c r="A1884">
        <v>2309.0</v>
      </c>
      <c r="B1884" t="s">
        <v>7037</v>
      </c>
      <c r="C1884" t="s">
        <v>1390</v>
      </c>
      <c r="D1884" s="7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8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spans="8:8" ht="14.4" hidden="1">
      <c r="A1885">
        <v>2310.0</v>
      </c>
      <c r="B1885" t="s">
        <v>7040</v>
      </c>
      <c r="C1885" t="s">
        <v>811</v>
      </c>
      <c r="D1885" s="7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8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spans="8:8">
      <c r="A1886" s="6">
        <v>2311.0</v>
      </c>
      <c r="B1886" s="6" t="s">
        <v>6115</v>
      </c>
      <c r="C1886" s="6" t="s">
        <v>4462</v>
      </c>
      <c r="D1886" s="7">
        <v>43809.0</v>
      </c>
      <c r="E1886" s="7">
        <v>44978.0</v>
      </c>
      <c r="F1886" t="s">
        <v>2308</v>
      </c>
      <c r="G1886" t="s">
        <v>7043</v>
      </c>
      <c r="H1886" t="s">
        <v>7044</v>
      </c>
      <c r="I1886" s="6" t="s">
        <v>167</v>
      </c>
      <c r="J1886" s="6" t="s">
        <v>32</v>
      </c>
      <c r="K1886" s="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8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6" t="s">
        <v>44</v>
      </c>
      <c r="Z1886" s="6">
        <v>2.0</v>
      </c>
    </row>
    <row r="1887" spans="8:8" ht="14.4" hidden="1">
      <c r="A1887">
        <v>2312.0</v>
      </c>
      <c r="B1887" t="s">
        <v>3044</v>
      </c>
      <c r="C1887" t="s">
        <v>3764</v>
      </c>
      <c r="D1887" s="7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8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spans="8:8" ht="14.4" hidden="1">
      <c r="A1888">
        <v>2313.0</v>
      </c>
      <c r="B1888" t="s">
        <v>6018</v>
      </c>
      <c r="C1888" t="s">
        <v>7048</v>
      </c>
      <c r="D1888" s="7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8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spans="8:8" ht="14.4" hidden="1">
      <c r="A1889">
        <v>2314.0</v>
      </c>
      <c r="B1889" t="s">
        <v>6353</v>
      </c>
      <c r="C1889" t="s">
        <v>1491</v>
      </c>
      <c r="D1889" s="7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8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spans="8:8">
      <c r="A1890" s="6">
        <v>2315.0</v>
      </c>
      <c r="B1890" s="6" t="s">
        <v>7053</v>
      </c>
      <c r="C1890" s="6" t="s">
        <v>514</v>
      </c>
      <c r="D1890" s="7">
        <v>44724.0</v>
      </c>
      <c r="E1890" s="7">
        <v>45116.0</v>
      </c>
      <c r="F1890" t="s">
        <v>3017</v>
      </c>
      <c r="G1890" t="s">
        <v>7054</v>
      </c>
      <c r="H1890" t="s">
        <v>7055</v>
      </c>
      <c r="I1890" s="6" t="s">
        <v>31</v>
      </c>
      <c r="J1890" s="6" t="s">
        <v>32</v>
      </c>
      <c r="K1890" s="6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8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6" t="s">
        <v>44</v>
      </c>
      <c r="Z1890" s="6">
        <v>4.0</v>
      </c>
    </row>
    <row r="1891" spans="8:8" ht="14.4" hidden="1">
      <c r="A1891">
        <v>2316.0</v>
      </c>
      <c r="B1891" t="s">
        <v>7057</v>
      </c>
      <c r="C1891" t="s">
        <v>3506</v>
      </c>
      <c r="D1891" s="7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8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spans="8:8" ht="14.4" hidden="1">
      <c r="A1892">
        <v>2317.0</v>
      </c>
      <c r="B1892" t="s">
        <v>1745</v>
      </c>
      <c r="C1892" t="s">
        <v>7060</v>
      </c>
      <c r="D1892" s="7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8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spans="8:8" ht="14.4" hidden="1">
      <c r="A1893">
        <v>2318.0</v>
      </c>
      <c r="B1893" t="s">
        <v>3310</v>
      </c>
      <c r="C1893" t="s">
        <v>3818</v>
      </c>
      <c r="D1893" s="7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8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spans="8:8">
      <c r="A1894" s="6">
        <v>2319.0</v>
      </c>
      <c r="B1894" s="6" t="s">
        <v>1150</v>
      </c>
      <c r="C1894" s="6" t="s">
        <v>7065</v>
      </c>
      <c r="D1894" s="7">
        <v>43552.0</v>
      </c>
      <c r="E1894" s="7">
        <v>44665.0</v>
      </c>
      <c r="F1894" t="s">
        <v>3017</v>
      </c>
      <c r="G1894" t="s">
        <v>7066</v>
      </c>
      <c r="H1894" t="s">
        <v>7067</v>
      </c>
      <c r="I1894" s="6" t="s">
        <v>79</v>
      </c>
      <c r="J1894" s="6" t="s">
        <v>744</v>
      </c>
      <c r="K1894" s="6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8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6" t="s">
        <v>44</v>
      </c>
      <c r="Z1894" s="6">
        <v>5.0</v>
      </c>
    </row>
    <row r="1895" spans="8:8">
      <c r="A1895" s="6">
        <v>2320.0</v>
      </c>
      <c r="B1895" s="6" t="s">
        <v>170</v>
      </c>
      <c r="C1895" s="6" t="s">
        <v>1183</v>
      </c>
      <c r="D1895" s="7">
        <v>44860.0</v>
      </c>
      <c r="E1895" s="7">
        <v>45094.0</v>
      </c>
      <c r="F1895" t="s">
        <v>3017</v>
      </c>
      <c r="G1895" t="s">
        <v>7069</v>
      </c>
      <c r="H1895" t="s">
        <v>7070</v>
      </c>
      <c r="I1895" s="6" t="s">
        <v>167</v>
      </c>
      <c r="J1895" s="6" t="s">
        <v>744</v>
      </c>
      <c r="K1895" s="6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8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6" t="s">
        <v>44</v>
      </c>
      <c r="Z1895" s="6">
        <v>4.0</v>
      </c>
    </row>
    <row r="1896" spans="8:8">
      <c r="A1896" s="6">
        <v>2321.0</v>
      </c>
      <c r="B1896" s="6" t="s">
        <v>2165</v>
      </c>
      <c r="C1896" s="6" t="s">
        <v>7072</v>
      </c>
      <c r="D1896" s="7">
        <v>45056.0</v>
      </c>
      <c r="E1896" s="7">
        <v>45060.0</v>
      </c>
      <c r="F1896" t="s">
        <v>3017</v>
      </c>
      <c r="G1896" t="s">
        <v>7073</v>
      </c>
      <c r="H1896" t="s">
        <v>7074</v>
      </c>
      <c r="I1896" s="6" t="s">
        <v>97</v>
      </c>
      <c r="J1896" s="6" t="s">
        <v>32</v>
      </c>
      <c r="K1896" s="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8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6" t="s">
        <v>44</v>
      </c>
      <c r="Z1896" s="6">
        <v>2.0</v>
      </c>
    </row>
    <row r="1897" spans="8:8" ht="14.4" hidden="1">
      <c r="A1897">
        <v>2322.0</v>
      </c>
      <c r="B1897" t="s">
        <v>6554</v>
      </c>
      <c r="C1897" t="s">
        <v>3108</v>
      </c>
      <c r="D1897" s="7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8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spans="8:8">
      <c r="A1898" s="6">
        <v>2323.0</v>
      </c>
      <c r="B1898" s="6" t="s">
        <v>7078</v>
      </c>
      <c r="C1898" s="6" t="s">
        <v>1427</v>
      </c>
      <c r="D1898" s="7">
        <v>44307.0</v>
      </c>
      <c r="E1898" s="7">
        <v>44425.0</v>
      </c>
      <c r="F1898" t="s">
        <v>3017</v>
      </c>
      <c r="G1898" t="s">
        <v>7079</v>
      </c>
      <c r="H1898" t="s">
        <v>7080</v>
      </c>
      <c r="I1898" s="6" t="s">
        <v>61</v>
      </c>
      <c r="J1898" s="6" t="s">
        <v>32</v>
      </c>
      <c r="K1898" s="6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8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6" t="s">
        <v>44</v>
      </c>
      <c r="Z1898" s="6">
        <v>5.0</v>
      </c>
    </row>
    <row r="1899" spans="8:8">
      <c r="A1899" s="6">
        <v>2324.0</v>
      </c>
      <c r="B1899" s="6" t="s">
        <v>428</v>
      </c>
      <c r="C1899" s="6" t="s">
        <v>904</v>
      </c>
      <c r="D1899" s="7">
        <v>44400.0</v>
      </c>
      <c r="E1899" s="7">
        <v>44972.0</v>
      </c>
      <c r="F1899" t="s">
        <v>3017</v>
      </c>
      <c r="G1899" t="s">
        <v>7082</v>
      </c>
      <c r="H1899" t="s">
        <v>7083</v>
      </c>
      <c r="I1899" s="6" t="s">
        <v>88</v>
      </c>
      <c r="J1899" s="6" t="s">
        <v>2299</v>
      </c>
      <c r="K1899" s="6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8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6" t="s">
        <v>44</v>
      </c>
      <c r="Z1899" s="6">
        <v>4.0</v>
      </c>
    </row>
    <row r="1900" spans="8:8" ht="14.4" hidden="1">
      <c r="A1900">
        <v>2325.0</v>
      </c>
      <c r="B1900" t="s">
        <v>7085</v>
      </c>
      <c r="C1900" t="s">
        <v>4680</v>
      </c>
      <c r="D1900" s="7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8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spans="8:8" ht="14.4" hidden="1">
      <c r="A1901">
        <v>2326.0</v>
      </c>
      <c r="B1901" t="s">
        <v>7088</v>
      </c>
      <c r="C1901" t="s">
        <v>1090</v>
      </c>
      <c r="D1901" s="7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8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spans="8:8" ht="14.4" hidden="1">
      <c r="A1902">
        <v>2327.0</v>
      </c>
      <c r="B1902" t="s">
        <v>1357</v>
      </c>
      <c r="C1902" t="s">
        <v>5360</v>
      </c>
      <c r="D1902" s="7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8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spans="8:8" ht="14.4" hidden="1">
      <c r="A1903">
        <v>2328.0</v>
      </c>
      <c r="B1903" t="s">
        <v>5792</v>
      </c>
      <c r="C1903" t="s">
        <v>7093</v>
      </c>
      <c r="D1903" s="7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8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spans="8:8">
      <c r="A1904" s="6">
        <v>2329.0</v>
      </c>
      <c r="B1904" s="6" t="s">
        <v>7078</v>
      </c>
      <c r="C1904" s="6" t="s">
        <v>1169</v>
      </c>
      <c r="D1904" s="7">
        <v>43671.0</v>
      </c>
      <c r="E1904" s="7">
        <v>44807.0</v>
      </c>
      <c r="F1904" t="s">
        <v>1778</v>
      </c>
      <c r="G1904" t="s">
        <v>7096</v>
      </c>
      <c r="H1904" t="s">
        <v>7097</v>
      </c>
      <c r="I1904" s="6" t="s">
        <v>79</v>
      </c>
      <c r="J1904" s="6" t="s">
        <v>32</v>
      </c>
      <c r="K1904" s="6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8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6" t="s">
        <v>44</v>
      </c>
      <c r="Z1904" s="6">
        <v>2.0</v>
      </c>
    </row>
    <row r="1905" spans="8:8" ht="14.4" hidden="1">
      <c r="A1905">
        <v>2330.0</v>
      </c>
      <c r="B1905" t="s">
        <v>4019</v>
      </c>
      <c r="C1905" t="s">
        <v>7099</v>
      </c>
      <c r="D1905" s="7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8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spans="8:8">
      <c r="A1906" s="6">
        <v>2331.0</v>
      </c>
      <c r="B1906" s="6" t="s">
        <v>7102</v>
      </c>
      <c r="C1906" s="6" t="s">
        <v>3112</v>
      </c>
      <c r="D1906" s="7">
        <v>43805.0</v>
      </c>
      <c r="E1906" s="7">
        <v>44498.0</v>
      </c>
      <c r="F1906" t="s">
        <v>2308</v>
      </c>
      <c r="G1906" t="s">
        <v>661</v>
      </c>
      <c r="H1906" t="s">
        <v>7103</v>
      </c>
      <c r="I1906" s="6" t="s">
        <v>79</v>
      </c>
      <c r="J1906" s="6" t="s">
        <v>32</v>
      </c>
      <c r="K1906" s="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8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6" t="s">
        <v>44</v>
      </c>
      <c r="Z1906" s="6">
        <v>1.0</v>
      </c>
    </row>
    <row r="1907" spans="8:8">
      <c r="A1907" s="6">
        <v>2332.0</v>
      </c>
      <c r="B1907" s="6" t="s">
        <v>5596</v>
      </c>
      <c r="C1907" s="6" t="s">
        <v>7105</v>
      </c>
      <c r="D1907" s="7">
        <v>43645.0</v>
      </c>
      <c r="E1907" s="7">
        <v>44033.0</v>
      </c>
      <c r="F1907" t="s">
        <v>2328</v>
      </c>
      <c r="G1907" t="s">
        <v>7106</v>
      </c>
      <c r="H1907" t="s">
        <v>7107</v>
      </c>
      <c r="I1907" s="6" t="s">
        <v>97</v>
      </c>
      <c r="J1907" s="6" t="s">
        <v>32</v>
      </c>
      <c r="K1907" s="6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8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6" t="s">
        <v>44</v>
      </c>
      <c r="Z1907" s="6">
        <v>4.0</v>
      </c>
    </row>
    <row r="1908" spans="8:8" ht="14.4" hidden="1">
      <c r="A1908">
        <v>2333.0</v>
      </c>
      <c r="B1908" t="s">
        <v>7109</v>
      </c>
      <c r="C1908" t="s">
        <v>1213</v>
      </c>
      <c r="D1908" s="7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8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spans="8:8">
      <c r="A1909" s="6">
        <v>2334.0</v>
      </c>
      <c r="B1909" s="6" t="s">
        <v>3466</v>
      </c>
      <c r="C1909" s="6" t="s">
        <v>206</v>
      </c>
      <c r="D1909" s="7">
        <v>44398.0</v>
      </c>
      <c r="E1909" s="7">
        <v>44807.0</v>
      </c>
      <c r="F1909" t="s">
        <v>2308</v>
      </c>
      <c r="G1909" t="s">
        <v>7112</v>
      </c>
      <c r="H1909" t="s">
        <v>7113</v>
      </c>
      <c r="I1909" s="6" t="s">
        <v>31</v>
      </c>
      <c r="J1909" s="6" t="s">
        <v>32</v>
      </c>
      <c r="K1909" s="6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8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6" t="s">
        <v>44</v>
      </c>
      <c r="Z1909" s="6">
        <v>4.0</v>
      </c>
    </row>
    <row r="1910" spans="8:8" ht="14.4" hidden="1">
      <c r="A1910">
        <v>2335.0</v>
      </c>
      <c r="B1910" t="s">
        <v>7115</v>
      </c>
      <c r="C1910" t="s">
        <v>1610</v>
      </c>
      <c r="D1910" s="7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8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spans="8:8" ht="14.4" hidden="1">
      <c r="A1911">
        <v>2336.0</v>
      </c>
      <c r="B1911" t="s">
        <v>2252</v>
      </c>
      <c r="C1911" t="s">
        <v>4164</v>
      </c>
      <c r="D1911" s="7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8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spans="8:8" ht="14.4" hidden="1">
      <c r="A1912">
        <v>2337.0</v>
      </c>
      <c r="B1912" t="s">
        <v>3657</v>
      </c>
      <c r="C1912" t="s">
        <v>2097</v>
      </c>
      <c r="D1912" s="7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8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spans="8:8">
      <c r="A1913" s="6">
        <v>2338.0</v>
      </c>
      <c r="B1913" s="6" t="s">
        <v>477</v>
      </c>
      <c r="C1913" s="6" t="s">
        <v>7122</v>
      </c>
      <c r="D1913" s="7">
        <v>43383.0</v>
      </c>
      <c r="E1913" s="7">
        <v>44683.0</v>
      </c>
      <c r="F1913" t="s">
        <v>3017</v>
      </c>
      <c r="G1913" t="s">
        <v>2933</v>
      </c>
      <c r="H1913" t="s">
        <v>7123</v>
      </c>
      <c r="I1913" s="6" t="s">
        <v>49</v>
      </c>
      <c r="J1913" s="6" t="s">
        <v>32</v>
      </c>
      <c r="K1913" s="6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8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6" t="s">
        <v>44</v>
      </c>
      <c r="Z1913" s="6">
        <v>4.0</v>
      </c>
    </row>
    <row r="1914" spans="8:8">
      <c r="A1914" s="6">
        <v>2339.0</v>
      </c>
      <c r="B1914" s="6" t="s">
        <v>7125</v>
      </c>
      <c r="C1914" s="6" t="s">
        <v>1135</v>
      </c>
      <c r="D1914" s="7">
        <v>44767.0</v>
      </c>
      <c r="E1914" s="7">
        <v>44873.0</v>
      </c>
      <c r="F1914" t="s">
        <v>3017</v>
      </c>
      <c r="G1914" t="s">
        <v>7126</v>
      </c>
      <c r="H1914" t="s">
        <v>7127</v>
      </c>
      <c r="I1914" s="6" t="s">
        <v>138</v>
      </c>
      <c r="J1914" s="6" t="s">
        <v>744</v>
      </c>
      <c r="K1914" s="6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8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6" t="s">
        <v>44</v>
      </c>
      <c r="Z1914" s="6">
        <v>1.0</v>
      </c>
    </row>
    <row r="1915" spans="8:8">
      <c r="A1915" s="6">
        <v>2340.0</v>
      </c>
      <c r="B1915" s="6" t="s">
        <v>4421</v>
      </c>
      <c r="C1915" s="6" t="s">
        <v>7129</v>
      </c>
      <c r="D1915" s="7">
        <v>44272.0</v>
      </c>
      <c r="E1915" s="7">
        <v>45059.0</v>
      </c>
      <c r="F1915" t="s">
        <v>3017</v>
      </c>
      <c r="G1915" t="s">
        <v>7130</v>
      </c>
      <c r="H1915" t="s">
        <v>7131</v>
      </c>
      <c r="I1915" s="6" t="s">
        <v>79</v>
      </c>
      <c r="J1915" s="6" t="s">
        <v>744</v>
      </c>
      <c r="K1915" s="6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8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6" t="s">
        <v>44</v>
      </c>
      <c r="Z1915" s="6">
        <v>5.0</v>
      </c>
    </row>
    <row r="1916" spans="8:8" ht="14.4" hidden="1">
      <c r="A1916">
        <v>2341.0</v>
      </c>
      <c r="B1916" t="s">
        <v>7133</v>
      </c>
      <c r="C1916" t="s">
        <v>7134</v>
      </c>
      <c r="D1916" s="7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8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spans="8:8" ht="14.4" hidden="1">
      <c r="A1917">
        <v>2342.0</v>
      </c>
      <c r="B1917" t="s">
        <v>6370</v>
      </c>
      <c r="C1917" t="s">
        <v>7137</v>
      </c>
      <c r="D1917" s="7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8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spans="8:8" ht="14.4" hidden="1">
      <c r="A1918">
        <v>2343.0</v>
      </c>
      <c r="B1918" t="s">
        <v>7140</v>
      </c>
      <c r="C1918" t="s">
        <v>4692</v>
      </c>
      <c r="D1918" s="7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8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spans="8:8">
      <c r="A1919" s="6">
        <v>2344.0</v>
      </c>
      <c r="B1919" s="6" t="s">
        <v>5105</v>
      </c>
      <c r="C1919" s="6" t="s">
        <v>1058</v>
      </c>
      <c r="D1919" s="7">
        <v>43764.0</v>
      </c>
      <c r="E1919" s="7">
        <v>43900.0</v>
      </c>
      <c r="F1919" t="s">
        <v>3017</v>
      </c>
      <c r="G1919" t="s">
        <v>7143</v>
      </c>
      <c r="H1919" t="s">
        <v>7144</v>
      </c>
      <c r="I1919" s="6" t="s">
        <v>61</v>
      </c>
      <c r="J1919" s="6" t="s">
        <v>32</v>
      </c>
      <c r="K1919" s="6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8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6" t="s">
        <v>44</v>
      </c>
      <c r="Z1919" s="6">
        <v>1.0</v>
      </c>
    </row>
    <row r="1920" spans="8:8">
      <c r="A1920" s="6">
        <v>2345.0</v>
      </c>
      <c r="B1920" s="6" t="s">
        <v>7146</v>
      </c>
      <c r="C1920" s="6" t="s">
        <v>1432</v>
      </c>
      <c r="D1920" s="7">
        <v>44088.0</v>
      </c>
      <c r="E1920" s="7">
        <v>45076.0</v>
      </c>
      <c r="F1920" t="s">
        <v>3017</v>
      </c>
      <c r="G1920" t="s">
        <v>7147</v>
      </c>
      <c r="H1920" t="s">
        <v>7148</v>
      </c>
      <c r="I1920" s="6" t="s">
        <v>88</v>
      </c>
      <c r="J1920" s="6" t="s">
        <v>2299</v>
      </c>
      <c r="K1920" s="6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8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6" t="s">
        <v>44</v>
      </c>
      <c r="Z1920" s="6">
        <v>2.0</v>
      </c>
    </row>
    <row r="1921" spans="8:8" ht="14.4" hidden="1">
      <c r="A1921">
        <v>2346.0</v>
      </c>
      <c r="B1921" t="s">
        <v>7150</v>
      </c>
      <c r="C1921" t="s">
        <v>92</v>
      </c>
      <c r="D1921" s="7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8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spans="8:8" ht="14.4" hidden="1">
      <c r="A1922">
        <v>2347.0</v>
      </c>
      <c r="B1922" t="s">
        <v>7153</v>
      </c>
      <c r="C1922" t="s">
        <v>3922</v>
      </c>
      <c r="D1922" s="7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8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spans="8:8" ht="14.4" hidden="1">
      <c r="A1923">
        <v>2348.0</v>
      </c>
      <c r="B1923" t="s">
        <v>3002</v>
      </c>
      <c r="C1923" t="s">
        <v>7065</v>
      </c>
      <c r="D1923" s="7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8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spans="8:8">
      <c r="A1924" s="6">
        <v>2349.0</v>
      </c>
      <c r="B1924" s="6" t="s">
        <v>1159</v>
      </c>
      <c r="C1924" s="6" t="s">
        <v>673</v>
      </c>
      <c r="D1924" s="7">
        <v>44952.0</v>
      </c>
      <c r="E1924" s="7">
        <v>44984.0</v>
      </c>
      <c r="F1924" t="s">
        <v>1778</v>
      </c>
      <c r="G1924" t="s">
        <v>7158</v>
      </c>
      <c r="H1924" t="s">
        <v>7159</v>
      </c>
      <c r="I1924" s="6" t="s">
        <v>138</v>
      </c>
      <c r="J1924" s="6" t="s">
        <v>32</v>
      </c>
      <c r="K1924" s="6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8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6" t="s">
        <v>44</v>
      </c>
      <c r="Z1924" s="6">
        <v>4.0</v>
      </c>
    </row>
    <row r="1925" spans="8:8" ht="14.4" hidden="1">
      <c r="A1925">
        <v>2350.0</v>
      </c>
      <c r="B1925" t="s">
        <v>1959</v>
      </c>
      <c r="C1925" t="s">
        <v>7161</v>
      </c>
      <c r="D1925" s="7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8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spans="8:8">
      <c r="A1926" s="6">
        <v>2351.0</v>
      </c>
      <c r="B1926" s="6" t="s">
        <v>7164</v>
      </c>
      <c r="C1926" s="6" t="s">
        <v>4692</v>
      </c>
      <c r="D1926" s="7">
        <v>43823.0</v>
      </c>
      <c r="E1926" s="7">
        <v>44003.0</v>
      </c>
      <c r="F1926" t="s">
        <v>2308</v>
      </c>
      <c r="G1926" t="s">
        <v>7165</v>
      </c>
      <c r="H1926" t="s">
        <v>7166</v>
      </c>
      <c r="I1926" s="6" t="s">
        <v>49</v>
      </c>
      <c r="J1926" s="6" t="s">
        <v>32</v>
      </c>
      <c r="K1926" s="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8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6" t="s">
        <v>44</v>
      </c>
      <c r="Z1926" s="6">
        <v>4.0</v>
      </c>
    </row>
    <row r="1927" spans="8:8">
      <c r="A1927" s="6">
        <v>2352.0</v>
      </c>
      <c r="B1927" s="6" t="s">
        <v>7168</v>
      </c>
      <c r="C1927" s="6" t="s">
        <v>600</v>
      </c>
      <c r="D1927" s="7">
        <v>44120.0</v>
      </c>
      <c r="E1927" s="7">
        <v>44150.0</v>
      </c>
      <c r="F1927" t="s">
        <v>2308</v>
      </c>
      <c r="G1927" t="s">
        <v>7169</v>
      </c>
      <c r="H1927" t="s">
        <v>7170</v>
      </c>
      <c r="I1927" s="6" t="s">
        <v>138</v>
      </c>
      <c r="J1927" s="6" t="s">
        <v>32</v>
      </c>
      <c r="K1927" s="6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8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6" t="s">
        <v>44</v>
      </c>
      <c r="Z1927" s="6">
        <v>2.0</v>
      </c>
    </row>
    <row r="1928" spans="8:8" ht="14.4" hidden="1">
      <c r="A1928">
        <v>2353.0</v>
      </c>
      <c r="B1928" t="s">
        <v>7172</v>
      </c>
      <c r="C1928" t="s">
        <v>2215</v>
      </c>
      <c r="D1928" s="7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8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spans="8:8">
      <c r="A1929" s="6">
        <v>2354.0</v>
      </c>
      <c r="B1929" s="6" t="s">
        <v>981</v>
      </c>
      <c r="C1929" s="6" t="s">
        <v>6239</v>
      </c>
      <c r="D1929" s="7">
        <v>44568.0</v>
      </c>
      <c r="E1929" s="7">
        <v>44741.0</v>
      </c>
      <c r="F1929" t="s">
        <v>2308</v>
      </c>
      <c r="G1929" t="s">
        <v>7175</v>
      </c>
      <c r="H1929" t="s">
        <v>7176</v>
      </c>
      <c r="I1929" s="6" t="s">
        <v>167</v>
      </c>
      <c r="J1929" s="6" t="s">
        <v>32</v>
      </c>
      <c r="K1929" s="6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8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6" t="s">
        <v>44</v>
      </c>
      <c r="Z1929" s="6">
        <v>2.0</v>
      </c>
    </row>
    <row r="1930" spans="8:8">
      <c r="A1930" s="6">
        <v>2355.0</v>
      </c>
      <c r="B1930" s="6" t="s">
        <v>7178</v>
      </c>
      <c r="C1930" s="6" t="s">
        <v>2957</v>
      </c>
      <c r="D1930" s="7">
        <v>43549.0</v>
      </c>
      <c r="E1930" s="7">
        <v>43578.0</v>
      </c>
      <c r="F1930" t="s">
        <v>2308</v>
      </c>
      <c r="G1930" t="s">
        <v>7179</v>
      </c>
      <c r="H1930" t="s">
        <v>7180</v>
      </c>
      <c r="I1930" s="6" t="s">
        <v>97</v>
      </c>
      <c r="J1930" s="6" t="s">
        <v>32</v>
      </c>
      <c r="K1930" s="6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8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6" t="s">
        <v>44</v>
      </c>
      <c r="Z1930" s="6">
        <v>1.0</v>
      </c>
    </row>
    <row r="1931" spans="8:8">
      <c r="A1931" s="6">
        <v>2356.0</v>
      </c>
      <c r="B1931" s="6" t="s">
        <v>7183</v>
      </c>
      <c r="C1931" s="6" t="s">
        <v>7184</v>
      </c>
      <c r="D1931" s="7">
        <v>44518.0</v>
      </c>
      <c r="E1931" s="7">
        <v>44912.0</v>
      </c>
      <c r="F1931" t="s">
        <v>2308</v>
      </c>
      <c r="G1931" t="s">
        <v>7185</v>
      </c>
      <c r="H1931" t="s">
        <v>7186</v>
      </c>
      <c r="I1931" s="6" t="s">
        <v>117</v>
      </c>
      <c r="J1931" s="6" t="s">
        <v>32</v>
      </c>
      <c r="K1931" s="6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8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6" t="s">
        <v>44</v>
      </c>
      <c r="Z1931" s="6">
        <v>4.0</v>
      </c>
    </row>
    <row r="1932" spans="8:8">
      <c r="A1932" s="6">
        <v>2357.0</v>
      </c>
      <c r="B1932" s="6" t="s">
        <v>4124</v>
      </c>
      <c r="C1932" s="6" t="s">
        <v>2311</v>
      </c>
      <c r="D1932" s="7">
        <v>44926.0</v>
      </c>
      <c r="E1932" s="7">
        <v>45128.0</v>
      </c>
      <c r="F1932" t="s">
        <v>3017</v>
      </c>
      <c r="G1932" t="s">
        <v>7188</v>
      </c>
      <c r="H1932" t="s">
        <v>7189</v>
      </c>
      <c r="I1932" s="6" t="s">
        <v>61</v>
      </c>
      <c r="J1932" s="6" t="s">
        <v>32</v>
      </c>
      <c r="K1932" s="6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8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6" t="s">
        <v>44</v>
      </c>
      <c r="Z1932" s="6">
        <v>1.0</v>
      </c>
    </row>
    <row r="1933" spans="8:8">
      <c r="A1933" s="6">
        <v>2358.0</v>
      </c>
      <c r="B1933" s="6" t="s">
        <v>7191</v>
      </c>
      <c r="C1933" s="6" t="s">
        <v>5797</v>
      </c>
      <c r="D1933" s="7">
        <v>43965.0</v>
      </c>
      <c r="E1933" s="7">
        <v>44894.0</v>
      </c>
      <c r="F1933" t="s">
        <v>3017</v>
      </c>
      <c r="G1933" t="s">
        <v>7192</v>
      </c>
      <c r="H1933" t="s">
        <v>7193</v>
      </c>
      <c r="I1933" s="6" t="s">
        <v>167</v>
      </c>
      <c r="J1933" s="6" t="s">
        <v>32</v>
      </c>
      <c r="K1933" s="6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8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6" t="s">
        <v>44</v>
      </c>
      <c r="Z1933" s="6">
        <v>4.0</v>
      </c>
    </row>
    <row r="1934" spans="8:8">
      <c r="A1934" s="6">
        <v>2359.0</v>
      </c>
      <c r="B1934" s="6" t="s">
        <v>6740</v>
      </c>
      <c r="C1934" s="6" t="s">
        <v>6247</v>
      </c>
      <c r="D1934" s="7">
        <v>44178.0</v>
      </c>
      <c r="E1934" s="7">
        <v>44969.0</v>
      </c>
      <c r="F1934" t="s">
        <v>3017</v>
      </c>
      <c r="G1934" t="s">
        <v>7195</v>
      </c>
      <c r="H1934" t="s">
        <v>7196</v>
      </c>
      <c r="I1934" s="6" t="s">
        <v>132</v>
      </c>
      <c r="J1934" s="6" t="s">
        <v>32</v>
      </c>
      <c r="K1934" s="6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8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6" t="s">
        <v>44</v>
      </c>
      <c r="Z1934" s="6">
        <v>2.0</v>
      </c>
    </row>
    <row r="1935" spans="8:8">
      <c r="A1935" s="6">
        <v>2360.0</v>
      </c>
      <c r="B1935" s="6" t="s">
        <v>6062</v>
      </c>
      <c r="C1935" s="6" t="s">
        <v>5320</v>
      </c>
      <c r="D1935" s="7">
        <v>44516.0</v>
      </c>
      <c r="E1935" s="7">
        <v>44888.0</v>
      </c>
      <c r="F1935" t="s">
        <v>3017</v>
      </c>
      <c r="G1935" t="s">
        <v>7198</v>
      </c>
      <c r="H1935" t="s">
        <v>7199</v>
      </c>
      <c r="I1935" s="6" t="s">
        <v>79</v>
      </c>
      <c r="J1935" s="6" t="s">
        <v>744</v>
      </c>
      <c r="K1935" s="6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8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6" t="s">
        <v>44</v>
      </c>
      <c r="Z1935" s="6">
        <v>1.0</v>
      </c>
    </row>
    <row r="1936" spans="8:8">
      <c r="A1936" s="6">
        <v>2361.0</v>
      </c>
      <c r="B1936" s="6" t="s">
        <v>4594</v>
      </c>
      <c r="C1936" s="6" t="s">
        <v>660</v>
      </c>
      <c r="D1936" s="7">
        <v>44896.0</v>
      </c>
      <c r="E1936" s="7">
        <v>45113.0</v>
      </c>
      <c r="F1936" t="s">
        <v>3017</v>
      </c>
      <c r="G1936" t="s">
        <v>7201</v>
      </c>
      <c r="H1936" t="s">
        <v>7202</v>
      </c>
      <c r="I1936" s="6" t="s">
        <v>97</v>
      </c>
      <c r="J1936" s="6" t="s">
        <v>744</v>
      </c>
      <c r="K1936" s="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8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6" t="s">
        <v>44</v>
      </c>
      <c r="Z1936" s="6">
        <v>2.0</v>
      </c>
    </row>
    <row r="1937" spans="8:8">
      <c r="A1937" s="6">
        <v>2362.0</v>
      </c>
      <c r="B1937" s="6" t="s">
        <v>4830</v>
      </c>
      <c r="C1937" s="6" t="s">
        <v>2891</v>
      </c>
      <c r="D1937" s="7">
        <v>44134.0</v>
      </c>
      <c r="E1937" s="7">
        <v>44770.0</v>
      </c>
      <c r="F1937" t="s">
        <v>3017</v>
      </c>
      <c r="G1937" t="s">
        <v>7204</v>
      </c>
      <c r="H1937" t="s">
        <v>7205</v>
      </c>
      <c r="I1937" s="6" t="s">
        <v>88</v>
      </c>
      <c r="J1937" s="6" t="s">
        <v>32</v>
      </c>
      <c r="K1937" s="6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8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6" t="s">
        <v>44</v>
      </c>
      <c r="Z1937" s="6">
        <v>2.0</v>
      </c>
    </row>
    <row r="1938" spans="8:8">
      <c r="A1938" s="6">
        <v>2363.0</v>
      </c>
      <c r="B1938" s="6" t="s">
        <v>7207</v>
      </c>
      <c r="C1938" s="6" t="s">
        <v>3778</v>
      </c>
      <c r="D1938" s="7">
        <v>44235.0</v>
      </c>
      <c r="E1938" s="7">
        <v>44829.0</v>
      </c>
      <c r="F1938" t="s">
        <v>3017</v>
      </c>
      <c r="G1938" t="s">
        <v>7208</v>
      </c>
      <c r="H1938" t="s">
        <v>7209</v>
      </c>
      <c r="I1938" s="6" t="s">
        <v>31</v>
      </c>
      <c r="J1938" s="6" t="s">
        <v>32</v>
      </c>
      <c r="K1938" s="6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8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6" t="s">
        <v>44</v>
      </c>
      <c r="Z1938" s="6">
        <v>2.0</v>
      </c>
    </row>
    <row r="1939" spans="8:8" ht="14.4" hidden="1">
      <c r="A1939">
        <v>2364.0</v>
      </c>
      <c r="B1939" t="s">
        <v>523</v>
      </c>
      <c r="C1939" t="s">
        <v>1264</v>
      </c>
      <c r="D1939" s="7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8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spans="8:8">
      <c r="A1940" s="6">
        <v>2365.0</v>
      </c>
      <c r="B1940" s="6" t="s">
        <v>778</v>
      </c>
      <c r="C1940" s="6" t="s">
        <v>3438</v>
      </c>
      <c r="D1940" s="7">
        <v>43433.0</v>
      </c>
      <c r="E1940" s="7">
        <v>44994.0</v>
      </c>
      <c r="F1940" t="s">
        <v>3017</v>
      </c>
      <c r="G1940" t="s">
        <v>7213</v>
      </c>
      <c r="H1940" t="s">
        <v>7214</v>
      </c>
      <c r="I1940" s="6" t="s">
        <v>138</v>
      </c>
      <c r="J1940" s="6" t="s">
        <v>2299</v>
      </c>
      <c r="K1940" s="6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8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6" t="s">
        <v>44</v>
      </c>
      <c r="Z1940" s="6">
        <v>1.0</v>
      </c>
    </row>
    <row r="1941" spans="8:8">
      <c r="A1941" s="6">
        <v>2366.0</v>
      </c>
      <c r="B1941" s="6" t="s">
        <v>2616</v>
      </c>
      <c r="C1941" s="6" t="s">
        <v>1386</v>
      </c>
      <c r="D1941" s="7">
        <v>43420.0</v>
      </c>
      <c r="E1941" s="7">
        <v>44341.0</v>
      </c>
      <c r="F1941" t="s">
        <v>3017</v>
      </c>
      <c r="G1941" t="s">
        <v>7216</v>
      </c>
      <c r="H1941" t="s">
        <v>7217</v>
      </c>
      <c r="I1941" s="6" t="s">
        <v>117</v>
      </c>
      <c r="J1941" s="6" t="s">
        <v>2299</v>
      </c>
      <c r="K1941" s="6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8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6" t="s">
        <v>44</v>
      </c>
      <c r="Z1941" s="6">
        <v>2.0</v>
      </c>
    </row>
    <row r="1942" spans="8:8">
      <c r="A1942" s="6">
        <v>2367.0</v>
      </c>
      <c r="B1942" s="6" t="s">
        <v>7219</v>
      </c>
      <c r="C1942" s="6" t="s">
        <v>4134</v>
      </c>
      <c r="D1942" s="7">
        <v>44066.0</v>
      </c>
      <c r="E1942" s="7">
        <v>44723.0</v>
      </c>
      <c r="F1942" t="s">
        <v>3017</v>
      </c>
      <c r="G1942" t="s">
        <v>7220</v>
      </c>
      <c r="H1942" t="s">
        <v>7221</v>
      </c>
      <c r="I1942" s="6" t="s">
        <v>61</v>
      </c>
      <c r="J1942" s="6" t="s">
        <v>32</v>
      </c>
      <c r="K1942" s="6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8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6" t="s">
        <v>44</v>
      </c>
      <c r="Z1942" s="6">
        <v>5.0</v>
      </c>
    </row>
    <row r="1943" spans="8:8">
      <c r="A1943" s="6">
        <v>2368.0</v>
      </c>
      <c r="B1943" s="6" t="s">
        <v>806</v>
      </c>
      <c r="C1943" s="6" t="s">
        <v>1160</v>
      </c>
      <c r="D1943" s="7">
        <v>44065.0</v>
      </c>
      <c r="E1943" s="7">
        <v>44994.0</v>
      </c>
      <c r="F1943" t="s">
        <v>3725</v>
      </c>
      <c r="G1943" t="s">
        <v>7223</v>
      </c>
      <c r="H1943" t="s">
        <v>7224</v>
      </c>
      <c r="I1943" s="6" t="s">
        <v>167</v>
      </c>
      <c r="J1943" s="6" t="s">
        <v>32</v>
      </c>
      <c r="K1943" s="6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8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6" t="s">
        <v>44</v>
      </c>
      <c r="Z1943" s="6">
        <v>1.0</v>
      </c>
    </row>
    <row r="1944" spans="8:8">
      <c r="A1944" s="6">
        <v>2369.0</v>
      </c>
      <c r="B1944" s="6" t="s">
        <v>3044</v>
      </c>
      <c r="C1944" s="6" t="s">
        <v>211</v>
      </c>
      <c r="D1944" s="7">
        <v>44488.0</v>
      </c>
      <c r="E1944" s="7">
        <v>44814.0</v>
      </c>
      <c r="F1944" t="s">
        <v>1778</v>
      </c>
      <c r="G1944" t="s">
        <v>7226</v>
      </c>
      <c r="H1944" t="s">
        <v>7227</v>
      </c>
      <c r="I1944" s="6" t="s">
        <v>132</v>
      </c>
      <c r="J1944" s="6" t="s">
        <v>32</v>
      </c>
      <c r="K1944" s="6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8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6" t="s">
        <v>44</v>
      </c>
      <c r="Z1944" s="6">
        <v>5.0</v>
      </c>
    </row>
    <row r="1945" spans="8:8">
      <c r="A1945" s="6">
        <v>2370.0</v>
      </c>
      <c r="B1945" s="6" t="s">
        <v>2845</v>
      </c>
      <c r="C1945" s="6" t="s">
        <v>252</v>
      </c>
      <c r="D1945" s="7">
        <v>43882.0</v>
      </c>
      <c r="E1945" s="7">
        <v>44529.0</v>
      </c>
      <c r="F1945" t="s">
        <v>1778</v>
      </c>
      <c r="G1945" t="s">
        <v>7229</v>
      </c>
      <c r="H1945" t="s">
        <v>7230</v>
      </c>
      <c r="I1945" s="6" t="s">
        <v>79</v>
      </c>
      <c r="J1945" s="6" t="s">
        <v>32</v>
      </c>
      <c r="K1945" s="6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8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6" t="s">
        <v>44</v>
      </c>
      <c r="Z1945" s="6">
        <v>5.0</v>
      </c>
    </row>
    <row r="1946" spans="8:8" ht="14.4" hidden="1">
      <c r="A1946">
        <v>2371.0</v>
      </c>
      <c r="B1946" t="s">
        <v>567</v>
      </c>
      <c r="C1946" t="s">
        <v>1139</v>
      </c>
      <c r="D1946" s="7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8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spans="8:8">
      <c r="A1947" s="6">
        <v>2372.0</v>
      </c>
      <c r="B1947" s="6" t="s">
        <v>1564</v>
      </c>
      <c r="C1947" s="6" t="s">
        <v>5320</v>
      </c>
      <c r="D1947" s="7">
        <v>43682.0</v>
      </c>
      <c r="E1947" s="7">
        <v>44536.0</v>
      </c>
      <c r="F1947" t="s">
        <v>2308</v>
      </c>
      <c r="G1947" t="s">
        <v>7234</v>
      </c>
      <c r="H1947" t="s">
        <v>7235</v>
      </c>
      <c r="I1947" s="6" t="s">
        <v>31</v>
      </c>
      <c r="J1947" s="6" t="s">
        <v>32</v>
      </c>
      <c r="K1947" s="6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8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6" t="s">
        <v>44</v>
      </c>
      <c r="Z1947" s="6">
        <v>2.0</v>
      </c>
    </row>
    <row r="1948" spans="8:8">
      <c r="A1948" s="6">
        <v>2373.0</v>
      </c>
      <c r="B1948" s="6" t="s">
        <v>773</v>
      </c>
      <c r="C1948" s="6" t="s">
        <v>4332</v>
      </c>
      <c r="D1948" s="7">
        <v>44140.0</v>
      </c>
      <c r="E1948" s="7">
        <v>44716.0</v>
      </c>
      <c r="F1948" t="s">
        <v>2328</v>
      </c>
      <c r="G1948" t="s">
        <v>7237</v>
      </c>
      <c r="H1948" t="s">
        <v>7238</v>
      </c>
      <c r="I1948" s="6" t="s">
        <v>88</v>
      </c>
      <c r="J1948" s="6" t="s">
        <v>32</v>
      </c>
      <c r="K1948" s="6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8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6" t="s">
        <v>44</v>
      </c>
      <c r="Z1948" s="6">
        <v>2.0</v>
      </c>
    </row>
    <row r="1949" spans="8:8">
      <c r="A1949" s="6">
        <v>2374.0</v>
      </c>
      <c r="B1949" s="6" t="s">
        <v>849</v>
      </c>
      <c r="C1949" s="6" t="s">
        <v>7240</v>
      </c>
      <c r="D1949" s="7">
        <v>44359.0</v>
      </c>
      <c r="E1949" s="7">
        <v>44617.0</v>
      </c>
      <c r="F1949" t="s">
        <v>2308</v>
      </c>
      <c r="G1949" t="s">
        <v>7241</v>
      </c>
      <c r="H1949" t="s">
        <v>7242</v>
      </c>
      <c r="I1949" s="6" t="s">
        <v>97</v>
      </c>
      <c r="J1949" s="6" t="s">
        <v>32</v>
      </c>
      <c r="K1949" s="6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8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6" t="s">
        <v>44</v>
      </c>
      <c r="Z1949" s="6">
        <v>2.0</v>
      </c>
    </row>
    <row r="1950" spans="8:8" ht="14.4" hidden="1">
      <c r="A1950">
        <v>2375.0</v>
      </c>
      <c r="B1950" t="s">
        <v>849</v>
      </c>
      <c r="C1950" t="s">
        <v>316</v>
      </c>
      <c r="D1950" s="7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8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spans="8:8">
      <c r="A1951" s="6">
        <v>2376.0</v>
      </c>
      <c r="B1951" s="6" t="s">
        <v>5777</v>
      </c>
      <c r="C1951" s="6" t="s">
        <v>811</v>
      </c>
      <c r="D1951" s="7">
        <v>45025.0</v>
      </c>
      <c r="E1951" s="7">
        <v>45080.0</v>
      </c>
      <c r="F1951" t="s">
        <v>3017</v>
      </c>
      <c r="G1951" t="s">
        <v>7246</v>
      </c>
      <c r="H1951" t="s">
        <v>7247</v>
      </c>
      <c r="I1951" s="6" t="s">
        <v>31</v>
      </c>
      <c r="J1951" s="6" t="s">
        <v>32</v>
      </c>
      <c r="K1951" s="6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8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6" t="s">
        <v>44</v>
      </c>
      <c r="Z1951" s="6">
        <v>4.0</v>
      </c>
    </row>
    <row r="1952" spans="8:8" ht="14.4" hidden="1">
      <c r="A1952">
        <v>2377.0</v>
      </c>
      <c r="B1952" t="s">
        <v>1873</v>
      </c>
      <c r="C1952" t="s">
        <v>271</v>
      </c>
      <c r="D1952" s="7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8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spans="8:8" ht="14.4" hidden="1">
      <c r="A1953">
        <v>2378.0</v>
      </c>
      <c r="B1953" t="s">
        <v>7251</v>
      </c>
      <c r="C1953" t="s">
        <v>7252</v>
      </c>
      <c r="D1953" s="7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8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spans="8:8">
      <c r="A1954" s="6">
        <v>2379.0</v>
      </c>
      <c r="B1954" s="6" t="s">
        <v>7255</v>
      </c>
      <c r="C1954" s="6" t="s">
        <v>499</v>
      </c>
      <c r="D1954" s="7">
        <v>43757.0</v>
      </c>
      <c r="E1954" s="7">
        <v>44188.0</v>
      </c>
      <c r="F1954" t="s">
        <v>3017</v>
      </c>
      <c r="G1954" t="s">
        <v>7256</v>
      </c>
      <c r="H1954" t="s">
        <v>7257</v>
      </c>
      <c r="I1954" s="6" t="s">
        <v>138</v>
      </c>
      <c r="J1954" s="6" t="s">
        <v>744</v>
      </c>
      <c r="K1954" s="6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8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6" t="s">
        <v>44</v>
      </c>
      <c r="Z1954" s="6">
        <v>2.0</v>
      </c>
    </row>
    <row r="1955" spans="8:8">
      <c r="A1955" s="6">
        <v>2380.0</v>
      </c>
      <c r="B1955" s="6" t="s">
        <v>7259</v>
      </c>
      <c r="C1955" s="6" t="s">
        <v>1008</v>
      </c>
      <c r="D1955" s="7">
        <v>45109.0</v>
      </c>
      <c r="E1955" s="7">
        <v>45118.0</v>
      </c>
      <c r="F1955" t="s">
        <v>3017</v>
      </c>
      <c r="G1955" t="s">
        <v>7260</v>
      </c>
      <c r="H1955" t="s">
        <v>7261</v>
      </c>
      <c r="I1955" s="6" t="s">
        <v>79</v>
      </c>
      <c r="J1955" s="6" t="s">
        <v>32</v>
      </c>
      <c r="K1955" s="6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8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6" t="s">
        <v>44</v>
      </c>
      <c r="Z1955" s="6">
        <v>2.0</v>
      </c>
    </row>
    <row r="1956" spans="8:8" ht="14.4" hidden="1">
      <c r="A1956">
        <v>2381.0</v>
      </c>
      <c r="B1956" t="s">
        <v>1572</v>
      </c>
      <c r="C1956" t="s">
        <v>6779</v>
      </c>
      <c r="D1956" s="7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8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spans="8:8">
      <c r="A1957" s="6">
        <v>2382.0</v>
      </c>
      <c r="B1957" s="6" t="s">
        <v>814</v>
      </c>
      <c r="C1957" s="6" t="s">
        <v>7265</v>
      </c>
      <c r="D1957" s="7">
        <v>45124.0</v>
      </c>
      <c r="E1957" s="7">
        <v>45135.0</v>
      </c>
      <c r="F1957" t="s">
        <v>3017</v>
      </c>
      <c r="G1957" t="s">
        <v>7266</v>
      </c>
      <c r="H1957" t="s">
        <v>7267</v>
      </c>
      <c r="I1957" s="6" t="s">
        <v>97</v>
      </c>
      <c r="J1957" s="6" t="s">
        <v>32</v>
      </c>
      <c r="K1957" s="6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8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6" t="s">
        <v>44</v>
      </c>
      <c r="Z1957" s="6">
        <v>1.0</v>
      </c>
    </row>
    <row r="1958" spans="8:8" ht="14.4" hidden="1">
      <c r="A1958">
        <v>2383.0</v>
      </c>
      <c r="B1958" t="s">
        <v>7269</v>
      </c>
      <c r="C1958" t="s">
        <v>346</v>
      </c>
      <c r="D1958" s="7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8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spans="8:8">
      <c r="A1959" s="6">
        <v>2384.0</v>
      </c>
      <c r="B1959" s="6" t="s">
        <v>7272</v>
      </c>
      <c r="C1959" s="6" t="s">
        <v>7273</v>
      </c>
      <c r="D1959" s="7">
        <v>44483.0</v>
      </c>
      <c r="E1959" s="7">
        <v>44855.0</v>
      </c>
      <c r="F1959" t="s">
        <v>3017</v>
      </c>
      <c r="G1959" t="s">
        <v>7274</v>
      </c>
      <c r="H1959" t="s">
        <v>7275</v>
      </c>
      <c r="I1959" s="6" t="s">
        <v>61</v>
      </c>
      <c r="J1959" s="6" t="s">
        <v>2299</v>
      </c>
      <c r="K1959" s="6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8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6" t="s">
        <v>44</v>
      </c>
      <c r="Z1959" s="6">
        <v>5.0</v>
      </c>
    </row>
    <row r="1960" spans="8:8" ht="14.4" hidden="1">
      <c r="A1960">
        <v>2385.0</v>
      </c>
      <c r="B1960" t="s">
        <v>5397</v>
      </c>
      <c r="C1960" t="s">
        <v>7184</v>
      </c>
      <c r="D1960" s="7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8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spans="8:8" ht="14.4" hidden="1">
      <c r="A1961">
        <v>2386.0</v>
      </c>
      <c r="B1961" t="s">
        <v>7279</v>
      </c>
      <c r="C1961" t="s">
        <v>1160</v>
      </c>
      <c r="D1961" s="7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8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spans="8:8">
      <c r="A1962" s="6">
        <v>2387.0</v>
      </c>
      <c r="B1962" s="6" t="s">
        <v>3034</v>
      </c>
      <c r="C1962" s="6" t="s">
        <v>6131</v>
      </c>
      <c r="D1962" s="7">
        <v>44739.0</v>
      </c>
      <c r="E1962" s="7">
        <v>44931.0</v>
      </c>
      <c r="F1962" t="s">
        <v>3725</v>
      </c>
      <c r="G1962" t="s">
        <v>7282</v>
      </c>
      <c r="H1962" t="s">
        <v>7283</v>
      </c>
      <c r="I1962" s="6" t="s">
        <v>132</v>
      </c>
      <c r="J1962" s="6" t="s">
        <v>32</v>
      </c>
      <c r="K1962" s="6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8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6" t="s">
        <v>44</v>
      </c>
      <c r="Z1962" s="6">
        <v>1.0</v>
      </c>
    </row>
    <row r="1963" spans="8:8" ht="14.4" hidden="1">
      <c r="A1963">
        <v>2388.0</v>
      </c>
      <c r="B1963" t="s">
        <v>4505</v>
      </c>
      <c r="C1963" t="s">
        <v>4563</v>
      </c>
      <c r="D1963" s="7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8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spans="8:8">
      <c r="A1964" s="6">
        <v>2389.0</v>
      </c>
      <c r="B1964" s="6" t="s">
        <v>1400</v>
      </c>
      <c r="C1964" s="6" t="s">
        <v>3735</v>
      </c>
      <c r="D1964" s="7">
        <v>43772.0</v>
      </c>
      <c r="E1964" s="7">
        <v>44369.0</v>
      </c>
      <c r="F1964" t="s">
        <v>2308</v>
      </c>
      <c r="G1964" t="s">
        <v>7287</v>
      </c>
      <c r="H1964" t="s">
        <v>7288</v>
      </c>
      <c r="I1964" s="6" t="s">
        <v>49</v>
      </c>
      <c r="J1964" s="6" t="s">
        <v>32</v>
      </c>
      <c r="K1964" s="6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8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6" t="s">
        <v>44</v>
      </c>
      <c r="Z1964" s="6">
        <v>2.0</v>
      </c>
    </row>
    <row r="1965" spans="8:8">
      <c r="A1965" s="6">
        <v>2390.0</v>
      </c>
      <c r="B1965" s="6" t="s">
        <v>2185</v>
      </c>
      <c r="C1965" s="6" t="s">
        <v>709</v>
      </c>
      <c r="D1965" s="7">
        <v>43966.0</v>
      </c>
      <c r="E1965" s="7">
        <v>44557.0</v>
      </c>
      <c r="F1965" t="s">
        <v>2308</v>
      </c>
      <c r="G1965" t="s">
        <v>7290</v>
      </c>
      <c r="H1965" t="s">
        <v>7291</v>
      </c>
      <c r="I1965" s="6" t="s">
        <v>138</v>
      </c>
      <c r="J1965" s="6" t="s">
        <v>32</v>
      </c>
      <c r="K1965" s="6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8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6" t="s">
        <v>44</v>
      </c>
      <c r="Z1965" s="6">
        <v>1.0</v>
      </c>
    </row>
    <row r="1966" spans="8:8">
      <c r="A1966" s="6">
        <v>2391.0</v>
      </c>
      <c r="B1966" s="6" t="s">
        <v>7293</v>
      </c>
      <c r="C1966" s="6" t="s">
        <v>1427</v>
      </c>
      <c r="D1966" s="7">
        <v>45044.0</v>
      </c>
      <c r="E1966" s="7">
        <v>45059.0</v>
      </c>
      <c r="F1966" t="s">
        <v>2328</v>
      </c>
      <c r="G1966" t="s">
        <v>7294</v>
      </c>
      <c r="H1966" t="s">
        <v>7295</v>
      </c>
      <c r="I1966" s="6" t="s">
        <v>79</v>
      </c>
      <c r="J1966" s="6" t="s">
        <v>32</v>
      </c>
      <c r="K1966" s="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8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6" t="s">
        <v>44</v>
      </c>
      <c r="Z1966" s="6">
        <v>1.0</v>
      </c>
    </row>
    <row r="1967" spans="8:8" ht="14.4" hidden="1">
      <c r="A1967">
        <v>2392.0</v>
      </c>
      <c r="B1967" t="s">
        <v>4490</v>
      </c>
      <c r="C1967" t="s">
        <v>688</v>
      </c>
      <c r="D1967" s="7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8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spans="8:8">
      <c r="A1968" s="6">
        <v>2393.0</v>
      </c>
      <c r="B1968" s="6" t="s">
        <v>1209</v>
      </c>
      <c r="C1968" s="6" t="s">
        <v>1849</v>
      </c>
      <c r="D1968" s="7">
        <v>43439.0</v>
      </c>
      <c r="E1968" s="7">
        <v>44454.0</v>
      </c>
      <c r="F1968" t="s">
        <v>3017</v>
      </c>
      <c r="G1968" t="s">
        <v>7300</v>
      </c>
      <c r="H1968" t="s">
        <v>7301</v>
      </c>
      <c r="I1968" s="6" t="s">
        <v>117</v>
      </c>
      <c r="J1968" s="6" t="s">
        <v>32</v>
      </c>
      <c r="K1968" s="6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8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6" t="s">
        <v>44</v>
      </c>
      <c r="Z1968" s="6">
        <v>5.0</v>
      </c>
    </row>
    <row r="1969" spans="8:8">
      <c r="A1969" s="6">
        <v>2394.0</v>
      </c>
      <c r="B1969" s="6" t="s">
        <v>5577</v>
      </c>
      <c r="C1969" s="6" t="s">
        <v>3412</v>
      </c>
      <c r="D1969" s="7">
        <v>44676.0</v>
      </c>
      <c r="E1969" s="7">
        <v>45100.0</v>
      </c>
      <c r="F1969" t="s">
        <v>3017</v>
      </c>
      <c r="G1969" t="s">
        <v>7303</v>
      </c>
      <c r="H1969" t="s">
        <v>7304</v>
      </c>
      <c r="I1969" s="6" t="s">
        <v>61</v>
      </c>
      <c r="J1969" s="6" t="s">
        <v>32</v>
      </c>
      <c r="K1969" s="6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8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6" t="s">
        <v>44</v>
      </c>
      <c r="Z1969" s="6">
        <v>2.0</v>
      </c>
    </row>
    <row r="1970" spans="8:8" ht="14.4" hidden="1">
      <c r="A1970">
        <v>2395.0</v>
      </c>
      <c r="B1970" t="s">
        <v>841</v>
      </c>
      <c r="C1970" t="s">
        <v>3185</v>
      </c>
      <c r="D1970" s="7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8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spans="8:8">
      <c r="A1971" s="6">
        <v>2396.0</v>
      </c>
      <c r="B1971" s="6" t="s">
        <v>1029</v>
      </c>
      <c r="C1971" s="6" t="s">
        <v>1936</v>
      </c>
      <c r="D1971" s="7">
        <v>44742.0</v>
      </c>
      <c r="E1971" s="7">
        <v>44755.0</v>
      </c>
      <c r="F1971" t="s">
        <v>3017</v>
      </c>
      <c r="G1971" t="s">
        <v>7308</v>
      </c>
      <c r="H1971" t="s">
        <v>7309</v>
      </c>
      <c r="I1971" s="6" t="s">
        <v>132</v>
      </c>
      <c r="J1971" s="6" t="s">
        <v>744</v>
      </c>
      <c r="K1971" s="6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8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6" t="s">
        <v>44</v>
      </c>
      <c r="Z1971" s="6">
        <v>1.0</v>
      </c>
    </row>
    <row r="1972" spans="8:8">
      <c r="A1972" s="6">
        <v>2397.0</v>
      </c>
      <c r="B1972" s="6" t="s">
        <v>1351</v>
      </c>
      <c r="C1972" s="6" t="s">
        <v>811</v>
      </c>
      <c r="D1972" s="7">
        <v>43362.0</v>
      </c>
      <c r="E1972" s="7">
        <v>43584.0</v>
      </c>
      <c r="F1972" t="s">
        <v>3017</v>
      </c>
      <c r="G1972" t="s">
        <v>7311</v>
      </c>
      <c r="H1972" t="s">
        <v>7312</v>
      </c>
      <c r="I1972" s="6" t="s">
        <v>79</v>
      </c>
      <c r="J1972" s="6" t="s">
        <v>32</v>
      </c>
      <c r="K1972" s="6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8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6" t="s">
        <v>44</v>
      </c>
      <c r="Z1972" s="6">
        <v>2.0</v>
      </c>
    </row>
    <row r="1973" spans="8:8">
      <c r="A1973" s="6">
        <v>2398.0</v>
      </c>
      <c r="B1973" s="6" t="s">
        <v>814</v>
      </c>
      <c r="C1973" s="6" t="s">
        <v>4933</v>
      </c>
      <c r="D1973" s="7">
        <v>43654.0</v>
      </c>
      <c r="E1973" s="7">
        <v>44789.0</v>
      </c>
      <c r="F1973" t="s">
        <v>3017</v>
      </c>
      <c r="G1973" t="s">
        <v>5774</v>
      </c>
      <c r="H1973" t="s">
        <v>7314</v>
      </c>
      <c r="I1973" s="6" t="s">
        <v>97</v>
      </c>
      <c r="J1973" s="6" t="s">
        <v>32</v>
      </c>
      <c r="K1973" s="6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8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6" t="s">
        <v>44</v>
      </c>
      <c r="Z1973" s="6">
        <v>5.0</v>
      </c>
    </row>
    <row r="1974" spans="8:8">
      <c r="A1974" s="6">
        <v>2399.0</v>
      </c>
      <c r="B1974" s="6" t="s">
        <v>4552</v>
      </c>
      <c r="C1974" s="6" t="s">
        <v>4869</v>
      </c>
      <c r="D1974" s="7">
        <v>45071.0</v>
      </c>
      <c r="E1974" s="7">
        <v>45138.0</v>
      </c>
      <c r="F1974" t="s">
        <v>3017</v>
      </c>
      <c r="G1974" t="s">
        <v>7316</v>
      </c>
      <c r="H1974" t="s">
        <v>7317</v>
      </c>
      <c r="I1974" s="6" t="s">
        <v>167</v>
      </c>
      <c r="J1974" s="6" t="s">
        <v>32</v>
      </c>
      <c r="K1974" s="6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8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6" t="s">
        <v>44</v>
      </c>
      <c r="Z1974" s="6">
        <v>4.0</v>
      </c>
    </row>
    <row r="1975" spans="8:8" ht="14.4" hidden="1">
      <c r="A1975">
        <v>2400.0</v>
      </c>
      <c r="B1975" t="s">
        <v>7319</v>
      </c>
      <c r="C1975" t="s">
        <v>1401</v>
      </c>
      <c r="D1975" s="7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8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spans="8:8">
      <c r="A1976" s="6">
        <v>2401.0</v>
      </c>
      <c r="B1976" s="6" t="s">
        <v>7322</v>
      </c>
      <c r="C1976" s="6" t="s">
        <v>3494</v>
      </c>
      <c r="D1976" s="7">
        <v>44874.0</v>
      </c>
      <c r="E1976" s="7">
        <v>44936.0</v>
      </c>
      <c r="F1976" t="s">
        <v>3017</v>
      </c>
      <c r="G1976" t="s">
        <v>7323</v>
      </c>
      <c r="H1976" t="s">
        <v>7324</v>
      </c>
      <c r="I1976" s="6" t="s">
        <v>117</v>
      </c>
      <c r="J1976" s="6" t="s">
        <v>2299</v>
      </c>
      <c r="K1976" s="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8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6" t="s">
        <v>44</v>
      </c>
      <c r="Z1976" s="6">
        <v>5.0</v>
      </c>
    </row>
    <row r="1977" spans="8:8">
      <c r="A1977" s="6">
        <v>2402.0</v>
      </c>
      <c r="B1977" s="6" t="s">
        <v>5319</v>
      </c>
      <c r="C1977" s="6" t="s">
        <v>1458</v>
      </c>
      <c r="D1977" s="7">
        <v>44665.0</v>
      </c>
      <c r="E1977" s="7">
        <v>44826.0</v>
      </c>
      <c r="F1977" t="s">
        <v>3017</v>
      </c>
      <c r="G1977" t="s">
        <v>7326</v>
      </c>
      <c r="H1977" t="s">
        <v>7327</v>
      </c>
      <c r="I1977" s="6" t="s">
        <v>61</v>
      </c>
      <c r="J1977" s="6" t="s">
        <v>2299</v>
      </c>
      <c r="K1977" s="6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8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6" t="s">
        <v>44</v>
      </c>
      <c r="Z1977" s="6">
        <v>2.0</v>
      </c>
    </row>
    <row r="1978" spans="8:8">
      <c r="A1978" s="6">
        <v>2403.0</v>
      </c>
      <c r="B1978" s="6" t="s">
        <v>424</v>
      </c>
      <c r="C1978" s="6" t="s">
        <v>6776</v>
      </c>
      <c r="D1978" s="7">
        <v>44049.0</v>
      </c>
      <c r="E1978" s="7">
        <v>44771.0</v>
      </c>
      <c r="F1978" t="s">
        <v>3017</v>
      </c>
      <c r="G1978" t="s">
        <v>7329</v>
      </c>
      <c r="H1978" t="s">
        <v>7330</v>
      </c>
      <c r="I1978" s="6" t="s">
        <v>88</v>
      </c>
      <c r="J1978" s="6" t="s">
        <v>32</v>
      </c>
      <c r="K1978" s="6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8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6" t="s">
        <v>44</v>
      </c>
      <c r="Z1978" s="6">
        <v>4.0</v>
      </c>
    </row>
    <row r="1979" spans="8:8">
      <c r="A1979" s="6">
        <v>2404.0</v>
      </c>
      <c r="B1979" s="6" t="s">
        <v>5687</v>
      </c>
      <c r="C1979" s="6" t="s">
        <v>1735</v>
      </c>
      <c r="D1979" s="7">
        <v>43642.0</v>
      </c>
      <c r="E1979" s="7">
        <v>43857.0</v>
      </c>
      <c r="F1979" t="s">
        <v>3017</v>
      </c>
      <c r="G1979" t="s">
        <v>7332</v>
      </c>
      <c r="H1979" t="s">
        <v>7333</v>
      </c>
      <c r="I1979" s="6" t="s">
        <v>31</v>
      </c>
      <c r="J1979" s="6" t="s">
        <v>32</v>
      </c>
      <c r="K1979" s="6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8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6" t="s">
        <v>44</v>
      </c>
      <c r="Z1979" s="6">
        <v>2.0</v>
      </c>
    </row>
    <row r="1980" spans="8:8">
      <c r="A1980" s="6">
        <v>2405.0</v>
      </c>
      <c r="B1980" s="6" t="s">
        <v>7335</v>
      </c>
      <c r="C1980" s="6" t="s">
        <v>5679</v>
      </c>
      <c r="D1980" s="7">
        <v>44087.0</v>
      </c>
      <c r="E1980" s="7">
        <v>44635.0</v>
      </c>
      <c r="F1980" t="s">
        <v>3725</v>
      </c>
      <c r="G1980" t="s">
        <v>7336</v>
      </c>
      <c r="H1980" t="s">
        <v>7337</v>
      </c>
      <c r="I1980" s="6" t="s">
        <v>132</v>
      </c>
      <c r="J1980" s="6" t="s">
        <v>744</v>
      </c>
      <c r="K1980" s="6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8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6" t="s">
        <v>44</v>
      </c>
      <c r="Z1980" s="6">
        <v>4.0</v>
      </c>
    </row>
    <row r="1981" spans="8:8" ht="14.4" hidden="1">
      <c r="A1981">
        <v>2406.0</v>
      </c>
      <c r="B1981" t="s">
        <v>1301</v>
      </c>
      <c r="C1981" t="s">
        <v>6044</v>
      </c>
      <c r="D1981" s="7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8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spans="8:8">
      <c r="A1982" s="6">
        <v>2407.0</v>
      </c>
      <c r="B1982" s="6" t="s">
        <v>3031</v>
      </c>
      <c r="C1982" s="6" t="s">
        <v>4978</v>
      </c>
      <c r="D1982" s="7">
        <v>43744.0</v>
      </c>
      <c r="E1982" s="7">
        <v>45030.0</v>
      </c>
      <c r="F1982" t="s">
        <v>2308</v>
      </c>
      <c r="G1982" t="s">
        <v>7341</v>
      </c>
      <c r="H1982" t="s">
        <v>7342</v>
      </c>
      <c r="I1982" s="6" t="s">
        <v>49</v>
      </c>
      <c r="J1982" s="6" t="s">
        <v>32</v>
      </c>
      <c r="K1982" s="6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8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6" t="s">
        <v>44</v>
      </c>
      <c r="Z1982" s="6">
        <v>4.0</v>
      </c>
    </row>
    <row r="1983" spans="8:8" ht="14.4" hidden="1">
      <c r="A1983">
        <v>2408.0</v>
      </c>
      <c r="B1983" t="s">
        <v>7344</v>
      </c>
      <c r="C1983" t="s">
        <v>3181</v>
      </c>
      <c r="D1983" s="7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8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spans="8:8" ht="14.4" hidden="1">
      <c r="A1984">
        <v>2409.0</v>
      </c>
      <c r="B1984" t="s">
        <v>1653</v>
      </c>
      <c r="C1984" t="s">
        <v>6599</v>
      </c>
      <c r="D1984" s="7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8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spans="8:8" ht="14.4" hidden="1">
      <c r="A1985">
        <v>2410.0</v>
      </c>
      <c r="B1985" t="s">
        <v>6707</v>
      </c>
      <c r="C1985" t="s">
        <v>2033</v>
      </c>
      <c r="D1985" s="7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8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spans="8:8" ht="14.4" hidden="1">
      <c r="A1986">
        <v>2411.0</v>
      </c>
      <c r="B1986" t="s">
        <v>1940</v>
      </c>
      <c r="C1986" t="s">
        <v>288</v>
      </c>
      <c r="D1986" s="7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8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spans="8:8">
      <c r="A1987" s="6">
        <v>2412.0</v>
      </c>
      <c r="B1987" s="6" t="s">
        <v>936</v>
      </c>
      <c r="C1987" s="6" t="s">
        <v>7353</v>
      </c>
      <c r="D1987" s="7">
        <v>44591.0</v>
      </c>
      <c r="E1987" s="7">
        <v>45007.0</v>
      </c>
      <c r="F1987" t="s">
        <v>3017</v>
      </c>
      <c r="G1987" t="s">
        <v>7354</v>
      </c>
      <c r="H1987" t="s">
        <v>7355</v>
      </c>
      <c r="I1987" s="6" t="s">
        <v>61</v>
      </c>
      <c r="J1987" s="6" t="s">
        <v>32</v>
      </c>
      <c r="K1987" s="6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8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6" t="s">
        <v>44</v>
      </c>
      <c r="Z1987" s="6">
        <v>2.0</v>
      </c>
    </row>
    <row r="1988" spans="8:8">
      <c r="A1988" s="6">
        <v>2413.0</v>
      </c>
      <c r="B1988" s="6" t="s">
        <v>509</v>
      </c>
      <c r="C1988" s="6" t="s">
        <v>850</v>
      </c>
      <c r="D1988" s="7">
        <v>44769.0</v>
      </c>
      <c r="E1988" s="7">
        <v>44843.0</v>
      </c>
      <c r="F1988" t="s">
        <v>3017</v>
      </c>
      <c r="G1988" t="s">
        <v>7357</v>
      </c>
      <c r="H1988" t="s">
        <v>7358</v>
      </c>
      <c r="I1988" s="6" t="s">
        <v>167</v>
      </c>
      <c r="J1988" s="6" t="s">
        <v>32</v>
      </c>
      <c r="K1988" s="6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8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6" t="s">
        <v>44</v>
      </c>
      <c r="Z1988" s="6">
        <v>4.0</v>
      </c>
    </row>
    <row r="1989" spans="8:8" ht="14.4" hidden="1">
      <c r="A1989">
        <v>2414.0</v>
      </c>
      <c r="B1989" t="s">
        <v>7360</v>
      </c>
      <c r="C1989" t="s">
        <v>2376</v>
      </c>
      <c r="D1989" s="7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8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spans="8:8">
      <c r="A1990" s="6">
        <v>2415.0</v>
      </c>
      <c r="B1990" s="6" t="s">
        <v>6914</v>
      </c>
      <c r="C1990" s="6" t="s">
        <v>7363</v>
      </c>
      <c r="D1990" s="7">
        <v>44235.0</v>
      </c>
      <c r="E1990" s="7">
        <v>44796.0</v>
      </c>
      <c r="F1990" t="s">
        <v>3017</v>
      </c>
      <c r="G1990" t="s">
        <v>7364</v>
      </c>
      <c r="H1990" t="s">
        <v>7365</v>
      </c>
      <c r="I1990" s="6" t="s">
        <v>79</v>
      </c>
      <c r="J1990" s="6" t="s">
        <v>32</v>
      </c>
      <c r="K1990" s="6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8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6" t="s">
        <v>44</v>
      </c>
      <c r="Z1990" s="6">
        <v>4.0</v>
      </c>
    </row>
    <row r="1991" spans="8:8" ht="14.4" hidden="1">
      <c r="A1991">
        <v>2416.0</v>
      </c>
      <c r="B1991" t="s">
        <v>362</v>
      </c>
      <c r="C1991" t="s">
        <v>7367</v>
      </c>
      <c r="D1991" s="7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8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spans="8:8">
      <c r="A1992" s="6">
        <v>2417.0</v>
      </c>
      <c r="B1992" s="6" t="s">
        <v>5319</v>
      </c>
      <c r="C1992" s="6" t="s">
        <v>2770</v>
      </c>
      <c r="D1992" s="7">
        <v>44254.0</v>
      </c>
      <c r="E1992" s="7">
        <v>45137.0</v>
      </c>
      <c r="F1992" t="s">
        <v>3017</v>
      </c>
      <c r="G1992" t="s">
        <v>7370</v>
      </c>
      <c r="H1992" t="s">
        <v>7371</v>
      </c>
      <c r="I1992" s="6" t="s">
        <v>88</v>
      </c>
      <c r="J1992" s="6" t="s">
        <v>32</v>
      </c>
      <c r="K1992" s="6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8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6" t="s">
        <v>44</v>
      </c>
      <c r="Z1992" s="6">
        <v>4.0</v>
      </c>
    </row>
    <row r="1993" spans="8:8">
      <c r="A1993" s="6">
        <v>2418.0</v>
      </c>
      <c r="B1993" s="6" t="s">
        <v>5819</v>
      </c>
      <c r="C1993" s="6" t="s">
        <v>433</v>
      </c>
      <c r="D1993" s="7">
        <v>44587.0</v>
      </c>
      <c r="E1993" s="7">
        <v>45050.0</v>
      </c>
      <c r="F1993" t="s">
        <v>3017</v>
      </c>
      <c r="G1993" t="s">
        <v>7373</v>
      </c>
      <c r="H1993" t="s">
        <v>7374</v>
      </c>
      <c r="I1993" s="6" t="s">
        <v>31</v>
      </c>
      <c r="J1993" s="6" t="s">
        <v>2299</v>
      </c>
      <c r="K1993" s="6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8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6" t="s">
        <v>44</v>
      </c>
      <c r="Z1993" s="6">
        <v>1.0</v>
      </c>
    </row>
    <row r="1994" spans="8:8" ht="14.4" hidden="1">
      <c r="A1994">
        <v>2419.0</v>
      </c>
      <c r="B1994" t="s">
        <v>3206</v>
      </c>
      <c r="C1994" t="s">
        <v>7376</v>
      </c>
      <c r="D1994" s="7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8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spans="8:8" ht="14.4" hidden="1">
      <c r="A1995">
        <v>2420.0</v>
      </c>
      <c r="B1995" t="s">
        <v>7379</v>
      </c>
      <c r="C1995" t="s">
        <v>6274</v>
      </c>
      <c r="D1995" s="7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8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spans="8:8" ht="14.4" hidden="1">
      <c r="A1996">
        <v>2421.0</v>
      </c>
      <c r="B1996" t="s">
        <v>7382</v>
      </c>
      <c r="C1996" t="s">
        <v>5320</v>
      </c>
      <c r="D1996" s="7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8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spans="8:8">
      <c r="A1997" s="6">
        <v>2422.0</v>
      </c>
      <c r="B1997" s="6" t="s">
        <v>3255</v>
      </c>
      <c r="C1997" s="6" t="s">
        <v>1685</v>
      </c>
      <c r="D1997" s="7">
        <v>44551.0</v>
      </c>
      <c r="E1997" s="7">
        <v>44658.0</v>
      </c>
      <c r="F1997" t="s">
        <v>3017</v>
      </c>
      <c r="G1997" t="s">
        <v>7385</v>
      </c>
      <c r="H1997" t="s">
        <v>7386</v>
      </c>
      <c r="I1997" s="6" t="s">
        <v>61</v>
      </c>
      <c r="J1997" s="6" t="s">
        <v>744</v>
      </c>
      <c r="K1997" s="6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8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6" t="s">
        <v>44</v>
      </c>
      <c r="Z1997" s="6">
        <v>2.0</v>
      </c>
    </row>
    <row r="1998" spans="8:8" ht="14.4" hidden="1">
      <c r="A1998">
        <v>2423.0</v>
      </c>
      <c r="B1998" t="s">
        <v>5350</v>
      </c>
      <c r="C1998" t="s">
        <v>5191</v>
      </c>
      <c r="D1998" s="7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8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spans="8:8">
      <c r="A1999" s="6">
        <v>2424.0</v>
      </c>
      <c r="B1999" s="6" t="s">
        <v>4424</v>
      </c>
      <c r="C1999" s="6" t="s">
        <v>6198</v>
      </c>
      <c r="D1999" s="7">
        <v>43522.0</v>
      </c>
      <c r="E1999" s="7">
        <v>44279.0</v>
      </c>
      <c r="F1999" t="s">
        <v>1778</v>
      </c>
      <c r="G1999" t="s">
        <v>7390</v>
      </c>
      <c r="H1999" t="s">
        <v>7391</v>
      </c>
      <c r="I1999" s="6" t="s">
        <v>132</v>
      </c>
      <c r="J1999" s="6" t="s">
        <v>32</v>
      </c>
      <c r="K1999" s="6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8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6" t="s">
        <v>44</v>
      </c>
      <c r="Z1999" s="6">
        <v>2.0</v>
      </c>
    </row>
    <row r="2000" spans="8:8">
      <c r="A2000" s="6">
        <v>2425.0</v>
      </c>
      <c r="B2000" s="6" t="s">
        <v>1843</v>
      </c>
      <c r="C2000" s="6" t="s">
        <v>869</v>
      </c>
      <c r="D2000" s="7">
        <v>44731.0</v>
      </c>
      <c r="E2000" s="7">
        <v>45066.0</v>
      </c>
      <c r="F2000" t="s">
        <v>6983</v>
      </c>
      <c r="G2000" t="s">
        <v>7393</v>
      </c>
      <c r="H2000" t="s">
        <v>7394</v>
      </c>
      <c r="I2000" s="6" t="s">
        <v>138</v>
      </c>
      <c r="J2000" s="6" t="s">
        <v>32</v>
      </c>
      <c r="K2000" s="6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8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6" t="s">
        <v>44</v>
      </c>
      <c r="Z2000" s="6">
        <v>2.0</v>
      </c>
    </row>
    <row r="2001" spans="8:8">
      <c r="A2001" s="6">
        <v>2426.0</v>
      </c>
      <c r="B2001" s="6" t="s">
        <v>3238</v>
      </c>
      <c r="C2001" s="6" t="s">
        <v>1478</v>
      </c>
      <c r="D2001" s="7">
        <v>44032.0</v>
      </c>
      <c r="E2001" s="7">
        <v>45117.0</v>
      </c>
      <c r="F2001" t="s">
        <v>2308</v>
      </c>
      <c r="G2001" t="s">
        <v>7396</v>
      </c>
      <c r="H2001" t="s">
        <v>7397</v>
      </c>
      <c r="I2001" s="6" t="s">
        <v>49</v>
      </c>
      <c r="J2001" s="6" t="s">
        <v>32</v>
      </c>
      <c r="K2001" s="6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8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6" t="s">
        <v>44</v>
      </c>
      <c r="Z2001" s="6">
        <v>2.0</v>
      </c>
    </row>
    <row r="2002" spans="8:8">
      <c r="A2002" s="6">
        <v>2427.0</v>
      </c>
      <c r="B2002" s="6" t="s">
        <v>7399</v>
      </c>
      <c r="C2002" s="6" t="s">
        <v>2170</v>
      </c>
      <c r="D2002" s="7">
        <v>43847.0</v>
      </c>
      <c r="E2002" s="7">
        <v>43941.0</v>
      </c>
      <c r="F2002" t="s">
        <v>2308</v>
      </c>
      <c r="G2002" t="s">
        <v>7400</v>
      </c>
      <c r="H2002" t="s">
        <v>7401</v>
      </c>
      <c r="I2002" s="6" t="s">
        <v>31</v>
      </c>
      <c r="J2002" s="6" t="s">
        <v>32</v>
      </c>
      <c r="K2002" s="6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8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6" t="s">
        <v>44</v>
      </c>
      <c r="Z2002" s="6">
        <v>5.0</v>
      </c>
    </row>
    <row r="2003" spans="8:8">
      <c r="A2003" s="6">
        <v>2428.0</v>
      </c>
      <c r="B2003" s="6" t="s">
        <v>5412</v>
      </c>
      <c r="C2003" s="6" t="s">
        <v>347</v>
      </c>
      <c r="D2003" s="7">
        <v>44351.0</v>
      </c>
      <c r="E2003" s="7">
        <v>44603.0</v>
      </c>
      <c r="F2003" t="s">
        <v>2328</v>
      </c>
      <c r="G2003" t="s">
        <v>7403</v>
      </c>
      <c r="H2003" t="s">
        <v>7404</v>
      </c>
      <c r="I2003" s="6" t="s">
        <v>88</v>
      </c>
      <c r="J2003" s="6" t="s">
        <v>32</v>
      </c>
      <c r="K2003" s="6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8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6" t="s">
        <v>44</v>
      </c>
      <c r="Z2003" s="6">
        <v>4.0</v>
      </c>
    </row>
    <row r="2004" spans="8:8">
      <c r="A2004" s="6">
        <v>2429.0</v>
      </c>
      <c r="B2004" s="6" t="s">
        <v>1585</v>
      </c>
      <c r="C2004" s="6" t="s">
        <v>7406</v>
      </c>
      <c r="D2004" s="7">
        <v>43574.0</v>
      </c>
      <c r="E2004" s="7">
        <v>44014.0</v>
      </c>
      <c r="F2004" t="s">
        <v>3017</v>
      </c>
      <c r="G2004" t="s">
        <v>7407</v>
      </c>
      <c r="H2004" t="s">
        <v>7408</v>
      </c>
      <c r="I2004" s="6" t="s">
        <v>88</v>
      </c>
      <c r="J2004" s="6" t="s">
        <v>32</v>
      </c>
      <c r="K2004" s="6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8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6" t="s">
        <v>44</v>
      </c>
      <c r="Z2004" s="6">
        <v>4.0</v>
      </c>
    </row>
    <row r="2005" spans="8:8">
      <c r="A2005" s="6">
        <v>2430.0</v>
      </c>
      <c r="B2005" s="6" t="s">
        <v>7410</v>
      </c>
      <c r="C2005" s="6" t="s">
        <v>818</v>
      </c>
      <c r="D2005" s="7">
        <v>43421.0</v>
      </c>
      <c r="E2005" s="7">
        <v>44185.0</v>
      </c>
      <c r="F2005" t="s">
        <v>3017</v>
      </c>
      <c r="G2005" t="s">
        <v>7411</v>
      </c>
      <c r="H2005" t="s">
        <v>7412</v>
      </c>
      <c r="I2005" s="6" t="s">
        <v>31</v>
      </c>
      <c r="J2005" s="6" t="s">
        <v>32</v>
      </c>
      <c r="K2005" s="6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8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6" t="s">
        <v>44</v>
      </c>
      <c r="Z2005" s="6">
        <v>2.0</v>
      </c>
    </row>
    <row r="2006" spans="8:8">
      <c r="A2006" s="6">
        <v>2431.0</v>
      </c>
      <c r="B2006" s="6" t="s">
        <v>5834</v>
      </c>
      <c r="C2006" s="6" t="s">
        <v>4607</v>
      </c>
      <c r="D2006" s="7">
        <v>44791.0</v>
      </c>
      <c r="E2006" s="7">
        <v>45097.0</v>
      </c>
      <c r="F2006" t="s">
        <v>3017</v>
      </c>
      <c r="G2006" t="s">
        <v>7414</v>
      </c>
      <c r="H2006" t="s">
        <v>7415</v>
      </c>
      <c r="I2006" s="6" t="s">
        <v>132</v>
      </c>
      <c r="J2006" s="6" t="s">
        <v>32</v>
      </c>
      <c r="K2006" s="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8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6" t="s">
        <v>44</v>
      </c>
      <c r="Z2006" s="6">
        <v>4.0</v>
      </c>
    </row>
    <row r="2007" spans="8:8">
      <c r="A2007" s="6">
        <v>2432.0</v>
      </c>
      <c r="B2007" s="6" t="s">
        <v>7417</v>
      </c>
      <c r="C2007" s="6" t="s">
        <v>1131</v>
      </c>
      <c r="D2007" s="7">
        <v>44967.0</v>
      </c>
      <c r="E2007" s="7">
        <v>45040.0</v>
      </c>
      <c r="F2007" t="s">
        <v>3017</v>
      </c>
      <c r="G2007" t="s">
        <v>7418</v>
      </c>
      <c r="H2007" t="s">
        <v>7419</v>
      </c>
      <c r="I2007" s="6" t="s">
        <v>49</v>
      </c>
      <c r="J2007" s="6" t="s">
        <v>744</v>
      </c>
      <c r="K2007" s="6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8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6" t="s">
        <v>44</v>
      </c>
      <c r="Z2007" s="6">
        <v>2.0</v>
      </c>
    </row>
    <row r="2008" spans="8:8">
      <c r="A2008" s="6">
        <v>2433.0</v>
      </c>
      <c r="B2008" s="6" t="s">
        <v>6917</v>
      </c>
      <c r="C2008" s="6" t="s">
        <v>4332</v>
      </c>
      <c r="D2008" s="7">
        <v>43943.0</v>
      </c>
      <c r="E2008" s="7">
        <v>44776.0</v>
      </c>
      <c r="F2008" t="s">
        <v>3017</v>
      </c>
      <c r="G2008" t="s">
        <v>7421</v>
      </c>
      <c r="H2008" t="s">
        <v>7422</v>
      </c>
      <c r="I2008" s="6" t="s">
        <v>138</v>
      </c>
      <c r="J2008" s="6" t="s">
        <v>32</v>
      </c>
      <c r="K2008" s="6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8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6" t="s">
        <v>44</v>
      </c>
      <c r="Z2008" s="6">
        <v>1.0</v>
      </c>
    </row>
    <row r="2009" spans="8:8">
      <c r="A2009" s="6">
        <v>2434.0</v>
      </c>
      <c r="B2009" s="6" t="s">
        <v>2070</v>
      </c>
      <c r="C2009" s="6" t="s">
        <v>7424</v>
      </c>
      <c r="D2009" s="7">
        <v>44940.0</v>
      </c>
      <c r="E2009" s="7">
        <v>45053.0</v>
      </c>
      <c r="F2009" t="s">
        <v>3017</v>
      </c>
      <c r="G2009" t="s">
        <v>7425</v>
      </c>
      <c r="H2009" t="s">
        <v>7426</v>
      </c>
      <c r="I2009" s="6" t="s">
        <v>79</v>
      </c>
      <c r="J2009" s="6" t="s">
        <v>32</v>
      </c>
      <c r="K2009" s="6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8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6" t="s">
        <v>44</v>
      </c>
      <c r="Z2009" s="6">
        <v>5.0</v>
      </c>
    </row>
    <row r="2010" spans="8:8">
      <c r="A2010" s="6">
        <v>2435.0</v>
      </c>
      <c r="B2010" s="6" t="s">
        <v>7428</v>
      </c>
      <c r="C2010" s="6" t="s">
        <v>1740</v>
      </c>
      <c r="D2010" s="7">
        <v>44998.0</v>
      </c>
      <c r="E2010" s="7">
        <v>45006.0</v>
      </c>
      <c r="F2010" t="s">
        <v>3017</v>
      </c>
      <c r="G2010" t="s">
        <v>7429</v>
      </c>
      <c r="H2010" t="s">
        <v>7430</v>
      </c>
      <c r="I2010" s="6" t="s">
        <v>167</v>
      </c>
      <c r="J2010" s="6" t="s">
        <v>2299</v>
      </c>
      <c r="K2010" s="6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8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6" t="s">
        <v>44</v>
      </c>
      <c r="Z2010" s="6">
        <v>2.0</v>
      </c>
    </row>
    <row r="2011" spans="8:8">
      <c r="A2011" s="6">
        <v>2436.0</v>
      </c>
      <c r="B2011" s="6" t="s">
        <v>740</v>
      </c>
      <c r="C2011" s="6" t="s">
        <v>660</v>
      </c>
      <c r="D2011" s="7">
        <v>44925.0</v>
      </c>
      <c r="E2011" s="7">
        <v>45032.0</v>
      </c>
      <c r="F2011" t="s">
        <v>3017</v>
      </c>
      <c r="G2011" t="s">
        <v>6579</v>
      </c>
      <c r="H2011" t="s">
        <v>7432</v>
      </c>
      <c r="I2011" s="6" t="s">
        <v>97</v>
      </c>
      <c r="J2011" s="6" t="s">
        <v>2299</v>
      </c>
      <c r="K2011" s="6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8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6" t="s">
        <v>44</v>
      </c>
      <c r="Z2011" s="6">
        <v>4.0</v>
      </c>
    </row>
    <row r="2012" spans="8:8">
      <c r="A2012" s="6">
        <v>2437.0</v>
      </c>
      <c r="B2012" s="6" t="s">
        <v>5079</v>
      </c>
      <c r="C2012" s="6" t="s">
        <v>4253</v>
      </c>
      <c r="D2012" s="7">
        <v>43986.0</v>
      </c>
      <c r="E2012" s="7">
        <v>44864.0</v>
      </c>
      <c r="F2012" t="s">
        <v>3017</v>
      </c>
      <c r="G2012" t="s">
        <v>7434</v>
      </c>
      <c r="H2012" t="s">
        <v>7435</v>
      </c>
      <c r="I2012" s="6" t="s">
        <v>117</v>
      </c>
      <c r="J2012" s="6" t="s">
        <v>2299</v>
      </c>
      <c r="K2012" s="6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8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6" t="s">
        <v>44</v>
      </c>
      <c r="Z2012" s="6">
        <v>2.0</v>
      </c>
    </row>
    <row r="2013" spans="8:8" ht="14.4" hidden="1">
      <c r="A2013">
        <v>2438.0</v>
      </c>
      <c r="B2013" t="s">
        <v>4180</v>
      </c>
      <c r="C2013" t="s">
        <v>896</v>
      </c>
      <c r="D2013" s="7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8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spans="8:8" ht="14.4" hidden="1">
      <c r="A2014">
        <v>2439.0</v>
      </c>
      <c r="B2014" t="s">
        <v>7439</v>
      </c>
      <c r="C2014" t="s">
        <v>1884</v>
      </c>
      <c r="D2014" s="7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8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spans="8:8" ht="14.4" hidden="1">
      <c r="A2015">
        <v>2440.0</v>
      </c>
      <c r="B2015" t="s">
        <v>5819</v>
      </c>
      <c r="C2015" t="s">
        <v>2638</v>
      </c>
      <c r="D2015" s="7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8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spans="8:8" ht="14.4" hidden="1">
      <c r="A2016">
        <v>2441.0</v>
      </c>
      <c r="B2016" t="s">
        <v>2715</v>
      </c>
      <c r="C2016" t="s">
        <v>7444</v>
      </c>
      <c r="D2016" s="7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8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spans="8:8">
      <c r="A2017" s="6">
        <v>2442.0</v>
      </c>
      <c r="B2017" s="6" t="s">
        <v>3635</v>
      </c>
      <c r="C2017" s="6" t="s">
        <v>1174</v>
      </c>
      <c r="D2017" s="7">
        <v>44957.0</v>
      </c>
      <c r="E2017" s="7">
        <v>45099.0</v>
      </c>
      <c r="F2017" t="s">
        <v>6983</v>
      </c>
      <c r="G2017" t="s">
        <v>7448</v>
      </c>
      <c r="H2017" t="s">
        <v>7449</v>
      </c>
      <c r="I2017" s="6" t="s">
        <v>132</v>
      </c>
      <c r="J2017" s="6" t="s">
        <v>32</v>
      </c>
      <c r="K2017" s="6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8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6" t="s">
        <v>44</v>
      </c>
      <c r="Z2017" s="6">
        <v>1.0</v>
      </c>
    </row>
    <row r="2018" spans="8:8" ht="14.4" hidden="1">
      <c r="A2018">
        <v>2443.0</v>
      </c>
      <c r="B2018" t="s">
        <v>7451</v>
      </c>
      <c r="C2018" t="s">
        <v>2653</v>
      </c>
      <c r="D2018" s="7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8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spans="8:8" ht="14.4" hidden="1">
      <c r="A2019">
        <v>2444.0</v>
      </c>
      <c r="B2019" t="s">
        <v>7454</v>
      </c>
      <c r="C2019" t="s">
        <v>407</v>
      </c>
      <c r="D2019" s="7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8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spans="8:8" ht="14.4" hidden="1">
      <c r="A2020">
        <v>2445.0</v>
      </c>
      <c r="B2020" t="s">
        <v>3135</v>
      </c>
      <c r="C2020" t="s">
        <v>338</v>
      </c>
      <c r="D2020" s="7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8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spans="8:8">
      <c r="A2021" s="6">
        <v>2446.0</v>
      </c>
      <c r="B2021" s="6" t="s">
        <v>7460</v>
      </c>
      <c r="C2021" s="6" t="s">
        <v>4438</v>
      </c>
      <c r="D2021" s="7">
        <v>44536.0</v>
      </c>
      <c r="E2021" s="7">
        <v>44937.0</v>
      </c>
      <c r="F2021" t="s">
        <v>3017</v>
      </c>
      <c r="G2021" t="s">
        <v>7461</v>
      </c>
      <c r="H2021" t="s">
        <v>7462</v>
      </c>
      <c r="I2021" s="6" t="s">
        <v>117</v>
      </c>
      <c r="J2021" s="6" t="s">
        <v>32</v>
      </c>
      <c r="K2021" s="6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8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6" t="s">
        <v>44</v>
      </c>
      <c r="Z2021" s="6">
        <v>5.0</v>
      </c>
    </row>
    <row r="2022" spans="8:8">
      <c r="A2022" s="6">
        <v>2447.0</v>
      </c>
      <c r="B2022" s="6" t="s">
        <v>4680</v>
      </c>
      <c r="C2022" s="6" t="s">
        <v>845</v>
      </c>
      <c r="D2022" s="7">
        <v>43863.0</v>
      </c>
      <c r="E2022" s="7">
        <v>44626.0</v>
      </c>
      <c r="F2022" t="s">
        <v>3017</v>
      </c>
      <c r="G2022" t="s">
        <v>7464</v>
      </c>
      <c r="H2022" t="s">
        <v>7465</v>
      </c>
      <c r="I2022" s="6" t="s">
        <v>61</v>
      </c>
      <c r="J2022" s="6" t="s">
        <v>32</v>
      </c>
      <c r="K2022" s="6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8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6" t="s">
        <v>44</v>
      </c>
      <c r="Z2022" s="6">
        <v>4.0</v>
      </c>
    </row>
    <row r="2023" spans="8:8">
      <c r="A2023" s="6">
        <v>2448.0</v>
      </c>
      <c r="B2023" s="6" t="s">
        <v>5907</v>
      </c>
      <c r="C2023" s="6" t="s">
        <v>2245</v>
      </c>
      <c r="D2023" s="7">
        <v>44127.0</v>
      </c>
      <c r="E2023" s="7">
        <v>44269.0</v>
      </c>
      <c r="F2023" t="s">
        <v>3017</v>
      </c>
      <c r="G2023" t="s">
        <v>7467</v>
      </c>
      <c r="H2023" t="s">
        <v>7468</v>
      </c>
      <c r="I2023" s="6" t="s">
        <v>167</v>
      </c>
      <c r="J2023" s="6" t="s">
        <v>744</v>
      </c>
      <c r="K2023" s="6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8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6" t="s">
        <v>44</v>
      </c>
      <c r="Z2023" s="6">
        <v>4.0</v>
      </c>
    </row>
    <row r="2024" spans="8:8">
      <c r="A2024" s="6">
        <v>2449.0</v>
      </c>
      <c r="B2024" s="6" t="s">
        <v>7470</v>
      </c>
      <c r="C2024" s="6" t="s">
        <v>2479</v>
      </c>
      <c r="D2024" s="7">
        <v>43950.0</v>
      </c>
      <c r="E2024" s="7">
        <v>44387.0</v>
      </c>
      <c r="F2024" t="s">
        <v>3017</v>
      </c>
      <c r="G2024" t="s">
        <v>7471</v>
      </c>
      <c r="H2024" t="s">
        <v>7472</v>
      </c>
      <c r="I2024" s="6" t="s">
        <v>132</v>
      </c>
      <c r="J2024" s="6" t="s">
        <v>744</v>
      </c>
      <c r="K2024" s="6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8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6" t="s">
        <v>44</v>
      </c>
      <c r="Z2024" s="6">
        <v>4.0</v>
      </c>
    </row>
    <row r="2025" spans="8:8">
      <c r="A2025" s="6">
        <v>2450.0</v>
      </c>
      <c r="B2025" s="6" t="s">
        <v>6644</v>
      </c>
      <c r="C2025" s="6" t="s">
        <v>3198</v>
      </c>
      <c r="D2025" s="7">
        <v>44791.0</v>
      </c>
      <c r="E2025" s="7">
        <v>44828.0</v>
      </c>
      <c r="F2025" t="s">
        <v>3017</v>
      </c>
      <c r="G2025" t="s">
        <v>7474</v>
      </c>
      <c r="H2025" t="s">
        <v>7475</v>
      </c>
      <c r="I2025" s="6" t="s">
        <v>79</v>
      </c>
      <c r="J2025" s="6" t="s">
        <v>32</v>
      </c>
      <c r="K2025" s="6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8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6" t="s">
        <v>44</v>
      </c>
      <c r="Z2025" s="6">
        <v>1.0</v>
      </c>
    </row>
    <row r="2026" spans="8:8" ht="14.4" hidden="1">
      <c r="A2026">
        <v>2451.0</v>
      </c>
      <c r="B2026" t="s">
        <v>7477</v>
      </c>
      <c r="C2026" t="s">
        <v>4237</v>
      </c>
      <c r="D2026" s="7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8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spans="8:8" ht="14.4" hidden="1">
      <c r="A2027">
        <v>2452.0</v>
      </c>
      <c r="B2027" t="s">
        <v>3493</v>
      </c>
      <c r="C2027" t="s">
        <v>2288</v>
      </c>
      <c r="D2027" s="7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8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spans="8:8" ht="14.4" hidden="1">
      <c r="A2028">
        <v>2453.0</v>
      </c>
      <c r="B2028" t="s">
        <v>7482</v>
      </c>
      <c r="C2028" t="s">
        <v>7483</v>
      </c>
      <c r="D2028" s="7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8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spans="8:8" ht="14.4" hidden="1">
      <c r="A2029">
        <v>2454.0</v>
      </c>
      <c r="B2029" t="s">
        <v>576</v>
      </c>
      <c r="C2029" t="s">
        <v>559</v>
      </c>
      <c r="D2029" s="7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8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spans="8:8" ht="14.4" hidden="1">
      <c r="A2030">
        <v>2455.0</v>
      </c>
      <c r="B2030" t="s">
        <v>7488</v>
      </c>
      <c r="C2030" t="s">
        <v>5691</v>
      </c>
      <c r="D2030" s="7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8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spans="8:8" ht="14.4" hidden="1">
      <c r="A2031">
        <v>2456.0</v>
      </c>
      <c r="B2031" t="s">
        <v>4731</v>
      </c>
      <c r="C2031" t="s">
        <v>4669</v>
      </c>
      <c r="D2031" s="7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8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spans="8:8" ht="14.4" hidden="1">
      <c r="A2032">
        <v>2457.0</v>
      </c>
      <c r="B2032" t="s">
        <v>794</v>
      </c>
      <c r="C2032" t="s">
        <v>5116</v>
      </c>
      <c r="D2032" s="7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8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spans="8:8">
      <c r="A2033" s="6">
        <v>2458.0</v>
      </c>
      <c r="B2033" s="6" t="s">
        <v>7495</v>
      </c>
      <c r="C2033" s="6" t="s">
        <v>2259</v>
      </c>
      <c r="D2033" s="7">
        <v>44125.0</v>
      </c>
      <c r="E2033" s="7">
        <v>44644.0</v>
      </c>
      <c r="F2033" t="s">
        <v>3725</v>
      </c>
      <c r="G2033" t="s">
        <v>7496</v>
      </c>
      <c r="H2033" t="s">
        <v>7497</v>
      </c>
      <c r="I2033" s="6" t="s">
        <v>167</v>
      </c>
      <c r="J2033" s="6" t="s">
        <v>32</v>
      </c>
      <c r="K2033" s="6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8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6" t="s">
        <v>44</v>
      </c>
      <c r="Z2033" s="6">
        <v>2.0</v>
      </c>
    </row>
    <row r="2034" spans="8:8">
      <c r="A2034" s="6">
        <v>2459.0</v>
      </c>
      <c r="B2034" s="6" t="s">
        <v>7499</v>
      </c>
      <c r="C2034" s="6" t="s">
        <v>1711</v>
      </c>
      <c r="D2034" s="7">
        <v>44180.0</v>
      </c>
      <c r="E2034" s="7">
        <v>44371.0</v>
      </c>
      <c r="F2034" t="s">
        <v>6983</v>
      </c>
      <c r="G2034" t="s">
        <v>7500</v>
      </c>
      <c r="H2034" t="s">
        <v>7501</v>
      </c>
      <c r="I2034" s="6" t="s">
        <v>132</v>
      </c>
      <c r="J2034" s="6" t="s">
        <v>32</v>
      </c>
      <c r="K2034" s="6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8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6" t="s">
        <v>44</v>
      </c>
      <c r="Z2034" s="6">
        <v>4.0</v>
      </c>
    </row>
    <row r="2035" spans="8:8">
      <c r="A2035" s="6">
        <v>2460.0</v>
      </c>
      <c r="B2035" s="6" t="s">
        <v>2422</v>
      </c>
      <c r="C2035" s="6" t="s">
        <v>1888</v>
      </c>
      <c r="D2035" s="7">
        <v>43348.0</v>
      </c>
      <c r="E2035" s="7">
        <v>44953.0</v>
      </c>
      <c r="F2035" t="s">
        <v>2308</v>
      </c>
      <c r="G2035" t="s">
        <v>7503</v>
      </c>
      <c r="H2035" t="s">
        <v>7504</v>
      </c>
      <c r="I2035" s="6" t="s">
        <v>49</v>
      </c>
      <c r="J2035" s="6" t="s">
        <v>32</v>
      </c>
      <c r="K2035" s="6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8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6" t="s">
        <v>44</v>
      </c>
      <c r="Z2035" s="6">
        <v>2.0</v>
      </c>
    </row>
    <row r="2036" spans="8:8" ht="14.4" hidden="1">
      <c r="A2036">
        <v>2461.0</v>
      </c>
      <c r="B2036" t="s">
        <v>7506</v>
      </c>
      <c r="C2036" t="s">
        <v>2105</v>
      </c>
      <c r="D2036" s="7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8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spans="8:8">
      <c r="A2037" s="6">
        <v>2462.0</v>
      </c>
      <c r="B2037" s="6" t="s">
        <v>4950</v>
      </c>
      <c r="C2037" s="6" t="s">
        <v>5320</v>
      </c>
      <c r="D2037" s="7">
        <v>43839.0</v>
      </c>
      <c r="E2037" s="7">
        <v>44223.0</v>
      </c>
      <c r="F2037" t="s">
        <v>3017</v>
      </c>
      <c r="G2037" t="s">
        <v>7509</v>
      </c>
      <c r="H2037" t="s">
        <v>7510</v>
      </c>
      <c r="I2037" s="6" t="s">
        <v>117</v>
      </c>
      <c r="J2037" s="6" t="s">
        <v>32</v>
      </c>
      <c r="K2037" s="6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8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6" t="s">
        <v>44</v>
      </c>
      <c r="Z2037" s="6">
        <v>2.0</v>
      </c>
    </row>
    <row r="2038" spans="8:8" ht="14.4" hidden="1">
      <c r="A2038">
        <v>2463.0</v>
      </c>
      <c r="B2038" t="s">
        <v>2883</v>
      </c>
      <c r="C2038" t="s">
        <v>5931</v>
      </c>
      <c r="D2038" s="7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8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spans="8:8" ht="14.4" hidden="1">
      <c r="A2039">
        <v>2464.0</v>
      </c>
      <c r="B2039" t="s">
        <v>3274</v>
      </c>
      <c r="C2039" t="s">
        <v>6823</v>
      </c>
      <c r="D2039" s="7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8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spans="8:8">
      <c r="A2040" s="6">
        <v>2465.0</v>
      </c>
      <c r="B2040" s="6" t="s">
        <v>576</v>
      </c>
      <c r="C2040" s="6" t="s">
        <v>4303</v>
      </c>
      <c r="D2040" s="7">
        <v>43934.0</v>
      </c>
      <c r="E2040" s="7">
        <v>44373.0</v>
      </c>
      <c r="F2040" t="s">
        <v>3017</v>
      </c>
      <c r="G2040" t="s">
        <v>7516</v>
      </c>
      <c r="H2040" t="s">
        <v>7517</v>
      </c>
      <c r="I2040" s="6" t="s">
        <v>31</v>
      </c>
      <c r="J2040" s="6" t="s">
        <v>32</v>
      </c>
      <c r="K2040" s="6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8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6" t="s">
        <v>44</v>
      </c>
      <c r="Z2040" s="6">
        <v>2.0</v>
      </c>
    </row>
    <row r="2041" spans="8:8">
      <c r="A2041" s="6">
        <v>2466.0</v>
      </c>
      <c r="B2041" s="6" t="s">
        <v>7519</v>
      </c>
      <c r="C2041" s="6" t="s">
        <v>7520</v>
      </c>
      <c r="D2041" s="7">
        <v>44514.0</v>
      </c>
      <c r="E2041" s="7">
        <v>44948.0</v>
      </c>
      <c r="F2041" t="s">
        <v>3017</v>
      </c>
      <c r="G2041" t="s">
        <v>7521</v>
      </c>
      <c r="H2041" t="s">
        <v>7522</v>
      </c>
      <c r="I2041" s="6" t="s">
        <v>132</v>
      </c>
      <c r="J2041" s="6" t="s">
        <v>744</v>
      </c>
      <c r="K2041" s="6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8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6" t="s">
        <v>44</v>
      </c>
      <c r="Z2041" s="6">
        <v>2.0</v>
      </c>
    </row>
    <row r="2042" spans="8:8">
      <c r="A2042" s="6">
        <v>2467.0</v>
      </c>
      <c r="B2042" s="6" t="s">
        <v>7524</v>
      </c>
      <c r="C2042" s="6" t="s">
        <v>2185</v>
      </c>
      <c r="D2042" s="7">
        <v>44637.0</v>
      </c>
      <c r="E2042" s="7">
        <v>45100.0</v>
      </c>
      <c r="F2042" t="s">
        <v>3017</v>
      </c>
      <c r="G2042" t="s">
        <v>7525</v>
      </c>
      <c r="H2042" t="s">
        <v>7526</v>
      </c>
      <c r="I2042" s="6" t="s">
        <v>49</v>
      </c>
      <c r="J2042" s="6" t="s">
        <v>744</v>
      </c>
      <c r="K2042" s="6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8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6" t="s">
        <v>44</v>
      </c>
      <c r="Z2042" s="6">
        <v>5.0</v>
      </c>
    </row>
    <row r="2043" spans="8:8" ht="14.4" hidden="1">
      <c r="A2043">
        <v>2468.0</v>
      </c>
      <c r="B2043" t="s">
        <v>6279</v>
      </c>
      <c r="C2043" t="s">
        <v>2395</v>
      </c>
      <c r="D2043" s="7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8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spans="8:8">
      <c r="A2044" s="6">
        <v>2469.0</v>
      </c>
      <c r="B2044" s="6" t="s">
        <v>26</v>
      </c>
      <c r="C2044" s="6" t="s">
        <v>3672</v>
      </c>
      <c r="D2044" s="7">
        <v>44527.0</v>
      </c>
      <c r="E2044" s="7">
        <v>45099.0</v>
      </c>
      <c r="F2044" t="s">
        <v>3017</v>
      </c>
      <c r="G2044" t="s">
        <v>7530</v>
      </c>
      <c r="H2044" t="s">
        <v>7531</v>
      </c>
      <c r="I2044" s="6" t="s">
        <v>79</v>
      </c>
      <c r="J2044" s="6" t="s">
        <v>32</v>
      </c>
      <c r="K2044" s="6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8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6" t="s">
        <v>44</v>
      </c>
      <c r="Z2044" s="6">
        <v>4.0</v>
      </c>
    </row>
    <row r="2045" spans="8:8" ht="14.4" hidden="1">
      <c r="A2045">
        <v>2470.0</v>
      </c>
      <c r="B2045" t="s">
        <v>1007</v>
      </c>
      <c r="C2045" t="s">
        <v>1293</v>
      </c>
      <c r="D2045" s="7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8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spans="8:8" ht="14.4" hidden="1">
      <c r="A2046">
        <v>2471.0</v>
      </c>
      <c r="B2046" t="s">
        <v>7535</v>
      </c>
      <c r="C2046" t="s">
        <v>2671</v>
      </c>
      <c r="D2046" s="7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8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spans="8:8" ht="14.4" hidden="1">
      <c r="A2047">
        <v>2472.0</v>
      </c>
      <c r="B2047" t="s">
        <v>6554</v>
      </c>
      <c r="C2047" t="s">
        <v>5182</v>
      </c>
      <c r="D2047" s="7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8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spans="8:8">
      <c r="A2048" s="6">
        <v>2473.0</v>
      </c>
      <c r="B2048" s="6" t="s">
        <v>2428</v>
      </c>
      <c r="C2048" s="6" t="s">
        <v>3283</v>
      </c>
      <c r="D2048" s="7">
        <v>44282.0</v>
      </c>
      <c r="E2048" s="7">
        <v>44735.0</v>
      </c>
      <c r="F2048" t="s">
        <v>3017</v>
      </c>
      <c r="G2048" t="s">
        <v>7540</v>
      </c>
      <c r="H2048" t="s">
        <v>7541</v>
      </c>
      <c r="I2048" s="6" t="s">
        <v>138</v>
      </c>
      <c r="J2048" s="6" t="s">
        <v>32</v>
      </c>
      <c r="K2048" s="6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8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6" t="s">
        <v>44</v>
      </c>
      <c r="Z2048" s="6">
        <v>4.0</v>
      </c>
    </row>
    <row r="2049" spans="8:8">
      <c r="A2049" s="6">
        <v>2474.0</v>
      </c>
      <c r="B2049" s="6" t="s">
        <v>270</v>
      </c>
      <c r="C2049" s="6" t="s">
        <v>5589</v>
      </c>
      <c r="D2049" s="7">
        <v>44997.0</v>
      </c>
      <c r="E2049" s="7">
        <v>45079.0</v>
      </c>
      <c r="F2049" t="s">
        <v>3017</v>
      </c>
      <c r="G2049" t="s">
        <v>7544</v>
      </c>
      <c r="H2049" t="s">
        <v>7545</v>
      </c>
      <c r="I2049" s="6" t="s">
        <v>117</v>
      </c>
      <c r="J2049" s="6" t="s">
        <v>32</v>
      </c>
      <c r="K2049" s="6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8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6" t="s">
        <v>44</v>
      </c>
      <c r="Z2049" s="6">
        <v>4.0</v>
      </c>
    </row>
    <row r="2050" spans="8:8">
      <c r="A2050" s="6">
        <v>2475.0</v>
      </c>
      <c r="B2050" s="6" t="s">
        <v>916</v>
      </c>
      <c r="C2050" s="6" t="s">
        <v>2860</v>
      </c>
      <c r="D2050" s="7">
        <v>44839.0</v>
      </c>
      <c r="E2050" s="7">
        <v>44912.0</v>
      </c>
      <c r="F2050" t="s">
        <v>3017</v>
      </c>
      <c r="G2050" t="s">
        <v>7547</v>
      </c>
      <c r="H2050" t="s">
        <v>7548</v>
      </c>
      <c r="I2050" s="6" t="s">
        <v>61</v>
      </c>
      <c r="J2050" s="6" t="s">
        <v>744</v>
      </c>
      <c r="K2050" s="6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8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6" t="s">
        <v>44</v>
      </c>
      <c r="Z2050" s="6">
        <v>4.0</v>
      </c>
    </row>
    <row r="2051" spans="8:8">
      <c r="A2051" s="6">
        <v>2476.0</v>
      </c>
      <c r="B2051" s="6" t="s">
        <v>1364</v>
      </c>
      <c r="C2051" s="6" t="s">
        <v>7550</v>
      </c>
      <c r="D2051" s="7">
        <v>44470.0</v>
      </c>
      <c r="E2051" s="7">
        <v>45098.0</v>
      </c>
      <c r="F2051" t="s">
        <v>3725</v>
      </c>
      <c r="G2051" t="s">
        <v>7551</v>
      </c>
      <c r="H2051" t="s">
        <v>7552</v>
      </c>
      <c r="I2051" s="6" t="s">
        <v>167</v>
      </c>
      <c r="J2051" s="6" t="s">
        <v>32</v>
      </c>
      <c r="K2051" s="6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8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6" t="s">
        <v>44</v>
      </c>
      <c r="Z2051" s="6">
        <v>2.0</v>
      </c>
    </row>
    <row r="2052" spans="8:8" ht="14.4" hidden="1">
      <c r="A2052">
        <v>2477.0</v>
      </c>
      <c r="B2052" t="s">
        <v>3291</v>
      </c>
      <c r="C2052" t="s">
        <v>7554</v>
      </c>
      <c r="D2052" s="7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8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spans="8:8" ht="14.4" hidden="1">
      <c r="A2053">
        <v>2478.0</v>
      </c>
      <c r="B2053" t="s">
        <v>4594</v>
      </c>
      <c r="C2053" t="s">
        <v>3664</v>
      </c>
      <c r="D2053" s="7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8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spans="8:8">
      <c r="A2054" s="6">
        <v>2479.0</v>
      </c>
      <c r="B2054" s="6" t="s">
        <v>7559</v>
      </c>
      <c r="C2054" s="6" t="s">
        <v>4575</v>
      </c>
      <c r="D2054" s="7">
        <v>45034.0</v>
      </c>
      <c r="E2054" s="7">
        <v>45063.0</v>
      </c>
      <c r="F2054" t="s">
        <v>2308</v>
      </c>
      <c r="G2054" t="s">
        <v>7560</v>
      </c>
      <c r="H2054" t="s">
        <v>7561</v>
      </c>
      <c r="I2054" s="6" t="s">
        <v>132</v>
      </c>
      <c r="J2054" s="6" t="s">
        <v>32</v>
      </c>
      <c r="K2054" s="6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8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6" t="s">
        <v>44</v>
      </c>
      <c r="Z2054" s="6">
        <v>4.0</v>
      </c>
    </row>
    <row r="2055" spans="8:8" ht="14.4" hidden="1">
      <c r="A2055">
        <v>2480.0</v>
      </c>
      <c r="B2055" t="s">
        <v>2326</v>
      </c>
      <c r="C2055" t="s">
        <v>7563</v>
      </c>
      <c r="D2055" s="7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8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spans="8:8" ht="14.4" hidden="1">
      <c r="A2056">
        <v>2481.0</v>
      </c>
      <c r="B2056" t="s">
        <v>3144</v>
      </c>
      <c r="C2056" t="s">
        <v>7567</v>
      </c>
      <c r="D2056" s="7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8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spans="8:8">
      <c r="A2057" s="6">
        <v>2482.0</v>
      </c>
      <c r="B2057" s="6" t="s">
        <v>7570</v>
      </c>
      <c r="C2057" s="6" t="s">
        <v>7571</v>
      </c>
      <c r="D2057" s="7">
        <v>43344.0</v>
      </c>
      <c r="E2057" s="7">
        <v>44732.0</v>
      </c>
      <c r="F2057" t="s">
        <v>6741</v>
      </c>
      <c r="G2057" t="s">
        <v>7572</v>
      </c>
      <c r="H2057" t="s">
        <v>7573</v>
      </c>
      <c r="I2057" s="6" t="s">
        <v>167</v>
      </c>
      <c r="J2057" s="6" t="s">
        <v>32</v>
      </c>
      <c r="K2057" s="6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8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6" t="s">
        <v>44</v>
      </c>
      <c r="Z2057" s="6">
        <v>4.0</v>
      </c>
    </row>
    <row r="2058" spans="8:8" ht="14.4" hidden="1">
      <c r="A2058">
        <v>2483.0</v>
      </c>
      <c r="B2058" t="s">
        <v>3761</v>
      </c>
      <c r="C2058" t="s">
        <v>891</v>
      </c>
      <c r="D2058" s="7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8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spans="8:8" ht="14.4" hidden="1">
      <c r="A2059">
        <v>2484.0</v>
      </c>
      <c r="B2059" t="s">
        <v>7577</v>
      </c>
      <c r="C2059" t="s">
        <v>7578</v>
      </c>
      <c r="D2059" s="7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8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spans="8:8">
      <c r="A2060" s="6">
        <v>2485.0</v>
      </c>
      <c r="B2060" s="6" t="s">
        <v>7581</v>
      </c>
      <c r="C2060" s="6" t="s">
        <v>7582</v>
      </c>
      <c r="D2060" s="7">
        <v>43894.0</v>
      </c>
      <c r="E2060" s="7">
        <v>44447.0</v>
      </c>
      <c r="F2060" t="s">
        <v>2419</v>
      </c>
      <c r="G2060" t="s">
        <v>7583</v>
      </c>
      <c r="H2060" t="s">
        <v>7584</v>
      </c>
      <c r="I2060" s="6" t="s">
        <v>117</v>
      </c>
      <c r="J2060" s="6" t="s">
        <v>32</v>
      </c>
      <c r="K2060" s="6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8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6" t="s">
        <v>44</v>
      </c>
      <c r="Z2060" s="6">
        <v>4.0</v>
      </c>
    </row>
    <row r="2061" spans="8:8" ht="14.4" hidden="1">
      <c r="A2061">
        <v>2486.0</v>
      </c>
      <c r="B2061" t="s">
        <v>6026</v>
      </c>
      <c r="C2061" t="s">
        <v>1112</v>
      </c>
      <c r="D2061" s="7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8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spans="8:8" ht="14.4" hidden="1">
      <c r="A2062">
        <v>2487.0</v>
      </c>
      <c r="B2062" t="s">
        <v>6520</v>
      </c>
      <c r="C2062" t="s">
        <v>2807</v>
      </c>
      <c r="D2062" s="7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8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spans="8:8">
      <c r="A2063" s="6">
        <v>2488.0</v>
      </c>
      <c r="B2063" s="6" t="s">
        <v>4484</v>
      </c>
      <c r="C2063" s="6" t="s">
        <v>7590</v>
      </c>
      <c r="D2063" s="7">
        <v>44707.0</v>
      </c>
      <c r="E2063" s="7">
        <v>44839.0</v>
      </c>
      <c r="F2063" t="s">
        <v>7564</v>
      </c>
      <c r="G2063" t="s">
        <v>7591</v>
      </c>
      <c r="H2063" t="s">
        <v>7592</v>
      </c>
      <c r="I2063" s="6" t="s">
        <v>61</v>
      </c>
      <c r="J2063" s="6" t="s">
        <v>32</v>
      </c>
      <c r="K2063" s="6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8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6" t="s">
        <v>44</v>
      </c>
      <c r="Z2063" s="6">
        <v>1.0</v>
      </c>
    </row>
    <row r="2064" spans="8:8" ht="14.4" hidden="1">
      <c r="A2064">
        <v>2489.0</v>
      </c>
      <c r="B2064" t="s">
        <v>432</v>
      </c>
      <c r="C2064" t="s">
        <v>7594</v>
      </c>
      <c r="D2064" s="7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8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spans="8:8" ht="14.4" hidden="1">
      <c r="A2065">
        <v>2490.0</v>
      </c>
      <c r="B2065" t="s">
        <v>3529</v>
      </c>
      <c r="C2065" t="s">
        <v>1535</v>
      </c>
      <c r="D2065" s="7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8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spans="8:8" ht="14.4" hidden="1">
      <c r="A2066">
        <v>2491.0</v>
      </c>
      <c r="B2066" t="s">
        <v>4774</v>
      </c>
      <c r="C2066" t="s">
        <v>6779</v>
      </c>
      <c r="D2066" s="7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8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spans="8:8" ht="14.4" hidden="1">
      <c r="A2067">
        <v>2492.0</v>
      </c>
      <c r="B2067" t="s">
        <v>7601</v>
      </c>
      <c r="C2067" t="s">
        <v>4857</v>
      </c>
      <c r="D2067" s="7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8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spans="8:8">
      <c r="A2068" s="6">
        <v>2493.0</v>
      </c>
      <c r="B2068" s="6" t="s">
        <v>4198</v>
      </c>
      <c r="C2068" s="6" t="s">
        <v>1085</v>
      </c>
      <c r="D2068" s="7">
        <v>44898.0</v>
      </c>
      <c r="E2068" s="7">
        <v>45106.0</v>
      </c>
      <c r="F2068" t="s">
        <v>2423</v>
      </c>
      <c r="G2068" t="s">
        <v>6956</v>
      </c>
      <c r="H2068" t="s">
        <v>7604</v>
      </c>
      <c r="I2068" s="6" t="s">
        <v>132</v>
      </c>
      <c r="J2068" s="6" t="s">
        <v>32</v>
      </c>
      <c r="K2068" s="6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8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6" t="s">
        <v>44</v>
      </c>
      <c r="Z2068" s="6">
        <v>4.0</v>
      </c>
    </row>
    <row r="2069" spans="8:8">
      <c r="A2069" s="6">
        <v>2494.0</v>
      </c>
      <c r="B2069" s="6" t="s">
        <v>922</v>
      </c>
      <c r="C2069" s="6" t="s">
        <v>7606</v>
      </c>
      <c r="D2069" s="7">
        <v>43925.0</v>
      </c>
      <c r="E2069" s="7">
        <v>44875.0</v>
      </c>
      <c r="F2069" t="s">
        <v>6749</v>
      </c>
      <c r="G2069" t="s">
        <v>7607</v>
      </c>
      <c r="H2069" t="s">
        <v>7608</v>
      </c>
      <c r="I2069" s="6" t="s">
        <v>138</v>
      </c>
      <c r="J2069" s="6" t="s">
        <v>32</v>
      </c>
      <c r="K2069" s="6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8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6" t="s">
        <v>44</v>
      </c>
      <c r="Z2069" s="6">
        <v>4.0</v>
      </c>
    </row>
    <row r="2070" spans="8:8">
      <c r="A2070" s="6">
        <v>2495.0</v>
      </c>
      <c r="B2070" s="6" t="s">
        <v>2159</v>
      </c>
      <c r="C2070" s="6" t="s">
        <v>5728</v>
      </c>
      <c r="D2070" s="7">
        <v>43898.0</v>
      </c>
      <c r="E2070" s="7">
        <v>44983.0</v>
      </c>
      <c r="F2070" t="s">
        <v>7564</v>
      </c>
      <c r="G2070" t="s">
        <v>1066</v>
      </c>
      <c r="H2070" t="s">
        <v>7610</v>
      </c>
      <c r="I2070" s="6" t="s">
        <v>117</v>
      </c>
      <c r="J2070" s="6" t="s">
        <v>32</v>
      </c>
      <c r="K2070" s="6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8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6" t="s">
        <v>44</v>
      </c>
      <c r="Z2070" s="6">
        <v>1.0</v>
      </c>
    </row>
    <row r="2071" spans="8:8">
      <c r="A2071" s="6">
        <v>2496.0</v>
      </c>
      <c r="B2071" s="6" t="s">
        <v>5764</v>
      </c>
      <c r="C2071" s="6" t="s">
        <v>2288</v>
      </c>
      <c r="D2071" s="7">
        <v>44102.0</v>
      </c>
      <c r="E2071" s="7">
        <v>45012.0</v>
      </c>
      <c r="F2071" t="s">
        <v>6977</v>
      </c>
      <c r="G2071" t="s">
        <v>7612</v>
      </c>
      <c r="H2071" t="s">
        <v>7613</v>
      </c>
      <c r="I2071" s="6" t="s">
        <v>61</v>
      </c>
      <c r="J2071" s="6" t="s">
        <v>32</v>
      </c>
      <c r="K2071" s="6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8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6" t="s">
        <v>44</v>
      </c>
      <c r="Z2071" s="6">
        <v>2.0</v>
      </c>
    </row>
    <row r="2072" spans="8:8">
      <c r="A2072" s="6">
        <v>2497.0</v>
      </c>
      <c r="B2072" s="6" t="s">
        <v>773</v>
      </c>
      <c r="C2072" s="6" t="s">
        <v>7615</v>
      </c>
      <c r="D2072" s="7">
        <v>44391.0</v>
      </c>
      <c r="E2072" s="7">
        <v>44782.0</v>
      </c>
      <c r="F2072" t="s">
        <v>6983</v>
      </c>
      <c r="G2072" t="s">
        <v>7616</v>
      </c>
      <c r="H2072" t="s">
        <v>7617</v>
      </c>
      <c r="I2072" s="6" t="s">
        <v>167</v>
      </c>
      <c r="J2072" s="6" t="s">
        <v>32</v>
      </c>
      <c r="K2072" s="6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8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6" t="s">
        <v>44</v>
      </c>
      <c r="Z2072" s="6">
        <v>4.0</v>
      </c>
    </row>
    <row r="2073" spans="8:8">
      <c r="A2073" s="6">
        <v>2498.0</v>
      </c>
      <c r="B2073" s="6" t="s">
        <v>7451</v>
      </c>
      <c r="C2073" s="6" t="s">
        <v>3778</v>
      </c>
      <c r="D2073" s="7">
        <v>43755.0</v>
      </c>
      <c r="E2073" s="7">
        <v>43911.0</v>
      </c>
      <c r="F2073" t="s">
        <v>4796</v>
      </c>
      <c r="G2073" t="s">
        <v>7619</v>
      </c>
      <c r="H2073" t="s">
        <v>7620</v>
      </c>
      <c r="I2073" s="6" t="s">
        <v>167</v>
      </c>
      <c r="J2073" s="6" t="s">
        <v>2299</v>
      </c>
      <c r="K2073" s="6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8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6" t="s">
        <v>44</v>
      </c>
      <c r="Z2073" s="6">
        <v>4.0</v>
      </c>
    </row>
    <row r="2074" spans="8:8">
      <c r="A2074" s="6">
        <v>2499.0</v>
      </c>
      <c r="B2074" s="6" t="s">
        <v>1535</v>
      </c>
      <c r="C2074" s="6" t="s">
        <v>573</v>
      </c>
      <c r="D2074" s="7">
        <v>45024.0</v>
      </c>
      <c r="E2074" s="7">
        <v>45086.0</v>
      </c>
      <c r="F2074" t="s">
        <v>2423</v>
      </c>
      <c r="G2074" t="s">
        <v>7622</v>
      </c>
      <c r="H2074" t="s">
        <v>7623</v>
      </c>
      <c r="I2074" s="6" t="s">
        <v>61</v>
      </c>
      <c r="J2074" s="6" t="s">
        <v>32</v>
      </c>
      <c r="K2074" s="6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8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6" t="s">
        <v>44</v>
      </c>
      <c r="Z2074" s="6">
        <v>4.0</v>
      </c>
    </row>
    <row r="2075" spans="8:8" ht="14.4" hidden="1">
      <c r="A2075">
        <v>2500.0</v>
      </c>
      <c r="B2075" t="s">
        <v>5271</v>
      </c>
      <c r="C2075" t="s">
        <v>2642</v>
      </c>
      <c r="D2075" s="7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8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spans="8:8" ht="14.4" hidden="1">
      <c r="A2076">
        <v>2501.0</v>
      </c>
      <c r="B2076" t="s">
        <v>7627</v>
      </c>
      <c r="C2076" t="s">
        <v>1701</v>
      </c>
      <c r="D2076" s="7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8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spans="8:8" ht="14.4" hidden="1">
      <c r="A2077">
        <v>2502.0</v>
      </c>
      <c r="B2077" t="s">
        <v>337</v>
      </c>
      <c r="C2077" t="s">
        <v>1968</v>
      </c>
      <c r="D2077" s="7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8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spans="8:8">
      <c r="A2078" s="6">
        <v>2503.0</v>
      </c>
      <c r="B2078" s="6" t="s">
        <v>941</v>
      </c>
      <c r="C2078" s="6" t="s">
        <v>1417</v>
      </c>
      <c r="D2078" s="7">
        <v>44556.0</v>
      </c>
      <c r="E2078" s="7">
        <v>44590.0</v>
      </c>
      <c r="F2078" t="s">
        <v>6749</v>
      </c>
      <c r="G2078" t="s">
        <v>7632</v>
      </c>
      <c r="H2078" t="s">
        <v>7633</v>
      </c>
      <c r="I2078" s="6" t="s">
        <v>61</v>
      </c>
      <c r="J2078" s="6" t="s">
        <v>32</v>
      </c>
      <c r="K2078" s="6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8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6" t="s">
        <v>44</v>
      </c>
      <c r="Z2078" s="6">
        <v>5.0</v>
      </c>
    </row>
    <row r="2079" spans="8:8" ht="14.4" hidden="1">
      <c r="A2079">
        <v>2504.0</v>
      </c>
      <c r="B2079" t="s">
        <v>2203</v>
      </c>
      <c r="C2079" t="s">
        <v>1214</v>
      </c>
      <c r="D2079" s="7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8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spans="8:8" ht="14.4" hidden="1">
      <c r="A2080">
        <v>2505.0</v>
      </c>
      <c r="B2080" t="s">
        <v>7379</v>
      </c>
      <c r="C2080" t="s">
        <v>7134</v>
      </c>
      <c r="D2080" s="7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8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spans="8:8" ht="14.4" hidden="1">
      <c r="A2081">
        <v>2506.0</v>
      </c>
      <c r="B2081" t="s">
        <v>7639</v>
      </c>
      <c r="C2081" t="s">
        <v>4034</v>
      </c>
      <c r="D2081" s="7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8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spans="8:8">
      <c r="A2082" s="6">
        <v>2507.0</v>
      </c>
      <c r="B2082" s="6" t="s">
        <v>3648</v>
      </c>
      <c r="C2082" s="6" t="s">
        <v>2177</v>
      </c>
      <c r="D2082" s="7">
        <v>44931.0</v>
      </c>
      <c r="E2082" s="7">
        <v>44940.0</v>
      </c>
      <c r="F2082" t="s">
        <v>4796</v>
      </c>
      <c r="G2082" t="s">
        <v>7274</v>
      </c>
      <c r="H2082" t="s">
        <v>7642</v>
      </c>
      <c r="I2082" s="6" t="s">
        <v>31</v>
      </c>
      <c r="J2082" s="6" t="s">
        <v>2299</v>
      </c>
      <c r="K2082" s="6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8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6" t="s">
        <v>44</v>
      </c>
      <c r="Z2082" s="6">
        <v>5.0</v>
      </c>
    </row>
    <row r="2083" spans="8:8" ht="14.4" hidden="1">
      <c r="A2083">
        <v>2508.0</v>
      </c>
      <c r="B2083" t="s">
        <v>5764</v>
      </c>
      <c r="C2083" t="s">
        <v>4517</v>
      </c>
      <c r="D2083" s="7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8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spans="8:8">
      <c r="A2084" s="6">
        <v>2509.0</v>
      </c>
      <c r="B2084" s="6" t="s">
        <v>3229</v>
      </c>
      <c r="C2084" s="6" t="s">
        <v>3958</v>
      </c>
      <c r="D2084" s="7">
        <v>44095.0</v>
      </c>
      <c r="E2084" s="7">
        <v>44485.0</v>
      </c>
      <c r="F2084" t="s">
        <v>2423</v>
      </c>
      <c r="G2084" t="s">
        <v>7646</v>
      </c>
      <c r="H2084" t="s">
        <v>7647</v>
      </c>
      <c r="I2084" s="6" t="s">
        <v>49</v>
      </c>
      <c r="J2084" s="6" t="s">
        <v>32</v>
      </c>
      <c r="K2084" s="6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8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6" t="s">
        <v>44</v>
      </c>
      <c r="Z2084" s="6">
        <v>2.0</v>
      </c>
    </row>
    <row r="2085" spans="8:8">
      <c r="A2085" s="6">
        <v>2510.0</v>
      </c>
      <c r="B2085" s="6" t="s">
        <v>5860</v>
      </c>
      <c r="C2085" s="6" t="s">
        <v>7649</v>
      </c>
      <c r="D2085" s="7">
        <v>43794.0</v>
      </c>
      <c r="E2085" s="7">
        <v>44981.0</v>
      </c>
      <c r="F2085" t="s">
        <v>2423</v>
      </c>
      <c r="G2085" t="s">
        <v>7650</v>
      </c>
      <c r="H2085" t="s">
        <v>7651</v>
      </c>
      <c r="I2085" s="6" t="s">
        <v>138</v>
      </c>
      <c r="J2085" s="6" t="s">
        <v>32</v>
      </c>
      <c r="K2085" s="6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8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6" t="s">
        <v>44</v>
      </c>
      <c r="Z2085" s="6">
        <v>1.0</v>
      </c>
    </row>
    <row r="2086" spans="8:8">
      <c r="A2086" s="6">
        <v>2511.0</v>
      </c>
      <c r="B2086" s="6" t="s">
        <v>4504</v>
      </c>
      <c r="C2086" s="6" t="s">
        <v>7653</v>
      </c>
      <c r="D2086" s="7">
        <v>44232.0</v>
      </c>
      <c r="E2086" s="7">
        <v>44969.0</v>
      </c>
      <c r="F2086" t="s">
        <v>2423</v>
      </c>
      <c r="G2086" t="s">
        <v>7654</v>
      </c>
      <c r="H2086" t="s">
        <v>7655</v>
      </c>
      <c r="I2086" s="6" t="s">
        <v>117</v>
      </c>
      <c r="J2086" s="6" t="s">
        <v>32</v>
      </c>
      <c r="K2086" s="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8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6" t="s">
        <v>44</v>
      </c>
      <c r="Z2086" s="6">
        <v>4.0</v>
      </c>
    </row>
    <row r="2087" spans="8:8">
      <c r="A2087" s="6">
        <v>2512.0</v>
      </c>
      <c r="B2087" s="6" t="s">
        <v>3638</v>
      </c>
      <c r="C2087" s="6" t="s">
        <v>709</v>
      </c>
      <c r="D2087" s="7">
        <v>45032.0</v>
      </c>
      <c r="E2087" s="7">
        <v>45071.0</v>
      </c>
      <c r="F2087" t="s">
        <v>2423</v>
      </c>
      <c r="G2087" t="s">
        <v>7657</v>
      </c>
      <c r="H2087" t="s">
        <v>7658</v>
      </c>
      <c r="I2087" s="6" t="s">
        <v>61</v>
      </c>
      <c r="J2087" s="6" t="s">
        <v>32</v>
      </c>
      <c r="K2087" s="6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8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6" t="s">
        <v>44</v>
      </c>
      <c r="Z2087" s="6">
        <v>4.0</v>
      </c>
    </row>
    <row r="2088" spans="8:8">
      <c r="A2088" s="6">
        <v>2513.0</v>
      </c>
      <c r="B2088" s="6" t="s">
        <v>7660</v>
      </c>
      <c r="C2088" s="6" t="s">
        <v>510</v>
      </c>
      <c r="D2088" s="7">
        <v>44427.0</v>
      </c>
      <c r="E2088" s="7">
        <v>44608.0</v>
      </c>
      <c r="F2088" t="s">
        <v>6749</v>
      </c>
      <c r="G2088" t="s">
        <v>7661</v>
      </c>
      <c r="H2088" t="s">
        <v>7662</v>
      </c>
      <c r="I2088" s="6" t="s">
        <v>167</v>
      </c>
      <c r="J2088" s="6" t="s">
        <v>32</v>
      </c>
      <c r="K2088" s="6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8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6" t="s">
        <v>44</v>
      </c>
      <c r="Z2088" s="6">
        <v>2.0</v>
      </c>
    </row>
    <row r="2089" spans="8:8" ht="14.4" hidden="1">
      <c r="A2089">
        <v>2514.0</v>
      </c>
      <c r="B2089" t="s">
        <v>7664</v>
      </c>
      <c r="C2089" t="s">
        <v>5728</v>
      </c>
      <c r="D2089" s="7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8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spans="8:8" ht="14.4" hidden="1">
      <c r="A2090">
        <v>2515.0</v>
      </c>
      <c r="B2090" t="s">
        <v>1767</v>
      </c>
      <c r="C2090" t="s">
        <v>4614</v>
      </c>
      <c r="D2090" s="7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8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spans="8:8" ht="14.4" hidden="1">
      <c r="A2091">
        <v>2516.0</v>
      </c>
      <c r="B2091" t="s">
        <v>941</v>
      </c>
      <c r="C2091" t="s">
        <v>1160</v>
      </c>
      <c r="D2091" s="7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8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spans="8:8">
      <c r="A2092" s="6">
        <v>2517.0</v>
      </c>
      <c r="B2092" s="6" t="s">
        <v>7671</v>
      </c>
      <c r="C2092" s="6" t="s">
        <v>6364</v>
      </c>
      <c r="D2092" s="7">
        <v>43800.0</v>
      </c>
      <c r="E2092" s="7">
        <v>44951.0</v>
      </c>
      <c r="F2092" t="s">
        <v>4796</v>
      </c>
      <c r="G2092" t="s">
        <v>7672</v>
      </c>
      <c r="H2092" t="s">
        <v>7673</v>
      </c>
      <c r="I2092" s="6" t="s">
        <v>31</v>
      </c>
      <c r="J2092" s="6" t="s">
        <v>32</v>
      </c>
      <c r="K2092" s="6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8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6" t="s">
        <v>44</v>
      </c>
      <c r="Z2092" s="6">
        <v>2.0</v>
      </c>
    </row>
    <row r="2093" spans="8:8">
      <c r="A2093" s="6">
        <v>2518.0</v>
      </c>
      <c r="B2093" s="6" t="s">
        <v>7675</v>
      </c>
      <c r="C2093" s="6" t="s">
        <v>3658</v>
      </c>
      <c r="D2093" s="7">
        <v>44255.0</v>
      </c>
      <c r="E2093" s="7">
        <v>44773.0</v>
      </c>
      <c r="F2093" t="s">
        <v>4796</v>
      </c>
      <c r="G2093" t="s">
        <v>7676</v>
      </c>
      <c r="H2093" t="s">
        <v>7677</v>
      </c>
      <c r="I2093" s="6" t="s">
        <v>132</v>
      </c>
      <c r="J2093" s="6" t="s">
        <v>32</v>
      </c>
      <c r="K2093" s="6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8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6" t="s">
        <v>44</v>
      </c>
      <c r="Z2093" s="6">
        <v>4.0</v>
      </c>
    </row>
    <row r="2094" spans="8:8" ht="14.4" hidden="1">
      <c r="A2094">
        <v>2519.0</v>
      </c>
      <c r="B2094" t="s">
        <v>3188</v>
      </c>
      <c r="C2094" t="s">
        <v>1618</v>
      </c>
      <c r="D2094" s="7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8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spans="8:8" ht="14.4" hidden="1">
      <c r="A2095">
        <v>2520.0</v>
      </c>
      <c r="B2095" t="s">
        <v>3035</v>
      </c>
      <c r="C2095" t="s">
        <v>1044</v>
      </c>
      <c r="D2095" s="7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8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spans="8:8" ht="14.4" hidden="1">
      <c r="A2096">
        <v>2521.0</v>
      </c>
      <c r="B2096" t="s">
        <v>7683</v>
      </c>
      <c r="C2096" t="s">
        <v>1417</v>
      </c>
      <c r="D2096" s="7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8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spans="8:8">
      <c r="A2097" s="6">
        <v>2522.0</v>
      </c>
      <c r="B2097" s="6" t="s">
        <v>4562</v>
      </c>
      <c r="C2097" s="6" t="s">
        <v>7252</v>
      </c>
      <c r="D2097" s="7">
        <v>44113.0</v>
      </c>
      <c r="E2097" s="7">
        <v>44509.0</v>
      </c>
      <c r="F2097" t="s">
        <v>6749</v>
      </c>
      <c r="G2097" t="s">
        <v>7686</v>
      </c>
      <c r="H2097" t="s">
        <v>7687</v>
      </c>
      <c r="I2097" s="6" t="s">
        <v>61</v>
      </c>
      <c r="J2097" s="6" t="s">
        <v>32</v>
      </c>
      <c r="K2097" s="6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8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6" t="s">
        <v>44</v>
      </c>
      <c r="Z2097" s="6">
        <v>4.0</v>
      </c>
    </row>
    <row r="2098" spans="8:8" ht="14.4" hidden="1">
      <c r="A2098">
        <v>2523.0</v>
      </c>
      <c r="B2098" t="s">
        <v>3044</v>
      </c>
      <c r="C2098" t="s">
        <v>7689</v>
      </c>
      <c r="D2098" s="7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8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spans="8:8" ht="14.4" hidden="1">
      <c r="A2099">
        <v>2524.0</v>
      </c>
      <c r="B2099" t="s">
        <v>6230</v>
      </c>
      <c r="C2099" t="s">
        <v>5401</v>
      </c>
      <c r="D2099" s="7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8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spans="8:8">
      <c r="A2100" s="6">
        <v>2525.0</v>
      </c>
      <c r="B2100" s="6" t="s">
        <v>7694</v>
      </c>
      <c r="C2100" s="6" t="s">
        <v>3922</v>
      </c>
      <c r="D2100" s="7">
        <v>44454.0</v>
      </c>
      <c r="E2100" s="7">
        <v>45109.0</v>
      </c>
      <c r="F2100" t="s">
        <v>6983</v>
      </c>
      <c r="G2100" t="s">
        <v>7695</v>
      </c>
      <c r="H2100" t="s">
        <v>7696</v>
      </c>
      <c r="I2100" s="6" t="s">
        <v>132</v>
      </c>
      <c r="J2100" s="6" t="s">
        <v>32</v>
      </c>
      <c r="K2100" s="6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8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6" t="s">
        <v>44</v>
      </c>
      <c r="Z2100" s="6">
        <v>2.0</v>
      </c>
    </row>
    <row r="2101" spans="8:8" ht="14.4" hidden="1">
      <c r="A2101">
        <v>2526.0</v>
      </c>
      <c r="B2101" t="s">
        <v>5792</v>
      </c>
      <c r="C2101" t="s">
        <v>2138</v>
      </c>
      <c r="D2101" s="7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8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spans="8:8" ht="14.4" hidden="1">
      <c r="A2102">
        <v>2527.0</v>
      </c>
      <c r="B2102" t="s">
        <v>7700</v>
      </c>
      <c r="C2102" t="s">
        <v>1622</v>
      </c>
      <c r="D2102" s="7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8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spans="8:8">
      <c r="A2103" s="6">
        <v>2528.0</v>
      </c>
      <c r="B2103" s="6" t="s">
        <v>3255</v>
      </c>
      <c r="C2103" s="6" t="s">
        <v>363</v>
      </c>
      <c r="D2103" s="7">
        <v>45005.0</v>
      </c>
      <c r="E2103" s="7">
        <v>45052.0</v>
      </c>
      <c r="F2103" t="s">
        <v>4796</v>
      </c>
      <c r="G2103" t="s">
        <v>7703</v>
      </c>
      <c r="H2103" t="s">
        <v>7704</v>
      </c>
      <c r="I2103" s="6" t="s">
        <v>167</v>
      </c>
      <c r="J2103" s="6" t="s">
        <v>32</v>
      </c>
      <c r="K2103" s="6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8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6" t="s">
        <v>44</v>
      </c>
      <c r="Z2103" s="6">
        <v>1.0</v>
      </c>
    </row>
    <row r="2104" spans="8:8" ht="14.4" hidden="1">
      <c r="A2104">
        <v>2529.0</v>
      </c>
      <c r="B2104" t="s">
        <v>1577</v>
      </c>
      <c r="C2104" t="s">
        <v>4747</v>
      </c>
      <c r="D2104" s="7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8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spans="8:8">
      <c r="A2105" s="6">
        <v>2530.0</v>
      </c>
      <c r="B2105" s="6" t="s">
        <v>7708</v>
      </c>
      <c r="C2105" s="6" t="s">
        <v>6870</v>
      </c>
      <c r="D2105" s="7">
        <v>44854.0</v>
      </c>
      <c r="E2105" s="7">
        <v>45114.0</v>
      </c>
      <c r="F2105" t="s">
        <v>2423</v>
      </c>
      <c r="G2105" t="s">
        <v>7709</v>
      </c>
      <c r="H2105" t="s">
        <v>7710</v>
      </c>
      <c r="I2105" s="6" t="s">
        <v>61</v>
      </c>
      <c r="J2105" s="6" t="s">
        <v>32</v>
      </c>
      <c r="K2105" s="6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8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6" t="s">
        <v>44</v>
      </c>
      <c r="Z2105" s="6">
        <v>2.0</v>
      </c>
    </row>
    <row r="2106" spans="8:8">
      <c r="A2106" s="6">
        <v>2531.0</v>
      </c>
      <c r="B2106" s="6" t="s">
        <v>7713</v>
      </c>
      <c r="C2106" s="6" t="s">
        <v>637</v>
      </c>
      <c r="D2106" s="7">
        <v>45131.0</v>
      </c>
      <c r="E2106" s="7">
        <v>45136.0</v>
      </c>
      <c r="F2106" t="s">
        <v>2423</v>
      </c>
      <c r="G2106" t="s">
        <v>7714</v>
      </c>
      <c r="H2106" t="s">
        <v>7715</v>
      </c>
      <c r="I2106" s="6" t="s">
        <v>88</v>
      </c>
      <c r="J2106" s="6" t="s">
        <v>32</v>
      </c>
      <c r="K2106" s="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8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6" t="s">
        <v>44</v>
      </c>
      <c r="Z2106" s="6">
        <v>2.0</v>
      </c>
    </row>
    <row r="2107" spans="8:8" ht="14.4" hidden="1">
      <c r="A2107">
        <v>2532.0</v>
      </c>
      <c r="B2107" t="s">
        <v>4490</v>
      </c>
      <c r="C2107" t="s">
        <v>5491</v>
      </c>
      <c r="D2107" s="7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8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spans="8:8" ht="14.4" hidden="1">
      <c r="A2108">
        <v>2533.0</v>
      </c>
      <c r="B2108" t="s">
        <v>347</v>
      </c>
      <c r="C2108" t="s">
        <v>3699</v>
      </c>
      <c r="D2108" s="7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8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spans="8:8">
      <c r="A2109" s="6">
        <v>2534.0</v>
      </c>
      <c r="B2109" s="6" t="s">
        <v>7721</v>
      </c>
      <c r="C2109" s="6" t="s">
        <v>573</v>
      </c>
      <c r="D2109" s="7">
        <v>43570.0</v>
      </c>
      <c r="E2109" s="7">
        <v>44339.0</v>
      </c>
      <c r="F2109" t="s">
        <v>7564</v>
      </c>
      <c r="G2109" t="s">
        <v>7722</v>
      </c>
      <c r="H2109" t="s">
        <v>7723</v>
      </c>
      <c r="I2109" s="6" t="s">
        <v>88</v>
      </c>
      <c r="J2109" s="6" t="s">
        <v>32</v>
      </c>
      <c r="K2109" s="6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8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6" t="s">
        <v>44</v>
      </c>
      <c r="Z2109" s="6">
        <v>1.0</v>
      </c>
    </row>
    <row r="2110" spans="8:8">
      <c r="A2110" s="6">
        <v>2535.0</v>
      </c>
      <c r="B2110" s="6" t="s">
        <v>4124</v>
      </c>
      <c r="C2110" s="6" t="s">
        <v>5611</v>
      </c>
      <c r="D2110" s="7">
        <v>44067.0</v>
      </c>
      <c r="E2110" s="7">
        <v>45048.0</v>
      </c>
      <c r="F2110" t="s">
        <v>6977</v>
      </c>
      <c r="G2110" t="s">
        <v>7725</v>
      </c>
      <c r="H2110" t="s">
        <v>7726</v>
      </c>
      <c r="I2110" s="6" t="s">
        <v>31</v>
      </c>
      <c r="J2110" s="6" t="s">
        <v>32</v>
      </c>
      <c r="K2110" s="6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8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6" t="s">
        <v>44</v>
      </c>
      <c r="Z2110" s="6">
        <v>2.0</v>
      </c>
    </row>
    <row r="2111" spans="8:8" ht="14.4" hidden="1">
      <c r="A2111">
        <v>2536.0</v>
      </c>
      <c r="B2111" t="s">
        <v>6267</v>
      </c>
      <c r="C2111" t="s">
        <v>3074</v>
      </c>
      <c r="D2111" s="7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8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spans="8:8">
      <c r="A2112" s="6">
        <v>2537.0</v>
      </c>
      <c r="B2112" s="6" t="s">
        <v>7322</v>
      </c>
      <c r="C2112" s="6" t="s">
        <v>5397</v>
      </c>
      <c r="D2112" s="7">
        <v>44822.0</v>
      </c>
      <c r="E2112" s="7">
        <v>45084.0</v>
      </c>
      <c r="F2112" t="s">
        <v>4796</v>
      </c>
      <c r="G2112" t="s">
        <v>7730</v>
      </c>
      <c r="H2112" t="s">
        <v>7731</v>
      </c>
      <c r="I2112" s="6" t="s">
        <v>61</v>
      </c>
      <c r="J2112" s="6" t="s">
        <v>32</v>
      </c>
      <c r="K2112" s="6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8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6" t="s">
        <v>44</v>
      </c>
      <c r="Z2112" s="6">
        <v>2.0</v>
      </c>
    </row>
    <row r="2113" spans="8:8" ht="14.4" hidden="1">
      <c r="A2113">
        <v>2538.0</v>
      </c>
      <c r="B2113" t="s">
        <v>4926</v>
      </c>
      <c r="C2113" t="s">
        <v>3173</v>
      </c>
      <c r="D2113" s="7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8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spans="8:8" ht="14.4" hidden="1">
      <c r="A2114">
        <v>2539.0</v>
      </c>
      <c r="B2114" t="s">
        <v>5551</v>
      </c>
      <c r="C2114" t="s">
        <v>542</v>
      </c>
      <c r="D2114" s="7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8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spans="8:8">
      <c r="A2115" s="6">
        <v>2540.0</v>
      </c>
      <c r="B2115" s="6" t="s">
        <v>6578</v>
      </c>
      <c r="C2115" s="6" t="s">
        <v>4120</v>
      </c>
      <c r="D2115" s="7">
        <v>44852.0</v>
      </c>
      <c r="E2115" s="7">
        <v>44936.0</v>
      </c>
      <c r="F2115" t="s">
        <v>2419</v>
      </c>
      <c r="G2115" t="s">
        <v>7736</v>
      </c>
      <c r="H2115" t="s">
        <v>7737</v>
      </c>
      <c r="I2115" s="6" t="s">
        <v>31</v>
      </c>
      <c r="J2115" s="6" t="s">
        <v>32</v>
      </c>
      <c r="K2115" s="6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8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6" t="s">
        <v>44</v>
      </c>
      <c r="Z2115" s="6">
        <v>4.0</v>
      </c>
    </row>
    <row r="2116" spans="8:8" ht="14.4" hidden="1">
      <c r="A2116">
        <v>2541.0</v>
      </c>
      <c r="B2116" t="s">
        <v>945</v>
      </c>
      <c r="C2116" t="s">
        <v>912</v>
      </c>
      <c r="D2116" s="7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8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spans="8:8" ht="14.4" hidden="1">
      <c r="A2117">
        <v>2542.0</v>
      </c>
      <c r="B2117" t="s">
        <v>7742</v>
      </c>
      <c r="C2117" t="s">
        <v>3811</v>
      </c>
      <c r="D2117" s="7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8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spans="8:8">
      <c r="A2118" s="6">
        <v>2543.0</v>
      </c>
      <c r="B2118" s="6" t="s">
        <v>3111</v>
      </c>
      <c r="C2118" s="6" t="s">
        <v>7745</v>
      </c>
      <c r="D2118" s="7">
        <v>43495.0</v>
      </c>
      <c r="E2118" s="7">
        <v>44277.0</v>
      </c>
      <c r="F2118" t="s">
        <v>2423</v>
      </c>
      <c r="G2118" t="s">
        <v>7746</v>
      </c>
      <c r="H2118" t="s">
        <v>7747</v>
      </c>
      <c r="I2118" s="6" t="s">
        <v>117</v>
      </c>
      <c r="J2118" s="6" t="s">
        <v>744</v>
      </c>
      <c r="K2118" s="6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8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6" t="s">
        <v>44</v>
      </c>
      <c r="Z2118" s="6">
        <v>2.0</v>
      </c>
    </row>
    <row r="2119" spans="8:8">
      <c r="A2119" s="6">
        <v>2544.0</v>
      </c>
      <c r="B2119" s="6" t="s">
        <v>5761</v>
      </c>
      <c r="C2119" s="6" t="s">
        <v>2302</v>
      </c>
      <c r="D2119" s="7">
        <v>45068.0</v>
      </c>
      <c r="E2119" s="7">
        <v>45119.0</v>
      </c>
      <c r="F2119" t="s">
        <v>6749</v>
      </c>
      <c r="G2119" t="s">
        <v>7749</v>
      </c>
      <c r="H2119" t="s">
        <v>7750</v>
      </c>
      <c r="I2119" s="6" t="s">
        <v>132</v>
      </c>
      <c r="J2119" s="6" t="s">
        <v>32</v>
      </c>
      <c r="K2119" s="6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8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6" t="s">
        <v>44</v>
      </c>
      <c r="Z2119" s="6">
        <v>1.0</v>
      </c>
    </row>
    <row r="2120" spans="8:8" ht="14.4" hidden="1">
      <c r="A2120">
        <v>2545.0</v>
      </c>
      <c r="B2120" t="s">
        <v>4731</v>
      </c>
      <c r="C2120" t="s">
        <v>2499</v>
      </c>
      <c r="D2120" s="7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8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spans="8:8" ht="14.4" hidden="1">
      <c r="A2121">
        <v>2546.0</v>
      </c>
      <c r="B2121" t="s">
        <v>1548</v>
      </c>
      <c r="C2121" t="s">
        <v>478</v>
      </c>
      <c r="D2121" s="7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8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spans="8:8" ht="14.4" hidden="1">
      <c r="A2122">
        <v>2547.0</v>
      </c>
      <c r="B2122" t="s">
        <v>4940</v>
      </c>
      <c r="C2122" t="s">
        <v>3144</v>
      </c>
      <c r="D2122" s="7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8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spans="8:8">
      <c r="A2123" s="6">
        <v>2548.0</v>
      </c>
      <c r="B2123" s="6" t="s">
        <v>7758</v>
      </c>
      <c r="C2123" s="6" t="s">
        <v>1174</v>
      </c>
      <c r="D2123" s="7">
        <v>43418.0</v>
      </c>
      <c r="E2123" s="7">
        <v>44385.0</v>
      </c>
      <c r="F2123" t="s">
        <v>4796</v>
      </c>
      <c r="G2123" t="s">
        <v>7759</v>
      </c>
      <c r="H2123" t="s">
        <v>7760</v>
      </c>
      <c r="I2123" s="6" t="s">
        <v>167</v>
      </c>
      <c r="J2123" s="6" t="s">
        <v>32</v>
      </c>
      <c r="K2123" s="6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8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6" t="s">
        <v>44</v>
      </c>
      <c r="Z2123" s="6">
        <v>1.0</v>
      </c>
    </row>
    <row r="2124" spans="8:8" ht="14.4" hidden="1">
      <c r="A2124">
        <v>2549.0</v>
      </c>
      <c r="B2124" t="s">
        <v>7762</v>
      </c>
      <c r="C2124" t="s">
        <v>2825</v>
      </c>
      <c r="D2124" s="7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8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spans="8:8">
      <c r="A2125" s="6">
        <v>2550.0</v>
      </c>
      <c r="B2125" s="6" t="s">
        <v>5010</v>
      </c>
      <c r="C2125" s="6" t="s">
        <v>7765</v>
      </c>
      <c r="D2125" s="7">
        <v>44154.0</v>
      </c>
      <c r="E2125" s="7">
        <v>44503.0</v>
      </c>
      <c r="F2125" t="s">
        <v>2419</v>
      </c>
      <c r="G2125" t="s">
        <v>7766</v>
      </c>
      <c r="H2125" t="s">
        <v>7767</v>
      </c>
      <c r="I2125" s="6" t="s">
        <v>97</v>
      </c>
      <c r="J2125" s="6" t="s">
        <v>32</v>
      </c>
      <c r="K2125" s="6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8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6" t="s">
        <v>44</v>
      </c>
      <c r="Z2125" s="6">
        <v>5.0</v>
      </c>
    </row>
    <row r="2126" spans="8:8">
      <c r="A2126" s="6">
        <v>2551.0</v>
      </c>
      <c r="B2126" s="6" t="s">
        <v>7769</v>
      </c>
      <c r="C2126" s="6" t="s">
        <v>2372</v>
      </c>
      <c r="D2126" s="7">
        <v>45050.0</v>
      </c>
      <c r="E2126" s="7">
        <v>45109.0</v>
      </c>
      <c r="F2126" t="s">
        <v>2423</v>
      </c>
      <c r="G2126" t="s">
        <v>7770</v>
      </c>
      <c r="H2126" t="s">
        <v>7771</v>
      </c>
      <c r="I2126" s="6" t="s">
        <v>117</v>
      </c>
      <c r="J2126" s="6" t="s">
        <v>32</v>
      </c>
      <c r="K2126" s="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8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6" t="s">
        <v>44</v>
      </c>
      <c r="Z2126" s="6">
        <v>1.0</v>
      </c>
    </row>
    <row r="2127" spans="8:8" ht="14.4" hidden="1">
      <c r="A2127">
        <v>2552.0</v>
      </c>
      <c r="B2127" t="s">
        <v>7773</v>
      </c>
      <c r="C2127" t="s">
        <v>2484</v>
      </c>
      <c r="D2127" s="7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8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spans="8:8">
      <c r="A2128" s="6">
        <v>2553.0</v>
      </c>
      <c r="B2128" s="6" t="s">
        <v>7776</v>
      </c>
      <c r="C2128" s="6" t="s">
        <v>3103</v>
      </c>
      <c r="D2128" s="7">
        <v>44792.0</v>
      </c>
      <c r="E2128" s="7">
        <v>44944.0</v>
      </c>
      <c r="F2128" t="s">
        <v>6749</v>
      </c>
      <c r="G2128" t="s">
        <v>7777</v>
      </c>
      <c r="H2128" t="s">
        <v>7778</v>
      </c>
      <c r="I2128" s="6" t="s">
        <v>117</v>
      </c>
      <c r="J2128" s="6" t="s">
        <v>32</v>
      </c>
      <c r="K2128" s="6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8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6" t="s">
        <v>44</v>
      </c>
      <c r="Z2128" s="6">
        <v>2.0</v>
      </c>
    </row>
    <row r="2129" spans="8:8">
      <c r="A2129" s="6">
        <v>2554.0</v>
      </c>
      <c r="B2129" s="6" t="s">
        <v>4103</v>
      </c>
      <c r="C2129" s="6" t="s">
        <v>3119</v>
      </c>
      <c r="D2129" s="7">
        <v>44760.0</v>
      </c>
      <c r="E2129" s="7">
        <v>45055.0</v>
      </c>
      <c r="F2129" t="s">
        <v>6749</v>
      </c>
      <c r="G2129" t="s">
        <v>7780</v>
      </c>
      <c r="H2129" t="s">
        <v>7781</v>
      </c>
      <c r="I2129" s="6" t="s">
        <v>61</v>
      </c>
      <c r="J2129" s="6" t="s">
        <v>32</v>
      </c>
      <c r="K2129" s="6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8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6" t="s">
        <v>44</v>
      </c>
      <c r="Z2129" s="6">
        <v>1.0</v>
      </c>
    </row>
    <row r="2130" spans="8:8">
      <c r="A2130" s="6">
        <v>2555.0</v>
      </c>
      <c r="B2130" s="6" t="s">
        <v>2575</v>
      </c>
      <c r="C2130" s="6" t="s">
        <v>343</v>
      </c>
      <c r="D2130" s="7">
        <v>43691.0</v>
      </c>
      <c r="E2130" s="7">
        <v>44329.0</v>
      </c>
      <c r="F2130" t="s">
        <v>7564</v>
      </c>
      <c r="G2130" t="s">
        <v>7783</v>
      </c>
      <c r="H2130" t="s">
        <v>7784</v>
      </c>
      <c r="I2130" s="6" t="s">
        <v>88</v>
      </c>
      <c r="J2130" s="6" t="s">
        <v>32</v>
      </c>
      <c r="K2130" s="6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8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6" t="s">
        <v>44</v>
      </c>
      <c r="Z2130" s="6">
        <v>2.0</v>
      </c>
    </row>
    <row r="2131" spans="8:8">
      <c r="A2131" s="6">
        <v>2556.0</v>
      </c>
      <c r="B2131" s="6" t="s">
        <v>4100</v>
      </c>
      <c r="C2131" s="6" t="s">
        <v>5360</v>
      </c>
      <c r="D2131" s="7">
        <v>44175.0</v>
      </c>
      <c r="E2131" s="7">
        <v>44711.0</v>
      </c>
      <c r="F2131" t="s">
        <v>6977</v>
      </c>
      <c r="G2131" t="s">
        <v>2992</v>
      </c>
      <c r="H2131" t="s">
        <v>7786</v>
      </c>
      <c r="I2131" s="6" t="s">
        <v>31</v>
      </c>
      <c r="J2131" s="6" t="s">
        <v>32</v>
      </c>
      <c r="K2131" s="6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8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6" t="s">
        <v>44</v>
      </c>
      <c r="Z2131" s="6">
        <v>2.0</v>
      </c>
    </row>
    <row r="2132" spans="8:8" ht="14.4" hidden="1">
      <c r="A2132">
        <v>2557.0</v>
      </c>
      <c r="B2132" t="s">
        <v>814</v>
      </c>
      <c r="C2132" t="s">
        <v>2794</v>
      </c>
      <c r="D2132" s="7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8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spans="8:8">
      <c r="A2133" s="6">
        <v>2558.0</v>
      </c>
      <c r="B2133" s="6" t="s">
        <v>3449</v>
      </c>
      <c r="C2133" s="6" t="s">
        <v>2465</v>
      </c>
      <c r="D2133" s="7">
        <v>44519.0</v>
      </c>
      <c r="E2133" s="7">
        <v>44557.0</v>
      </c>
      <c r="F2133" t="s">
        <v>2419</v>
      </c>
      <c r="G2133" t="s">
        <v>7790</v>
      </c>
      <c r="H2133" t="s">
        <v>7791</v>
      </c>
      <c r="I2133" s="6" t="s">
        <v>97</v>
      </c>
      <c r="J2133" s="6" t="s">
        <v>32</v>
      </c>
      <c r="K2133" s="6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8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6" t="s">
        <v>44</v>
      </c>
      <c r="Z2133" s="6">
        <v>4.0</v>
      </c>
    </row>
    <row r="2134" spans="8:8" ht="14.4" hidden="1">
      <c r="A2134">
        <v>2559.0</v>
      </c>
      <c r="B2134" t="s">
        <v>7793</v>
      </c>
      <c r="C2134" t="s">
        <v>5387</v>
      </c>
      <c r="D2134" s="7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8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spans="8:8">
      <c r="A2135" s="6">
        <v>2560.0</v>
      </c>
      <c r="B2135" s="6" t="s">
        <v>3980</v>
      </c>
      <c r="C2135" s="6" t="s">
        <v>3096</v>
      </c>
      <c r="D2135" s="7">
        <v>44377.0</v>
      </c>
      <c r="E2135" s="7">
        <v>44405.0</v>
      </c>
      <c r="F2135" t="s">
        <v>6744</v>
      </c>
      <c r="G2135" t="s">
        <v>7796</v>
      </c>
      <c r="H2135" t="s">
        <v>7797</v>
      </c>
      <c r="I2135" s="6" t="s">
        <v>97</v>
      </c>
      <c r="J2135" s="6" t="s">
        <v>32</v>
      </c>
      <c r="K2135" s="6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8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6" t="s">
        <v>44</v>
      </c>
      <c r="Z2135" s="6">
        <v>4.0</v>
      </c>
    </row>
    <row r="2136" spans="8:8" ht="14.4" hidden="1">
      <c r="A2136">
        <v>2561.0</v>
      </c>
      <c r="B2136" t="s">
        <v>7799</v>
      </c>
      <c r="C2136" t="s">
        <v>859</v>
      </c>
      <c r="D2136" s="7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8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spans="8:8">
      <c r="A2137" s="6">
        <v>2562.0</v>
      </c>
      <c r="B2137" s="6" t="s">
        <v>2551</v>
      </c>
      <c r="C2137" s="6" t="s">
        <v>4539</v>
      </c>
      <c r="D2137" s="7">
        <v>44298.0</v>
      </c>
      <c r="E2137" s="7">
        <v>44991.0</v>
      </c>
      <c r="F2137" t="s">
        <v>6749</v>
      </c>
      <c r="G2137" t="s">
        <v>7802</v>
      </c>
      <c r="H2137" t="s">
        <v>7803</v>
      </c>
      <c r="I2137" s="6" t="s">
        <v>61</v>
      </c>
      <c r="J2137" s="6" t="s">
        <v>32</v>
      </c>
      <c r="K2137" s="6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8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6" t="s">
        <v>44</v>
      </c>
      <c r="Z2137" s="6">
        <v>4.0</v>
      </c>
    </row>
    <row r="2138" spans="8:8" ht="14.4" hidden="1">
      <c r="A2138">
        <v>2563.0</v>
      </c>
      <c r="B2138" t="s">
        <v>7805</v>
      </c>
      <c r="C2138" t="s">
        <v>4075</v>
      </c>
      <c r="D2138" s="7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8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spans="8:8">
      <c r="A2139" s="6">
        <v>2564.0</v>
      </c>
      <c r="B2139" s="6" t="s">
        <v>7000</v>
      </c>
      <c r="C2139" s="6" t="s">
        <v>5606</v>
      </c>
      <c r="D2139" s="7">
        <v>43769.0</v>
      </c>
      <c r="E2139" s="7">
        <v>43891.0</v>
      </c>
      <c r="F2139" t="s">
        <v>6977</v>
      </c>
      <c r="G2139" t="s">
        <v>7808</v>
      </c>
      <c r="H2139" t="s">
        <v>7809</v>
      </c>
      <c r="I2139" s="6" t="s">
        <v>31</v>
      </c>
      <c r="J2139" s="6" t="s">
        <v>32</v>
      </c>
      <c r="K2139" s="6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8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6" t="s">
        <v>44</v>
      </c>
      <c r="Z2139" s="6">
        <v>1.0</v>
      </c>
    </row>
    <row r="2140" spans="8:8" ht="14.4" hidden="1">
      <c r="A2140">
        <v>2565.0</v>
      </c>
      <c r="B2140" t="s">
        <v>7811</v>
      </c>
      <c r="C2140" t="s">
        <v>3526</v>
      </c>
      <c r="D2140" s="7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8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spans="8:8" ht="14.4" hidden="1">
      <c r="A2141">
        <v>2566.0</v>
      </c>
      <c r="B2141" t="s">
        <v>4257</v>
      </c>
      <c r="C2141" t="s">
        <v>4363</v>
      </c>
      <c r="D2141" s="7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8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spans="8:8">
      <c r="A2142" s="6">
        <v>2567.0</v>
      </c>
      <c r="B2142" s="6" t="s">
        <v>7816</v>
      </c>
      <c r="C2142" s="6" t="s">
        <v>4071</v>
      </c>
      <c r="D2142" s="7">
        <v>44917.0</v>
      </c>
      <c r="E2142" s="7">
        <v>45133.0</v>
      </c>
      <c r="F2142" t="s">
        <v>6744</v>
      </c>
      <c r="G2142" t="s">
        <v>7817</v>
      </c>
      <c r="H2142" t="s">
        <v>7818</v>
      </c>
      <c r="I2142" s="6" t="s">
        <v>31</v>
      </c>
      <c r="J2142" s="6" t="s">
        <v>32</v>
      </c>
      <c r="K2142" s="6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8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6" t="s">
        <v>44</v>
      </c>
      <c r="Z2142" s="6">
        <v>5.0</v>
      </c>
    </row>
    <row r="2143" spans="8:8" ht="14.4" hidden="1">
      <c r="A2143">
        <v>2568.0</v>
      </c>
      <c r="B2143" t="s">
        <v>1999</v>
      </c>
      <c r="C2143" t="s">
        <v>3373</v>
      </c>
      <c r="D2143" s="7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8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spans="8:8">
      <c r="A2144" s="6">
        <v>2569.0</v>
      </c>
      <c r="B2144" s="6" t="s">
        <v>926</v>
      </c>
      <c r="C2144" s="6" t="s">
        <v>6799</v>
      </c>
      <c r="D2144" s="7">
        <v>44476.0</v>
      </c>
      <c r="E2144" s="7">
        <v>44561.0</v>
      </c>
      <c r="F2144" t="s">
        <v>6749</v>
      </c>
      <c r="G2144" t="s">
        <v>7822</v>
      </c>
      <c r="H2144" t="s">
        <v>7823</v>
      </c>
      <c r="I2144" s="6" t="s">
        <v>138</v>
      </c>
      <c r="J2144" s="6" t="s">
        <v>32</v>
      </c>
      <c r="K2144" s="6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8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6" t="s">
        <v>44</v>
      </c>
      <c r="Z2144" s="6">
        <v>2.0</v>
      </c>
    </row>
    <row r="2145" spans="8:8">
      <c r="A2145" s="6">
        <v>2570.0</v>
      </c>
      <c r="B2145" s="6" t="s">
        <v>1719</v>
      </c>
      <c r="C2145" s="6" t="s">
        <v>1528</v>
      </c>
      <c r="D2145" s="7">
        <v>43632.0</v>
      </c>
      <c r="E2145" s="7">
        <v>45067.0</v>
      </c>
      <c r="F2145" t="s">
        <v>7564</v>
      </c>
      <c r="G2145" t="s">
        <v>7825</v>
      </c>
      <c r="H2145" t="s">
        <v>7826</v>
      </c>
      <c r="I2145" s="6" t="s">
        <v>117</v>
      </c>
      <c r="J2145" s="6" t="s">
        <v>32</v>
      </c>
      <c r="K2145" s="6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8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6" t="s">
        <v>44</v>
      </c>
      <c r="Z2145" s="6">
        <v>4.0</v>
      </c>
    </row>
    <row r="2146" spans="8:8">
      <c r="A2146" s="6">
        <v>2571.0</v>
      </c>
      <c r="B2146" s="6" t="s">
        <v>5319</v>
      </c>
      <c r="C2146" s="6" t="s">
        <v>3778</v>
      </c>
      <c r="D2146" s="7">
        <v>44272.0</v>
      </c>
      <c r="E2146" s="7">
        <v>44812.0</v>
      </c>
      <c r="F2146" t="s">
        <v>2401</v>
      </c>
      <c r="G2146" t="s">
        <v>7828</v>
      </c>
      <c r="H2146" t="s">
        <v>7829</v>
      </c>
      <c r="I2146" s="6" t="s">
        <v>132</v>
      </c>
      <c r="J2146" s="6" t="s">
        <v>32</v>
      </c>
      <c r="K2146" s="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8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6" t="s">
        <v>44</v>
      </c>
      <c r="Z2146" s="6">
        <v>2.0</v>
      </c>
    </row>
    <row r="2147" spans="8:8">
      <c r="A2147" s="6">
        <v>2572.0</v>
      </c>
      <c r="B2147" s="6" t="s">
        <v>7831</v>
      </c>
      <c r="C2147" s="6" t="s">
        <v>3074</v>
      </c>
      <c r="D2147" s="7">
        <v>44780.0</v>
      </c>
      <c r="E2147" s="7">
        <v>45042.0</v>
      </c>
      <c r="F2147" t="s">
        <v>4796</v>
      </c>
      <c r="G2147" t="s">
        <v>7832</v>
      </c>
      <c r="H2147" t="s">
        <v>7833</v>
      </c>
      <c r="I2147" s="6" t="s">
        <v>167</v>
      </c>
      <c r="J2147" s="6" t="s">
        <v>32</v>
      </c>
      <c r="K2147" s="6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8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6" t="s">
        <v>44</v>
      </c>
      <c r="Z2147" s="6">
        <v>4.0</v>
      </c>
    </row>
    <row r="2148" spans="8:8">
      <c r="A2148" s="6">
        <v>2573.0</v>
      </c>
      <c r="B2148" s="6" t="s">
        <v>7835</v>
      </c>
      <c r="C2148" s="6" t="s">
        <v>7836</v>
      </c>
      <c r="D2148" s="7">
        <v>43847.0</v>
      </c>
      <c r="E2148" s="7">
        <v>44985.0</v>
      </c>
      <c r="F2148" t="s">
        <v>58</v>
      </c>
      <c r="G2148" t="s">
        <v>7837</v>
      </c>
      <c r="H2148" t="s">
        <v>7838</v>
      </c>
      <c r="I2148" s="6" t="s">
        <v>117</v>
      </c>
      <c r="J2148" s="6" t="s">
        <v>744</v>
      </c>
      <c r="K2148" s="6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8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6" t="s">
        <v>44</v>
      </c>
      <c r="Z2148" s="6">
        <v>4.0</v>
      </c>
    </row>
    <row r="2149" spans="8:8">
      <c r="A2149" s="6">
        <v>2574.0</v>
      </c>
      <c r="B2149" s="6" t="s">
        <v>2652</v>
      </c>
      <c r="C2149" s="6" t="s">
        <v>7841</v>
      </c>
      <c r="D2149" s="7">
        <v>44723.0</v>
      </c>
      <c r="E2149" s="7">
        <v>44977.0</v>
      </c>
      <c r="F2149" t="s">
        <v>58</v>
      </c>
      <c r="G2149" t="s">
        <v>7842</v>
      </c>
      <c r="H2149" t="s">
        <v>7843</v>
      </c>
      <c r="I2149" s="6" t="s">
        <v>49</v>
      </c>
      <c r="J2149" s="6" t="s">
        <v>32</v>
      </c>
      <c r="K2149" s="6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8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6" t="s">
        <v>44</v>
      </c>
      <c r="Z2149" s="6">
        <v>2.0</v>
      </c>
    </row>
    <row r="2150" spans="8:8">
      <c r="A2150" s="6">
        <v>2575.0</v>
      </c>
      <c r="B2150" s="6" t="s">
        <v>6026</v>
      </c>
      <c r="C2150" s="6" t="s">
        <v>5247</v>
      </c>
      <c r="D2150" s="7">
        <v>44258.0</v>
      </c>
      <c r="E2150" s="7">
        <v>44956.0</v>
      </c>
      <c r="F2150" t="s">
        <v>58</v>
      </c>
      <c r="G2150" t="s">
        <v>7846</v>
      </c>
      <c r="H2150" t="s">
        <v>7847</v>
      </c>
      <c r="I2150" s="6" t="s">
        <v>167</v>
      </c>
      <c r="J2150" s="6" t="s">
        <v>32</v>
      </c>
      <c r="K2150" s="6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8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6" t="s">
        <v>44</v>
      </c>
      <c r="Z2150" s="6">
        <v>4.0</v>
      </c>
    </row>
    <row r="2151" spans="8:8">
      <c r="A2151" s="6">
        <v>2576.0</v>
      </c>
      <c r="B2151" s="6" t="s">
        <v>7850</v>
      </c>
      <c r="C2151" s="6" t="s">
        <v>3877</v>
      </c>
      <c r="D2151" s="7">
        <v>43937.0</v>
      </c>
      <c r="E2151" s="7">
        <v>44270.0</v>
      </c>
      <c r="F2151" t="s">
        <v>58</v>
      </c>
      <c r="G2151" t="s">
        <v>7851</v>
      </c>
      <c r="H2151" t="s">
        <v>7852</v>
      </c>
      <c r="I2151" s="6" t="s">
        <v>31</v>
      </c>
      <c r="J2151" s="6" t="s">
        <v>32</v>
      </c>
      <c r="K2151" s="6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8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6" t="s">
        <v>44</v>
      </c>
      <c r="Z2151" s="6">
        <v>1.0</v>
      </c>
    </row>
    <row r="2152" spans="8:8">
      <c r="A2152" s="6">
        <v>2577.0</v>
      </c>
      <c r="B2152" s="6" t="s">
        <v>2147</v>
      </c>
      <c r="C2152" s="6" t="s">
        <v>7855</v>
      </c>
      <c r="D2152" s="7">
        <v>44826.0</v>
      </c>
      <c r="E2152" s="7">
        <v>44954.0</v>
      </c>
      <c r="F2152" t="s">
        <v>58</v>
      </c>
      <c r="G2152" t="s">
        <v>7856</v>
      </c>
      <c r="H2152" t="s">
        <v>7857</v>
      </c>
      <c r="I2152" s="6" t="s">
        <v>167</v>
      </c>
      <c r="J2152" s="6" t="s">
        <v>32</v>
      </c>
      <c r="K2152" s="6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8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6" t="s">
        <v>44</v>
      </c>
      <c r="Z2152" s="6">
        <v>2.0</v>
      </c>
    </row>
    <row r="2153" spans="8:8" ht="14.4" hidden="1">
      <c r="A2153">
        <v>2578.0</v>
      </c>
      <c r="B2153" t="s">
        <v>7860</v>
      </c>
      <c r="C2153" t="s">
        <v>227</v>
      </c>
      <c r="D2153" s="7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8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spans="8:8" ht="14.4" hidden="1">
      <c r="A2154">
        <v>2579.0</v>
      </c>
      <c r="B2154" t="s">
        <v>7863</v>
      </c>
      <c r="C2154" t="s">
        <v>301</v>
      </c>
      <c r="D2154" s="7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8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spans="8:8">
      <c r="A2155" s="6">
        <v>2580.0</v>
      </c>
      <c r="B2155" s="6" t="s">
        <v>6267</v>
      </c>
      <c r="C2155" s="6" t="s">
        <v>7867</v>
      </c>
      <c r="D2155" s="7">
        <v>43950.0</v>
      </c>
      <c r="E2155" s="7">
        <v>44489.0</v>
      </c>
      <c r="F2155" t="s">
        <v>58</v>
      </c>
      <c r="G2155" t="s">
        <v>7868</v>
      </c>
      <c r="H2155" t="s">
        <v>7869</v>
      </c>
      <c r="I2155" s="6" t="s">
        <v>88</v>
      </c>
      <c r="J2155" s="6" t="s">
        <v>32</v>
      </c>
      <c r="K2155" s="6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8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6" t="s">
        <v>44</v>
      </c>
      <c r="Z2155" s="6">
        <v>2.0</v>
      </c>
    </row>
    <row r="2156" spans="8:8" ht="14.4" hidden="1">
      <c r="A2156">
        <v>2581.0</v>
      </c>
      <c r="B2156" t="s">
        <v>3746</v>
      </c>
      <c r="C2156" t="s">
        <v>7872</v>
      </c>
      <c r="D2156" s="7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8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spans="8:8" ht="14.4" hidden="1">
      <c r="A2157">
        <v>2582.0</v>
      </c>
      <c r="B2157" t="s">
        <v>3712</v>
      </c>
      <c r="C2157" t="s">
        <v>637</v>
      </c>
      <c r="D2157" s="7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8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spans="8:8" ht="14.4" hidden="1">
      <c r="A2158">
        <v>2583.0</v>
      </c>
      <c r="B2158" t="s">
        <v>7879</v>
      </c>
      <c r="C2158" t="s">
        <v>7265</v>
      </c>
      <c r="D2158" s="7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8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spans="8:8" ht="14.4" hidden="1">
      <c r="A2159">
        <v>2584.0</v>
      </c>
      <c r="B2159" t="s">
        <v>7883</v>
      </c>
      <c r="C2159" t="s">
        <v>1427</v>
      </c>
      <c r="D2159" s="7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8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spans="8:8" ht="14.4" hidden="1">
      <c r="A2160">
        <v>2585.0</v>
      </c>
      <c r="B2160" t="s">
        <v>7887</v>
      </c>
      <c r="C2160" t="s">
        <v>7888</v>
      </c>
      <c r="D2160" s="7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8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spans="8:8" ht="14.4" hidden="1">
      <c r="A2161">
        <v>2586.0</v>
      </c>
      <c r="B2161" t="s">
        <v>2793</v>
      </c>
      <c r="C2161" t="s">
        <v>7892</v>
      </c>
      <c r="D2161" s="7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8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spans="8:8">
      <c r="A2162" s="6">
        <v>2587.0</v>
      </c>
      <c r="B2162" s="6" t="s">
        <v>5668</v>
      </c>
      <c r="C2162" s="6" t="s">
        <v>600</v>
      </c>
      <c r="D2162" s="7">
        <v>43712.0</v>
      </c>
      <c r="E2162" s="7">
        <v>43934.0</v>
      </c>
      <c r="F2162" t="s">
        <v>58</v>
      </c>
      <c r="G2162" t="s">
        <v>7896</v>
      </c>
      <c r="H2162" t="s">
        <v>7897</v>
      </c>
      <c r="I2162" s="6" t="s">
        <v>117</v>
      </c>
      <c r="J2162" s="6" t="s">
        <v>32</v>
      </c>
      <c r="K2162" s="6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8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6" t="s">
        <v>44</v>
      </c>
      <c r="Z2162" s="6">
        <v>5.0</v>
      </c>
    </row>
    <row r="2163" spans="8:8" ht="14.4" hidden="1">
      <c r="A2163">
        <v>2588.0</v>
      </c>
      <c r="B2163" t="s">
        <v>576</v>
      </c>
      <c r="C2163" t="s">
        <v>590</v>
      </c>
      <c r="D2163" s="7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8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spans="8:8" ht="14.4" hidden="1">
      <c r="A2164">
        <v>2589.0</v>
      </c>
      <c r="B2164" t="s">
        <v>5701</v>
      </c>
      <c r="C2164" t="s">
        <v>4929</v>
      </c>
      <c r="D2164" s="7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8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spans="8:8">
      <c r="A2165" s="6">
        <v>2590.0</v>
      </c>
      <c r="B2165" s="6" t="s">
        <v>1034</v>
      </c>
      <c r="C2165" s="6" t="s">
        <v>7903</v>
      </c>
      <c r="D2165" s="7">
        <v>44939.0</v>
      </c>
      <c r="E2165" s="7">
        <v>44969.0</v>
      </c>
      <c r="F2165" t="s">
        <v>58</v>
      </c>
      <c r="G2165" t="s">
        <v>7904</v>
      </c>
      <c r="H2165" t="s">
        <v>7905</v>
      </c>
      <c r="I2165" s="6" t="s">
        <v>31</v>
      </c>
      <c r="J2165" s="6" t="s">
        <v>32</v>
      </c>
      <c r="K2165" s="6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8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6" t="s">
        <v>44</v>
      </c>
      <c r="Z2165" s="6">
        <v>5.0</v>
      </c>
    </row>
    <row r="2166" spans="8:8" ht="14.4" hidden="1">
      <c r="A2166">
        <v>2591.0</v>
      </c>
      <c r="B2166" t="s">
        <v>485</v>
      </c>
      <c r="C2166" t="s">
        <v>6748</v>
      </c>
      <c r="D2166" s="7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8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spans="8:8" ht="14.4" hidden="1">
      <c r="A2167">
        <v>2592.0</v>
      </c>
      <c r="B2167" t="s">
        <v>7909</v>
      </c>
      <c r="C2167" t="s">
        <v>1219</v>
      </c>
      <c r="D2167" s="7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8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spans="8:8">
      <c r="A2168" s="6">
        <v>2593.0</v>
      </c>
      <c r="B2168" s="6" t="s">
        <v>4555</v>
      </c>
      <c r="C2168" s="6" t="s">
        <v>5355</v>
      </c>
      <c r="D2168" s="7">
        <v>43435.0</v>
      </c>
      <c r="E2168" s="7">
        <v>44370.0</v>
      </c>
      <c r="F2168" t="s">
        <v>58</v>
      </c>
      <c r="G2168" t="s">
        <v>7912</v>
      </c>
      <c r="H2168" t="s">
        <v>7913</v>
      </c>
      <c r="I2168" s="6" t="s">
        <v>138</v>
      </c>
      <c r="J2168" s="6" t="s">
        <v>32</v>
      </c>
      <c r="K2168" s="6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8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6" t="s">
        <v>44</v>
      </c>
      <c r="Z2168" s="6">
        <v>1.0</v>
      </c>
    </row>
    <row r="2169" spans="8:8" ht="14.4" hidden="1">
      <c r="A2169">
        <v>2594.0</v>
      </c>
      <c r="B2169" t="s">
        <v>6822</v>
      </c>
      <c r="C2169" t="s">
        <v>1618</v>
      </c>
      <c r="D2169" s="7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8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spans="8:8" ht="14.4" hidden="1">
      <c r="A2170">
        <v>2595.0</v>
      </c>
      <c r="B2170" t="s">
        <v>7917</v>
      </c>
      <c r="C2170" t="s">
        <v>7918</v>
      </c>
      <c r="D2170" s="7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8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spans="8:8">
      <c r="A2171" s="6">
        <v>2596.0</v>
      </c>
      <c r="B2171" s="6" t="s">
        <v>7921</v>
      </c>
      <c r="C2171" s="6" t="s">
        <v>6231</v>
      </c>
      <c r="D2171" s="7">
        <v>44485.0</v>
      </c>
      <c r="E2171" s="7">
        <v>44685.0</v>
      </c>
      <c r="F2171" t="s">
        <v>58</v>
      </c>
      <c r="G2171" t="s">
        <v>7922</v>
      </c>
      <c r="H2171" t="s">
        <v>7923</v>
      </c>
      <c r="I2171" s="6" t="s">
        <v>97</v>
      </c>
      <c r="J2171" s="6" t="s">
        <v>32</v>
      </c>
      <c r="K2171" s="6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8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6" t="s">
        <v>44</v>
      </c>
      <c r="Z2171" s="6">
        <v>2.0</v>
      </c>
    </row>
    <row r="2172" spans="8:8" ht="14.4" hidden="1">
      <c r="A2172">
        <v>2597.0</v>
      </c>
      <c r="B2172" t="s">
        <v>5380</v>
      </c>
      <c r="C2172" t="s">
        <v>921</v>
      </c>
      <c r="D2172" s="7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8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spans="8:8" ht="14.4" hidden="1">
      <c r="A2173">
        <v>2598.0</v>
      </c>
      <c r="B2173" t="s">
        <v>2133</v>
      </c>
      <c r="C2173" t="s">
        <v>7927</v>
      </c>
      <c r="D2173" s="7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8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spans="8:8">
      <c r="A2174" s="6">
        <v>2599.0</v>
      </c>
      <c r="B2174" s="6" t="s">
        <v>7930</v>
      </c>
      <c r="C2174" s="6" t="s">
        <v>5788</v>
      </c>
      <c r="D2174" s="7">
        <v>44647.0</v>
      </c>
      <c r="E2174" s="7">
        <v>45091.0</v>
      </c>
      <c r="F2174" t="s">
        <v>3736</v>
      </c>
      <c r="G2174" t="s">
        <v>7931</v>
      </c>
      <c r="H2174" t="s">
        <v>7932</v>
      </c>
      <c r="I2174" s="6" t="s">
        <v>88</v>
      </c>
      <c r="J2174" s="6" t="s">
        <v>32</v>
      </c>
      <c r="K2174" s="6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8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6" t="s">
        <v>44</v>
      </c>
      <c r="Z2174" s="6">
        <v>2.0</v>
      </c>
    </row>
    <row r="2175" spans="8:8" ht="14.4" hidden="1">
      <c r="A2175">
        <v>2600.0</v>
      </c>
      <c r="B2175" t="s">
        <v>346</v>
      </c>
      <c r="C2175" t="s">
        <v>811</v>
      </c>
      <c r="D2175" s="7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8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spans="8:8">
      <c r="A2176" s="6">
        <v>2601.0</v>
      </c>
      <c r="B2176" s="6" t="s">
        <v>6141</v>
      </c>
      <c r="C2176" s="6" t="s">
        <v>1151</v>
      </c>
      <c r="D2176" s="7">
        <v>43798.0</v>
      </c>
      <c r="E2176" s="7">
        <v>43942.0</v>
      </c>
      <c r="F2176" t="s">
        <v>3736</v>
      </c>
      <c r="G2176" t="s">
        <v>7936</v>
      </c>
      <c r="H2176" t="s">
        <v>7937</v>
      </c>
      <c r="I2176" s="6" t="s">
        <v>132</v>
      </c>
      <c r="J2176" s="6" t="s">
        <v>32</v>
      </c>
      <c r="K2176" s="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8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6" t="s">
        <v>44</v>
      </c>
      <c r="Z2176" s="6">
        <v>1.0</v>
      </c>
    </row>
    <row r="2177" spans="8:8">
      <c r="A2177" s="6">
        <v>2602.0</v>
      </c>
      <c r="B2177" s="6" t="s">
        <v>2759</v>
      </c>
      <c r="C2177" s="6" t="s">
        <v>7105</v>
      </c>
      <c r="D2177" s="7">
        <v>43571.0</v>
      </c>
      <c r="E2177" s="7">
        <v>44778.0</v>
      </c>
      <c r="F2177" t="s">
        <v>3741</v>
      </c>
      <c r="G2177" t="s">
        <v>7939</v>
      </c>
      <c r="H2177" t="s">
        <v>7940</v>
      </c>
      <c r="I2177" s="6" t="s">
        <v>49</v>
      </c>
      <c r="J2177" s="6" t="s">
        <v>32</v>
      </c>
      <c r="K2177" s="6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8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6" t="s">
        <v>44</v>
      </c>
      <c r="Z2177" s="6">
        <v>2.0</v>
      </c>
    </row>
    <row r="2178" spans="8:8">
      <c r="A2178" s="6">
        <v>2603.0</v>
      </c>
      <c r="B2178" s="6" t="s">
        <v>1490</v>
      </c>
      <c r="C2178" s="6" t="s">
        <v>917</v>
      </c>
      <c r="D2178" s="7">
        <v>43529.0</v>
      </c>
      <c r="E2178" s="7">
        <v>43750.0</v>
      </c>
      <c r="F2178" t="s">
        <v>58</v>
      </c>
      <c r="G2178" t="s">
        <v>7942</v>
      </c>
      <c r="H2178" t="s">
        <v>7943</v>
      </c>
      <c r="I2178" s="6" t="s">
        <v>117</v>
      </c>
      <c r="J2178" s="6" t="s">
        <v>32</v>
      </c>
      <c r="K2178" s="6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8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6" t="s">
        <v>44</v>
      </c>
      <c r="Z2178" s="6">
        <v>2.0</v>
      </c>
    </row>
    <row r="2179" spans="8:8">
      <c r="A2179" s="6">
        <v>2604.0</v>
      </c>
      <c r="B2179" s="6" t="s">
        <v>5662</v>
      </c>
      <c r="C2179" s="6" t="s">
        <v>7945</v>
      </c>
      <c r="D2179" s="7">
        <v>43454.0</v>
      </c>
      <c r="E2179" s="7">
        <v>43980.0</v>
      </c>
      <c r="F2179" t="s">
        <v>58</v>
      </c>
      <c r="G2179" t="s">
        <v>7946</v>
      </c>
      <c r="H2179" t="s">
        <v>7947</v>
      </c>
      <c r="I2179" s="6" t="s">
        <v>61</v>
      </c>
      <c r="J2179" s="6" t="s">
        <v>32</v>
      </c>
      <c r="K2179" s="6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8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6" t="s">
        <v>44</v>
      </c>
      <c r="Z2179" s="6">
        <v>5.0</v>
      </c>
    </row>
    <row r="2180" spans="8:8">
      <c r="A2180" s="6">
        <v>2605.0</v>
      </c>
      <c r="B2180" s="6" t="s">
        <v>5384</v>
      </c>
      <c r="C2180" s="6" t="s">
        <v>7949</v>
      </c>
      <c r="D2180" s="7">
        <v>44263.0</v>
      </c>
      <c r="E2180" s="7">
        <v>45075.0</v>
      </c>
      <c r="F2180" t="s">
        <v>58</v>
      </c>
      <c r="G2180" t="s">
        <v>7950</v>
      </c>
      <c r="H2180" t="s">
        <v>7951</v>
      </c>
      <c r="I2180" s="6" t="s">
        <v>88</v>
      </c>
      <c r="J2180" s="6" t="s">
        <v>32</v>
      </c>
      <c r="K2180" s="6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8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6" t="s">
        <v>44</v>
      </c>
      <c r="Z2180" s="6">
        <v>4.0</v>
      </c>
    </row>
    <row r="2181" spans="8:8" ht="14.4" hidden="1">
      <c r="A2181">
        <v>2606.0</v>
      </c>
      <c r="B2181" t="s">
        <v>428</v>
      </c>
      <c r="C2181" t="s">
        <v>2129</v>
      </c>
      <c r="D2181" s="7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8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spans="8:8" ht="14.4" hidden="1">
      <c r="A2182">
        <v>2607.0</v>
      </c>
      <c r="B2182" t="s">
        <v>3031</v>
      </c>
      <c r="C2182" t="s">
        <v>3292</v>
      </c>
      <c r="D2182" s="7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8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spans="8:8" ht="14.4" hidden="1">
      <c r="A2183">
        <v>2608.0</v>
      </c>
      <c r="B2183" t="s">
        <v>974</v>
      </c>
      <c r="C2183" t="s">
        <v>7957</v>
      </c>
      <c r="D2183" s="7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8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spans="8:8">
      <c r="A2184" s="6">
        <v>2609.0</v>
      </c>
      <c r="B2184" s="6" t="s">
        <v>1239</v>
      </c>
      <c r="C2184" s="6" t="s">
        <v>7960</v>
      </c>
      <c r="D2184" s="7">
        <v>43805.0</v>
      </c>
      <c r="E2184" s="7">
        <v>44395.0</v>
      </c>
      <c r="F2184" t="s">
        <v>58</v>
      </c>
      <c r="G2184" t="s">
        <v>7961</v>
      </c>
      <c r="H2184" t="s">
        <v>7962</v>
      </c>
      <c r="I2184" s="6" t="s">
        <v>138</v>
      </c>
      <c r="J2184" s="6" t="s">
        <v>32</v>
      </c>
      <c r="K2184" s="6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8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6" t="s">
        <v>44</v>
      </c>
      <c r="Z2184" s="6">
        <v>2.0</v>
      </c>
    </row>
    <row r="2185" spans="8:8">
      <c r="A2185" s="6">
        <v>2610.0</v>
      </c>
      <c r="B2185" s="6" t="s">
        <v>5860</v>
      </c>
      <c r="C2185" s="6" t="s">
        <v>1950</v>
      </c>
      <c r="D2185" s="7">
        <v>44827.0</v>
      </c>
      <c r="E2185" s="7">
        <v>44951.0</v>
      </c>
      <c r="F2185" t="s">
        <v>58</v>
      </c>
      <c r="G2185" t="s">
        <v>7964</v>
      </c>
      <c r="H2185" t="s">
        <v>7965</v>
      </c>
      <c r="I2185" s="6" t="s">
        <v>79</v>
      </c>
      <c r="J2185" s="6" t="s">
        <v>32</v>
      </c>
      <c r="K2185" s="6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8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6" t="s">
        <v>44</v>
      </c>
      <c r="Z2185" s="6">
        <v>2.0</v>
      </c>
    </row>
    <row r="2186" spans="8:8">
      <c r="A2186" s="6">
        <v>2611.0</v>
      </c>
      <c r="B2186" s="6" t="s">
        <v>7967</v>
      </c>
      <c r="C2186" s="6" t="s">
        <v>1293</v>
      </c>
      <c r="D2186" s="7">
        <v>43825.0</v>
      </c>
      <c r="E2186" s="7">
        <v>44716.0</v>
      </c>
      <c r="F2186" t="s">
        <v>58</v>
      </c>
      <c r="G2186" t="s">
        <v>7968</v>
      </c>
      <c r="H2186" t="s">
        <v>7969</v>
      </c>
      <c r="I2186" s="6" t="s">
        <v>167</v>
      </c>
      <c r="J2186" s="6" t="s">
        <v>32</v>
      </c>
      <c r="K2186" s="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8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6" t="s">
        <v>44</v>
      </c>
      <c r="Z2186" s="6">
        <v>2.0</v>
      </c>
    </row>
    <row r="2187" spans="8:8">
      <c r="A2187" s="6">
        <v>2612.0</v>
      </c>
      <c r="B2187" s="6" t="s">
        <v>7971</v>
      </c>
      <c r="C2187" s="6" t="s">
        <v>2055</v>
      </c>
      <c r="D2187" s="7">
        <v>43339.0</v>
      </c>
      <c r="E2187" s="7">
        <v>43818.0</v>
      </c>
      <c r="F2187" t="s">
        <v>58</v>
      </c>
      <c r="G2187" t="s">
        <v>7972</v>
      </c>
      <c r="H2187" t="s">
        <v>7973</v>
      </c>
      <c r="I2187" s="6" t="s">
        <v>97</v>
      </c>
      <c r="J2187" s="6" t="s">
        <v>32</v>
      </c>
      <c r="K2187" s="6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8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6" t="s">
        <v>44</v>
      </c>
      <c r="Z2187" s="6">
        <v>4.0</v>
      </c>
    </row>
    <row r="2188" spans="8:8">
      <c r="A2188" s="6">
        <v>2613.0</v>
      </c>
      <c r="B2188" s="6" t="s">
        <v>7975</v>
      </c>
      <c r="C2188" s="6" t="s">
        <v>499</v>
      </c>
      <c r="D2188" s="7">
        <v>44907.0</v>
      </c>
      <c r="E2188" s="7">
        <v>44992.0</v>
      </c>
      <c r="F2188" t="s">
        <v>58</v>
      </c>
      <c r="G2188" t="s">
        <v>7976</v>
      </c>
      <c r="H2188" t="s">
        <v>7977</v>
      </c>
      <c r="I2188" s="6" t="s">
        <v>117</v>
      </c>
      <c r="J2188" s="6" t="s">
        <v>32</v>
      </c>
      <c r="K2188" s="6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8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6" t="s">
        <v>44</v>
      </c>
      <c r="Z2188" s="6">
        <v>5.0</v>
      </c>
    </row>
    <row r="2189" spans="8:8" ht="14.4" hidden="1">
      <c r="A2189">
        <v>2614.0</v>
      </c>
      <c r="B2189" t="s">
        <v>7979</v>
      </c>
      <c r="C2189" t="s">
        <v>5557</v>
      </c>
      <c r="D2189" s="7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8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spans="8:8" ht="14.4" hidden="1">
      <c r="A2190">
        <v>2615.0</v>
      </c>
      <c r="B2190" t="s">
        <v>3207</v>
      </c>
      <c r="C2190" t="s">
        <v>3050</v>
      </c>
      <c r="D2190" s="7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8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spans="8:8">
      <c r="A2191" s="6">
        <v>2616.0</v>
      </c>
      <c r="B2191" s="6" t="s">
        <v>5367</v>
      </c>
      <c r="C2191" s="6" t="s">
        <v>6239</v>
      </c>
      <c r="D2191" s="7">
        <v>43691.0</v>
      </c>
      <c r="E2191" s="7">
        <v>44808.0</v>
      </c>
      <c r="F2191" t="s">
        <v>3736</v>
      </c>
      <c r="G2191" t="s">
        <v>7984</v>
      </c>
      <c r="H2191" t="s">
        <v>7985</v>
      </c>
      <c r="I2191" s="6" t="s">
        <v>31</v>
      </c>
      <c r="J2191" s="6" t="s">
        <v>32</v>
      </c>
      <c r="K2191" s="6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8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6" t="s">
        <v>44</v>
      </c>
      <c r="Z2191" s="6">
        <v>1.0</v>
      </c>
    </row>
    <row r="2192" spans="8:8">
      <c r="A2192" s="6">
        <v>2617.0</v>
      </c>
      <c r="B2192" s="6" t="s">
        <v>2829</v>
      </c>
      <c r="C2192" s="6" t="s">
        <v>4375</v>
      </c>
      <c r="D2192" s="7">
        <v>44045.0</v>
      </c>
      <c r="E2192" s="7">
        <v>44925.0</v>
      </c>
      <c r="F2192" t="s">
        <v>3736</v>
      </c>
      <c r="G2192" t="s">
        <v>7987</v>
      </c>
      <c r="H2192" t="s">
        <v>7988</v>
      </c>
      <c r="I2192" s="6" t="s">
        <v>132</v>
      </c>
      <c r="J2192" s="6" t="s">
        <v>32</v>
      </c>
      <c r="K2192" s="6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8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6" t="s">
        <v>44</v>
      </c>
      <c r="Z2192" s="6">
        <v>4.0</v>
      </c>
    </row>
    <row r="2193" spans="8:8" ht="14.4" hidden="1">
      <c r="A2193">
        <v>2618.0</v>
      </c>
      <c r="B2193" t="s">
        <v>7990</v>
      </c>
      <c r="C2193" t="s">
        <v>2995</v>
      </c>
      <c r="D2193" s="7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8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spans="8:8">
      <c r="A2194" s="6">
        <v>2619.0</v>
      </c>
      <c r="B2194" s="6" t="s">
        <v>6819</v>
      </c>
      <c r="C2194" s="6" t="s">
        <v>2372</v>
      </c>
      <c r="D2194" s="7">
        <v>43999.0</v>
      </c>
      <c r="E2194" s="7">
        <v>44600.0</v>
      </c>
      <c r="F2194" t="s">
        <v>58</v>
      </c>
      <c r="G2194" t="s">
        <v>7993</v>
      </c>
      <c r="H2194" t="s">
        <v>7994</v>
      </c>
      <c r="I2194" s="6" t="s">
        <v>97</v>
      </c>
      <c r="J2194" s="6" t="s">
        <v>32</v>
      </c>
      <c r="K2194" s="6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8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6" t="s">
        <v>44</v>
      </c>
      <c r="Z2194" s="6">
        <v>5.0</v>
      </c>
    </row>
    <row r="2195" spans="8:8" ht="14.4" hidden="1">
      <c r="A2195">
        <v>2620.0</v>
      </c>
      <c r="B2195" t="s">
        <v>7996</v>
      </c>
      <c r="C2195" t="s">
        <v>1122</v>
      </c>
      <c r="D2195" s="7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8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spans="8:8" ht="14.4" hidden="1">
      <c r="A2196">
        <v>2621.0</v>
      </c>
      <c r="B2196" t="s">
        <v>6030</v>
      </c>
      <c r="C2196" t="s">
        <v>2891</v>
      </c>
      <c r="D2196" s="7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8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spans="8:8" ht="14.4" hidden="1">
      <c r="A2197">
        <v>2622.0</v>
      </c>
      <c r="B2197" t="s">
        <v>8001</v>
      </c>
      <c r="C2197" t="s">
        <v>3968</v>
      </c>
      <c r="D2197" s="7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8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spans="8:8">
      <c r="A2198" s="6">
        <v>2623.0</v>
      </c>
      <c r="B2198" s="6" t="s">
        <v>682</v>
      </c>
      <c r="C2198" s="6" t="s">
        <v>1506</v>
      </c>
      <c r="D2198" s="7">
        <v>43972.0</v>
      </c>
      <c r="E2198" s="7">
        <v>44360.0</v>
      </c>
      <c r="F2198" t="s">
        <v>58</v>
      </c>
      <c r="G2198" t="s">
        <v>8004</v>
      </c>
      <c r="H2198" t="s">
        <v>8005</v>
      </c>
      <c r="I2198" s="6" t="s">
        <v>31</v>
      </c>
      <c r="J2198" s="6" t="s">
        <v>32</v>
      </c>
      <c r="K2198" s="6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8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6" t="s">
        <v>44</v>
      </c>
      <c r="Z2198" s="6">
        <v>2.0</v>
      </c>
    </row>
    <row r="2199" spans="8:8">
      <c r="A2199" s="6">
        <v>2624.0</v>
      </c>
      <c r="B2199" s="6" t="s">
        <v>6023</v>
      </c>
      <c r="C2199" s="6" t="s">
        <v>3746</v>
      </c>
      <c r="D2199" s="7">
        <v>45088.0</v>
      </c>
      <c r="E2199" s="7">
        <v>45135.0</v>
      </c>
      <c r="F2199" t="s">
        <v>58</v>
      </c>
      <c r="G2199" t="s">
        <v>8007</v>
      </c>
      <c r="H2199" t="s">
        <v>8008</v>
      </c>
      <c r="I2199" s="6" t="s">
        <v>132</v>
      </c>
      <c r="J2199" s="6" t="s">
        <v>32</v>
      </c>
      <c r="K2199" s="6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8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6" t="s">
        <v>44</v>
      </c>
      <c r="Z2199" s="6">
        <v>2.0</v>
      </c>
    </row>
    <row r="2200" spans="8:8">
      <c r="A2200" s="6">
        <v>2625.0</v>
      </c>
      <c r="B2200" s="6" t="s">
        <v>8010</v>
      </c>
      <c r="C2200" s="6" t="s">
        <v>4075</v>
      </c>
      <c r="D2200" s="7">
        <v>44892.0</v>
      </c>
      <c r="E2200" s="7">
        <v>45065.0</v>
      </c>
      <c r="F2200" t="s">
        <v>58</v>
      </c>
      <c r="G2200" t="s">
        <v>8011</v>
      </c>
      <c r="H2200" t="s">
        <v>8012</v>
      </c>
      <c r="I2200" s="6" t="s">
        <v>49</v>
      </c>
      <c r="J2200" s="6" t="s">
        <v>32</v>
      </c>
      <c r="K2200" s="6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8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6" t="s">
        <v>44</v>
      </c>
      <c r="Z2200" s="6">
        <v>2.0</v>
      </c>
    </row>
    <row r="2201" spans="8:8">
      <c r="A2201" s="6">
        <v>2626.0</v>
      </c>
      <c r="B2201" s="6" t="s">
        <v>3593</v>
      </c>
      <c r="C2201" s="6" t="s">
        <v>3852</v>
      </c>
      <c r="D2201" s="7">
        <v>43892.0</v>
      </c>
      <c r="E2201" s="7">
        <v>44708.0</v>
      </c>
      <c r="F2201" t="s">
        <v>58</v>
      </c>
      <c r="G2201" t="s">
        <v>8014</v>
      </c>
      <c r="H2201" t="s">
        <v>8015</v>
      </c>
      <c r="I2201" s="6" t="s">
        <v>138</v>
      </c>
      <c r="J2201" s="6" t="s">
        <v>32</v>
      </c>
      <c r="K2201" s="6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8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6" t="s">
        <v>44</v>
      </c>
      <c r="Z2201" s="6">
        <v>4.0</v>
      </c>
    </row>
    <row r="2202" spans="8:8">
      <c r="A2202" s="6">
        <v>2627.0</v>
      </c>
      <c r="B2202" s="6" t="s">
        <v>8017</v>
      </c>
      <c r="C2202" s="6" t="s">
        <v>950</v>
      </c>
      <c r="D2202" s="7">
        <v>44955.0</v>
      </c>
      <c r="E2202" s="7">
        <v>45070.0</v>
      </c>
      <c r="F2202" t="s">
        <v>58</v>
      </c>
      <c r="G2202" t="s">
        <v>8018</v>
      </c>
      <c r="H2202" t="s">
        <v>8019</v>
      </c>
      <c r="I2202" s="6" t="s">
        <v>79</v>
      </c>
      <c r="J2202" s="6" t="s">
        <v>32</v>
      </c>
      <c r="K2202" s="6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8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6" t="s">
        <v>44</v>
      </c>
      <c r="Z2202" s="6">
        <v>4.0</v>
      </c>
    </row>
    <row r="2203" spans="8:8" ht="14.4" hidden="1">
      <c r="A2203">
        <v>2628.0</v>
      </c>
      <c r="B2203" t="s">
        <v>6023</v>
      </c>
      <c r="C2203" t="s">
        <v>1335</v>
      </c>
      <c r="D2203" s="7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8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spans="8:8">
      <c r="A2204" s="6">
        <v>2629.0</v>
      </c>
      <c r="B2204" s="6" t="s">
        <v>4701</v>
      </c>
      <c r="C2204" s="6" t="s">
        <v>1669</v>
      </c>
      <c r="D2204" s="7">
        <v>45004.0</v>
      </c>
      <c r="E2204" s="7">
        <v>45118.0</v>
      </c>
      <c r="F2204" t="s">
        <v>58</v>
      </c>
      <c r="G2204" t="s">
        <v>1113</v>
      </c>
      <c r="H2204" t="s">
        <v>8023</v>
      </c>
      <c r="I2204" s="6" t="s">
        <v>31</v>
      </c>
      <c r="J2204" s="6" t="s">
        <v>32</v>
      </c>
      <c r="K2204" s="6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8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6" t="s">
        <v>44</v>
      </c>
      <c r="Z2204" s="6">
        <v>1.0</v>
      </c>
    </row>
    <row r="2205" spans="8:8">
      <c r="A2205" s="6">
        <v>2630.0</v>
      </c>
      <c r="B2205" s="6" t="s">
        <v>2681</v>
      </c>
      <c r="C2205" s="6" t="s">
        <v>2405</v>
      </c>
      <c r="D2205" s="7">
        <v>44722.0</v>
      </c>
      <c r="E2205" s="7">
        <v>44971.0</v>
      </c>
      <c r="F2205" t="s">
        <v>58</v>
      </c>
      <c r="G2205" t="s">
        <v>8025</v>
      </c>
      <c r="H2205" t="s">
        <v>8026</v>
      </c>
      <c r="I2205" s="6" t="s">
        <v>49</v>
      </c>
      <c r="J2205" s="6" t="s">
        <v>32</v>
      </c>
      <c r="K2205" s="6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8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6" t="s">
        <v>44</v>
      </c>
      <c r="Z2205" s="6">
        <v>5.0</v>
      </c>
    </row>
    <row r="2206" spans="8:8" ht="14.4" hidden="1">
      <c r="A2206">
        <v>2631.0</v>
      </c>
      <c r="B2206" t="s">
        <v>7322</v>
      </c>
      <c r="C2206" t="s">
        <v>3494</v>
      </c>
      <c r="D2206" s="7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8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spans="8:8" ht="14.4" hidden="1">
      <c r="A2207">
        <v>2632.0</v>
      </c>
      <c r="B2207" t="s">
        <v>4148</v>
      </c>
      <c r="C2207" t="s">
        <v>8029</v>
      </c>
      <c r="D2207" s="7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8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spans="8:8" ht="14.4" hidden="1">
      <c r="A2208">
        <v>2633.0</v>
      </c>
      <c r="B2208" t="s">
        <v>6414</v>
      </c>
      <c r="C2208" t="s">
        <v>271</v>
      </c>
      <c r="D2208" s="7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8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spans="8:8" ht="14.4" hidden="1">
      <c r="A2209">
        <v>2634.0</v>
      </c>
      <c r="B2209" t="s">
        <v>1668</v>
      </c>
      <c r="C2209" t="s">
        <v>8034</v>
      </c>
      <c r="D2209" s="7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8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spans="8:8">
      <c r="A2210" s="6">
        <v>2635.0</v>
      </c>
      <c r="B2210" s="6" t="s">
        <v>1696</v>
      </c>
      <c r="C2210" s="6" t="s">
        <v>4869</v>
      </c>
      <c r="D2210" s="7">
        <v>43586.0</v>
      </c>
      <c r="E2210" s="7">
        <v>44973.0</v>
      </c>
      <c r="F2210" t="s">
        <v>3741</v>
      </c>
      <c r="G2210" t="s">
        <v>8037</v>
      </c>
      <c r="H2210" t="s">
        <v>8038</v>
      </c>
      <c r="I2210" s="6" t="s">
        <v>132</v>
      </c>
      <c r="J2210" s="6" t="s">
        <v>32</v>
      </c>
      <c r="K2210" s="6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8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6" t="s">
        <v>44</v>
      </c>
      <c r="Z2210" s="6">
        <v>1.0</v>
      </c>
    </row>
    <row r="2211" spans="8:8">
      <c r="A2211" s="6">
        <v>2636.0</v>
      </c>
      <c r="B2211" s="6" t="s">
        <v>6234</v>
      </c>
      <c r="C2211" s="6" t="s">
        <v>3825</v>
      </c>
      <c r="D2211" s="7">
        <v>43356.0</v>
      </c>
      <c r="E2211" s="7">
        <v>44139.0</v>
      </c>
      <c r="F2211" t="s">
        <v>58</v>
      </c>
      <c r="G2211" t="s">
        <v>8040</v>
      </c>
      <c r="H2211" t="s">
        <v>8041</v>
      </c>
      <c r="I2211" s="6" t="s">
        <v>167</v>
      </c>
      <c r="J2211" s="6" t="s">
        <v>32</v>
      </c>
      <c r="K2211" s="6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8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6" t="s">
        <v>44</v>
      </c>
      <c r="Z2211" s="6">
        <v>5.0</v>
      </c>
    </row>
    <row r="2212" spans="8:8" ht="14.4" hidden="1">
      <c r="A2212">
        <v>2637.0</v>
      </c>
      <c r="B2212" t="s">
        <v>8043</v>
      </c>
      <c r="C2212" t="s">
        <v>2302</v>
      </c>
      <c r="D2212" s="7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8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spans="8:8">
      <c r="A2213" s="6">
        <v>2638.0</v>
      </c>
      <c r="B2213" s="6" t="s">
        <v>8046</v>
      </c>
      <c r="C2213" s="6" t="s">
        <v>5545</v>
      </c>
      <c r="D2213" s="7">
        <v>44520.0</v>
      </c>
      <c r="E2213" s="7">
        <v>45002.0</v>
      </c>
      <c r="F2213" t="s">
        <v>58</v>
      </c>
      <c r="G2213" t="s">
        <v>8047</v>
      </c>
      <c r="H2213" t="s">
        <v>8048</v>
      </c>
      <c r="I2213" s="6" t="s">
        <v>117</v>
      </c>
      <c r="J2213" s="6" t="s">
        <v>32</v>
      </c>
      <c r="K2213" s="6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8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6" t="s">
        <v>44</v>
      </c>
      <c r="Z2213" s="6">
        <v>2.0</v>
      </c>
    </row>
    <row r="2214" spans="8:8" ht="14.4" hidden="1">
      <c r="A2214">
        <v>2639.0</v>
      </c>
      <c r="B2214" t="s">
        <v>6442</v>
      </c>
      <c r="C2214" t="s">
        <v>855</v>
      </c>
      <c r="D2214" s="7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8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spans="8:8">
      <c r="A2215" s="6">
        <v>2640.0</v>
      </c>
      <c r="B2215" s="6" t="s">
        <v>7115</v>
      </c>
      <c r="C2215" s="6" t="s">
        <v>1090</v>
      </c>
      <c r="D2215" s="7">
        <v>44436.0</v>
      </c>
      <c r="E2215" s="7">
        <v>44810.0</v>
      </c>
      <c r="F2215" t="s">
        <v>58</v>
      </c>
      <c r="G2215" t="s">
        <v>8052</v>
      </c>
      <c r="H2215" t="s">
        <v>8053</v>
      </c>
      <c r="I2215" s="6" t="s">
        <v>88</v>
      </c>
      <c r="J2215" s="6" t="s">
        <v>32</v>
      </c>
      <c r="K2215" s="6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8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6" t="s">
        <v>44</v>
      </c>
      <c r="Z2215" s="6">
        <v>4.0</v>
      </c>
    </row>
    <row r="2216" spans="8:8">
      <c r="A2216" s="6">
        <v>2641.0</v>
      </c>
      <c r="B2216" s="6" t="s">
        <v>6234</v>
      </c>
      <c r="C2216" s="6" t="s">
        <v>2841</v>
      </c>
      <c r="D2216" s="7">
        <v>44314.0</v>
      </c>
      <c r="E2216" s="7">
        <v>44642.0</v>
      </c>
      <c r="F2216" t="s">
        <v>58</v>
      </c>
      <c r="G2216" t="s">
        <v>8055</v>
      </c>
      <c r="H2216" t="s">
        <v>8056</v>
      </c>
      <c r="I2216" s="6" t="s">
        <v>31</v>
      </c>
      <c r="J2216" s="6" t="s">
        <v>32</v>
      </c>
      <c r="K2216" s="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8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6" t="s">
        <v>44</v>
      </c>
      <c r="Z2216" s="6">
        <v>2.0</v>
      </c>
    </row>
    <row r="2217" spans="8:8">
      <c r="A2217" s="6">
        <v>2642.0</v>
      </c>
      <c r="B2217" s="6" t="s">
        <v>2746</v>
      </c>
      <c r="C2217" s="6" t="s">
        <v>4903</v>
      </c>
      <c r="D2217" s="7">
        <v>44727.0</v>
      </c>
      <c r="E2217" s="7">
        <v>45051.0</v>
      </c>
      <c r="F2217" t="s">
        <v>58</v>
      </c>
      <c r="G2217" t="s">
        <v>8058</v>
      </c>
      <c r="H2217" t="s">
        <v>8059</v>
      </c>
      <c r="I2217" s="6" t="s">
        <v>132</v>
      </c>
      <c r="J2217" s="6" t="s">
        <v>32</v>
      </c>
      <c r="K2217" s="6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8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6" t="s">
        <v>44</v>
      </c>
      <c r="Z2217" s="6">
        <v>4.0</v>
      </c>
    </row>
    <row r="2218" spans="8:8">
      <c r="A2218" s="6">
        <v>2643.0</v>
      </c>
      <c r="B2218" s="6" t="s">
        <v>5138</v>
      </c>
      <c r="C2218" s="6" t="s">
        <v>3754</v>
      </c>
      <c r="D2218" s="7">
        <v>44666.0</v>
      </c>
      <c r="E2218" s="7">
        <v>44844.0</v>
      </c>
      <c r="F2218" t="s">
        <v>58</v>
      </c>
      <c r="G2218" t="s">
        <v>8061</v>
      </c>
      <c r="H2218" t="s">
        <v>8062</v>
      </c>
      <c r="I2218" s="6" t="s">
        <v>49</v>
      </c>
      <c r="J2218" s="6" t="s">
        <v>32</v>
      </c>
      <c r="K2218" s="6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8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6" t="s">
        <v>44</v>
      </c>
      <c r="Z2218" s="6">
        <v>5.0</v>
      </c>
    </row>
    <row r="2219" spans="8:8">
      <c r="A2219" s="6">
        <v>2644.0</v>
      </c>
      <c r="B2219" s="6" t="s">
        <v>237</v>
      </c>
      <c r="C2219" s="6" t="s">
        <v>617</v>
      </c>
      <c r="D2219" s="7">
        <v>44031.0</v>
      </c>
      <c r="E2219" s="7">
        <v>44296.0</v>
      </c>
      <c r="F2219" t="s">
        <v>58</v>
      </c>
      <c r="G2219" t="s">
        <v>8064</v>
      </c>
      <c r="H2219" t="s">
        <v>8065</v>
      </c>
      <c r="I2219" s="6" t="s">
        <v>138</v>
      </c>
      <c r="J2219" s="6" t="s">
        <v>32</v>
      </c>
      <c r="K2219" s="6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8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6" t="s">
        <v>44</v>
      </c>
      <c r="Z2219" s="6">
        <v>5.0</v>
      </c>
    </row>
    <row r="2220" spans="8:8" ht="14.4" hidden="1">
      <c r="A2220">
        <v>2645.0</v>
      </c>
      <c r="B2220" t="s">
        <v>5583</v>
      </c>
      <c r="C2220" t="s">
        <v>641</v>
      </c>
      <c r="D2220" s="7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8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spans="8:8" ht="14.4" hidden="1">
      <c r="A2221">
        <v>2646.0</v>
      </c>
      <c r="B2221" t="s">
        <v>256</v>
      </c>
      <c r="C2221" t="s">
        <v>7918</v>
      </c>
      <c r="D2221" s="7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8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spans="8:8" ht="14.4" hidden="1">
      <c r="A2222">
        <v>2647.0</v>
      </c>
      <c r="B2222" t="s">
        <v>8070</v>
      </c>
      <c r="C2222" t="s">
        <v>2499</v>
      </c>
      <c r="D2222" s="7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8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spans="8:8" ht="14.4" hidden="1">
      <c r="A2223">
        <v>2648.0</v>
      </c>
      <c r="B2223" t="s">
        <v>1940</v>
      </c>
      <c r="C2223" t="s">
        <v>2414</v>
      </c>
      <c r="D2223" s="7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8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spans="8:8">
      <c r="A2224" s="6">
        <v>2649.0</v>
      </c>
      <c r="B2224" s="6" t="s">
        <v>1461</v>
      </c>
      <c r="C2224" s="6" t="s">
        <v>6055</v>
      </c>
      <c r="D2224" s="7">
        <v>44102.0</v>
      </c>
      <c r="E2224" s="7">
        <v>45079.0</v>
      </c>
      <c r="F2224" t="s">
        <v>58</v>
      </c>
      <c r="G2224" t="s">
        <v>8075</v>
      </c>
      <c r="H2224" t="s">
        <v>8076</v>
      </c>
      <c r="I2224" s="6" t="s">
        <v>61</v>
      </c>
      <c r="J2224" s="6" t="s">
        <v>32</v>
      </c>
      <c r="K2224" s="6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8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6" t="s">
        <v>44</v>
      </c>
      <c r="Z2224" s="6">
        <v>4.0</v>
      </c>
    </row>
    <row r="2225" spans="8:8" ht="14.4" hidden="1">
      <c r="A2225">
        <v>2650.0</v>
      </c>
      <c r="B2225" t="s">
        <v>7153</v>
      </c>
      <c r="C2225" t="s">
        <v>6803</v>
      </c>
      <c r="D2225" s="7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8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spans="8:8" ht="14.4" hidden="1">
      <c r="A2226">
        <v>2651.0</v>
      </c>
      <c r="B2226" t="s">
        <v>4724</v>
      </c>
      <c r="C2226" t="s">
        <v>1404</v>
      </c>
      <c r="D2226" s="7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8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spans="8:8">
      <c r="A2227" s="6">
        <v>2652.0</v>
      </c>
      <c r="B2227" s="6" t="s">
        <v>2833</v>
      </c>
      <c r="C2227" s="6" t="s">
        <v>3035</v>
      </c>
      <c r="D2227" s="7">
        <v>45116.0</v>
      </c>
      <c r="E2227" s="7">
        <v>45121.0</v>
      </c>
      <c r="F2227" t="s">
        <v>3736</v>
      </c>
      <c r="G2227" t="s">
        <v>8082</v>
      </c>
      <c r="H2227" t="s">
        <v>8083</v>
      </c>
      <c r="I2227" s="6" t="s">
        <v>132</v>
      </c>
      <c r="J2227" s="6" t="s">
        <v>32</v>
      </c>
      <c r="K2227" s="6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8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6" t="s">
        <v>44</v>
      </c>
      <c r="Z2227" s="6">
        <v>4.0</v>
      </c>
    </row>
    <row r="2228" spans="8:8">
      <c r="A2228" s="6">
        <v>2653.0</v>
      </c>
      <c r="B2228" s="6" t="s">
        <v>8085</v>
      </c>
      <c r="C2228" s="6" t="s">
        <v>377</v>
      </c>
      <c r="D2228" s="7">
        <v>45036.0</v>
      </c>
      <c r="E2228" s="7">
        <v>45054.0</v>
      </c>
      <c r="F2228" t="s">
        <v>58</v>
      </c>
      <c r="G2228" t="s">
        <v>8086</v>
      </c>
      <c r="H2228" t="s">
        <v>8087</v>
      </c>
      <c r="I2228" s="6" t="s">
        <v>167</v>
      </c>
      <c r="J2228" s="6" t="s">
        <v>32</v>
      </c>
      <c r="K2228" s="6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8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6" t="s">
        <v>44</v>
      </c>
      <c r="Z2228" s="6">
        <v>1.0</v>
      </c>
    </row>
    <row r="2229" spans="8:8">
      <c r="A2229" s="6">
        <v>2654.0</v>
      </c>
      <c r="B2229" s="6" t="s">
        <v>8089</v>
      </c>
      <c r="C2229" s="6" t="s">
        <v>1810</v>
      </c>
      <c r="D2229" s="7">
        <v>43699.0</v>
      </c>
      <c r="E2229" s="7">
        <v>43837.0</v>
      </c>
      <c r="F2229" t="s">
        <v>58</v>
      </c>
      <c r="G2229" t="s">
        <v>2982</v>
      </c>
      <c r="H2229" t="s">
        <v>8090</v>
      </c>
      <c r="I2229" s="6" t="s">
        <v>97</v>
      </c>
      <c r="J2229" s="6" t="s">
        <v>32</v>
      </c>
      <c r="K2229" s="6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8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6" t="s">
        <v>44</v>
      </c>
      <c r="Z2229" s="6">
        <v>4.0</v>
      </c>
    </row>
    <row r="2230" spans="8:8">
      <c r="A2230" s="6">
        <v>2655.0</v>
      </c>
      <c r="B2230" s="6" t="s">
        <v>5566</v>
      </c>
      <c r="C2230" s="6" t="s">
        <v>4753</v>
      </c>
      <c r="D2230" s="7">
        <v>44775.0</v>
      </c>
      <c r="E2230" s="7">
        <v>45023.0</v>
      </c>
      <c r="F2230" t="s">
        <v>58</v>
      </c>
      <c r="G2230" t="s">
        <v>8092</v>
      </c>
      <c r="H2230" t="s">
        <v>8093</v>
      </c>
      <c r="I2230" s="6" t="s">
        <v>117</v>
      </c>
      <c r="J2230" s="6" t="s">
        <v>32</v>
      </c>
      <c r="K2230" s="6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8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6" t="s">
        <v>44</v>
      </c>
      <c r="Z2230" s="6">
        <v>2.0</v>
      </c>
    </row>
    <row r="2231" spans="8:8">
      <c r="A2231" s="6">
        <v>2656.0</v>
      </c>
      <c r="B2231" s="6" t="s">
        <v>5044</v>
      </c>
      <c r="C2231" s="6" t="s">
        <v>916</v>
      </c>
      <c r="D2231" s="7">
        <v>43404.0</v>
      </c>
      <c r="E2231" s="7">
        <v>43853.0</v>
      </c>
      <c r="F2231" t="s">
        <v>58</v>
      </c>
      <c r="G2231" t="s">
        <v>8095</v>
      </c>
      <c r="H2231" t="s">
        <v>8096</v>
      </c>
      <c r="I2231" s="6" t="s">
        <v>61</v>
      </c>
      <c r="J2231" s="6" t="s">
        <v>32</v>
      </c>
      <c r="K2231" s="6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8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6" t="s">
        <v>44</v>
      </c>
      <c r="Z2231" s="6">
        <v>4.0</v>
      </c>
    </row>
    <row r="2232" spans="8:8">
      <c r="A2232" s="6">
        <v>2657.0</v>
      </c>
      <c r="B2232" s="6" t="s">
        <v>8098</v>
      </c>
      <c r="C2232" s="6" t="s">
        <v>1412</v>
      </c>
      <c r="D2232" s="7">
        <v>44523.0</v>
      </c>
      <c r="E2232" s="7">
        <v>44762.0</v>
      </c>
      <c r="F2232" t="s">
        <v>58</v>
      </c>
      <c r="G2232" t="s">
        <v>8099</v>
      </c>
      <c r="H2232" t="s">
        <v>8100</v>
      </c>
      <c r="I2232" s="6" t="s">
        <v>88</v>
      </c>
      <c r="J2232" s="6" t="s">
        <v>32</v>
      </c>
      <c r="K2232" s="6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8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6" t="s">
        <v>44</v>
      </c>
      <c r="Z2232" s="6">
        <v>2.0</v>
      </c>
    </row>
    <row r="2233" spans="8:8">
      <c r="A2233" s="6">
        <v>2658.0</v>
      </c>
      <c r="B2233" s="6" t="s">
        <v>6177</v>
      </c>
      <c r="C2233" s="6" t="s">
        <v>4843</v>
      </c>
      <c r="D2233" s="7">
        <v>45108.0</v>
      </c>
      <c r="E2233" s="7">
        <v>45128.0</v>
      </c>
      <c r="F2233" t="s">
        <v>58</v>
      </c>
      <c r="G2233" t="s">
        <v>8102</v>
      </c>
      <c r="H2233" t="s">
        <v>8103</v>
      </c>
      <c r="I2233" s="6" t="s">
        <v>31</v>
      </c>
      <c r="J2233" s="6" t="s">
        <v>32</v>
      </c>
      <c r="K2233" s="6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8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6" t="s">
        <v>44</v>
      </c>
      <c r="Z2233" s="6">
        <v>2.0</v>
      </c>
    </row>
    <row r="2234" spans="8:8" ht="14.4" hidden="1">
      <c r="A2234">
        <v>2659.0</v>
      </c>
      <c r="B2234" t="s">
        <v>977</v>
      </c>
      <c r="C2234" t="s">
        <v>4643</v>
      </c>
      <c r="D2234" s="7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8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spans="8:8" ht="14.4" hidden="1">
      <c r="A2235">
        <v>2660.0</v>
      </c>
      <c r="B2235" t="s">
        <v>663</v>
      </c>
      <c r="C2235" t="s">
        <v>1210</v>
      </c>
      <c r="D2235" s="7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8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spans="8:8" ht="14.4" hidden="1">
      <c r="A2236">
        <v>2661.0</v>
      </c>
      <c r="B2236" t="s">
        <v>8109</v>
      </c>
      <c r="C2236" t="s">
        <v>1205</v>
      </c>
      <c r="D2236" s="7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8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spans="8:8" ht="14.4" hidden="1">
      <c r="A2237">
        <v>2662.0</v>
      </c>
      <c r="B2237" t="s">
        <v>4381</v>
      </c>
      <c r="C2237" t="s">
        <v>1058</v>
      </c>
      <c r="D2237" s="7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8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spans="8:8">
      <c r="A2238" s="6">
        <v>2663.0</v>
      </c>
      <c r="B2238" s="6" t="s">
        <v>6370</v>
      </c>
      <c r="C2238" s="6" t="s">
        <v>1731</v>
      </c>
      <c r="D2238" s="7">
        <v>44932.0</v>
      </c>
      <c r="E2238" s="7">
        <v>45041.0</v>
      </c>
      <c r="F2238" t="s">
        <v>58</v>
      </c>
      <c r="G2238" t="s">
        <v>8114</v>
      </c>
      <c r="H2238" t="s">
        <v>8115</v>
      </c>
      <c r="I2238" s="6" t="s">
        <v>167</v>
      </c>
      <c r="J2238" s="6" t="s">
        <v>32</v>
      </c>
      <c r="K2238" s="6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8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6" t="s">
        <v>44</v>
      </c>
      <c r="Z2238" s="6">
        <v>5.0</v>
      </c>
    </row>
    <row r="2239" spans="8:8" ht="14.4" hidden="1">
      <c r="A2239">
        <v>2664.0</v>
      </c>
      <c r="B2239" t="s">
        <v>8117</v>
      </c>
      <c r="C2239" t="s">
        <v>3189</v>
      </c>
      <c r="D2239" s="7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8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spans="8:8" ht="14.4" hidden="1">
      <c r="A2240">
        <v>2665.0</v>
      </c>
      <c r="B2240" t="s">
        <v>8120</v>
      </c>
      <c r="C2240" t="s">
        <v>3577</v>
      </c>
      <c r="D2240" s="7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8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spans="8:8">
      <c r="A2241" s="6">
        <v>2666.0</v>
      </c>
      <c r="B2241" s="6" t="s">
        <v>3206</v>
      </c>
      <c r="C2241" s="6" t="s">
        <v>600</v>
      </c>
      <c r="D2241" s="7">
        <v>43411.0</v>
      </c>
      <c r="E2241" s="7">
        <v>44569.0</v>
      </c>
      <c r="F2241" t="s">
        <v>58</v>
      </c>
      <c r="G2241" t="s">
        <v>8123</v>
      </c>
      <c r="H2241" t="s">
        <v>8124</v>
      </c>
      <c r="I2241" s="6" t="s">
        <v>61</v>
      </c>
      <c r="J2241" s="6" t="s">
        <v>32</v>
      </c>
      <c r="K2241" s="6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8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6" t="s">
        <v>44</v>
      </c>
      <c r="Z2241" s="6">
        <v>4.0</v>
      </c>
    </row>
    <row r="2242" spans="8:8">
      <c r="A2242" s="6">
        <v>2667.0</v>
      </c>
      <c r="B2242" s="6" t="s">
        <v>8126</v>
      </c>
      <c r="C2242" s="6" t="s">
        <v>3836</v>
      </c>
      <c r="D2242" s="7">
        <v>43741.0</v>
      </c>
      <c r="E2242" s="7">
        <v>44433.0</v>
      </c>
      <c r="F2242" t="s">
        <v>3736</v>
      </c>
      <c r="G2242" t="s">
        <v>8127</v>
      </c>
      <c r="H2242" t="s">
        <v>8128</v>
      </c>
      <c r="I2242" s="6" t="s">
        <v>88</v>
      </c>
      <c r="J2242" s="6" t="s">
        <v>32</v>
      </c>
      <c r="K2242" s="6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8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6" t="s">
        <v>44</v>
      </c>
      <c r="Z2242" s="6">
        <v>2.0</v>
      </c>
    </row>
    <row r="2243" spans="8:8">
      <c r="A2243" s="6">
        <v>2668.0</v>
      </c>
      <c r="B2243" s="6" t="s">
        <v>1213</v>
      </c>
      <c r="C2243" s="6" t="s">
        <v>3112</v>
      </c>
      <c r="D2243" s="7">
        <v>44785.0</v>
      </c>
      <c r="E2243" s="7">
        <v>45032.0</v>
      </c>
      <c r="F2243" t="s">
        <v>3736</v>
      </c>
      <c r="G2243" t="s">
        <v>8130</v>
      </c>
      <c r="H2243" t="s">
        <v>8131</v>
      </c>
      <c r="I2243" s="6" t="s">
        <v>31</v>
      </c>
      <c r="J2243" s="6" t="s">
        <v>32</v>
      </c>
      <c r="K2243" s="6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8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6" t="s">
        <v>44</v>
      </c>
      <c r="Z2243" s="6">
        <v>2.0</v>
      </c>
    </row>
    <row r="2244" spans="8:8" ht="14.4" hidden="1">
      <c r="A2244">
        <v>2669.0</v>
      </c>
      <c r="B2244" t="s">
        <v>7040</v>
      </c>
      <c r="C2244" t="s">
        <v>1039</v>
      </c>
      <c r="D2244" s="7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8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spans="8:8" ht="14.4" hidden="1">
      <c r="A2245">
        <v>2670.0</v>
      </c>
      <c r="B2245" t="s">
        <v>1585</v>
      </c>
      <c r="C2245" t="s">
        <v>2998</v>
      </c>
      <c r="D2245" s="7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8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spans="8:8" ht="14.4" hidden="1">
      <c r="A2246">
        <v>2671.0</v>
      </c>
      <c r="B2246" t="s">
        <v>8137</v>
      </c>
      <c r="C2246" t="s">
        <v>664</v>
      </c>
      <c r="D2246" s="7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8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spans="8:8">
      <c r="A2247" s="6">
        <v>2672.0</v>
      </c>
      <c r="B2247" s="6" t="s">
        <v>8140</v>
      </c>
      <c r="C2247" s="6" t="s">
        <v>7554</v>
      </c>
      <c r="D2247" s="7">
        <v>43930.0</v>
      </c>
      <c r="E2247" s="7">
        <v>45052.0</v>
      </c>
      <c r="F2247" t="s">
        <v>58</v>
      </c>
      <c r="G2247" t="s">
        <v>8141</v>
      </c>
      <c r="H2247" t="s">
        <v>8142</v>
      </c>
      <c r="I2247" s="6" t="s">
        <v>117</v>
      </c>
      <c r="J2247" s="6" t="s">
        <v>32</v>
      </c>
      <c r="K2247" s="6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8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6" t="s">
        <v>44</v>
      </c>
      <c r="Z2247" s="6">
        <v>1.0</v>
      </c>
    </row>
    <row r="2248" spans="8:8" ht="14.4" hidden="1">
      <c r="A2248">
        <v>2673.0</v>
      </c>
      <c r="B2248" t="s">
        <v>5687</v>
      </c>
      <c r="C2248" t="s">
        <v>2252</v>
      </c>
      <c r="D2248" s="7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8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spans="8:8" ht="14.4" hidden="1">
      <c r="A2249">
        <v>2674.0</v>
      </c>
      <c r="B2249" t="s">
        <v>415</v>
      </c>
      <c r="C2249" t="s">
        <v>266</v>
      </c>
      <c r="D2249" s="7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8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spans="8:8">
      <c r="A2250" s="6">
        <v>2675.0</v>
      </c>
      <c r="B2250" s="6" t="s">
        <v>275</v>
      </c>
      <c r="C2250" s="6" t="s">
        <v>8148</v>
      </c>
      <c r="D2250" s="7">
        <v>44164.0</v>
      </c>
      <c r="E2250" s="7">
        <v>44758.0</v>
      </c>
      <c r="F2250" t="s">
        <v>58</v>
      </c>
      <c r="G2250" t="s">
        <v>8149</v>
      </c>
      <c r="H2250" t="s">
        <v>8150</v>
      </c>
      <c r="I2250" s="6" t="s">
        <v>31</v>
      </c>
      <c r="J2250" s="6" t="s">
        <v>32</v>
      </c>
      <c r="K2250" s="6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8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6" t="s">
        <v>44</v>
      </c>
      <c r="Z2250" s="6">
        <v>5.0</v>
      </c>
    </row>
    <row r="2251" spans="8:8">
      <c r="A2251" s="6">
        <v>2676.0</v>
      </c>
      <c r="B2251" s="6" t="s">
        <v>8152</v>
      </c>
      <c r="C2251" s="6" t="s">
        <v>2372</v>
      </c>
      <c r="D2251" s="7">
        <v>43544.0</v>
      </c>
      <c r="E2251" s="7">
        <v>44097.0</v>
      </c>
      <c r="F2251" t="s">
        <v>58</v>
      </c>
      <c r="G2251" t="s">
        <v>8153</v>
      </c>
      <c r="H2251" t="s">
        <v>8154</v>
      </c>
      <c r="I2251" s="6" t="s">
        <v>132</v>
      </c>
      <c r="J2251" s="6" t="s">
        <v>32</v>
      </c>
      <c r="K2251" s="6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8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6" t="s">
        <v>44</v>
      </c>
      <c r="Z2251" s="6">
        <v>2.0</v>
      </c>
    </row>
    <row r="2252" spans="8:8">
      <c r="A2252" s="6">
        <v>2677.0</v>
      </c>
      <c r="B2252" s="6" t="s">
        <v>4724</v>
      </c>
      <c r="C2252" s="6" t="s">
        <v>46</v>
      </c>
      <c r="D2252" s="7">
        <v>43540.0</v>
      </c>
      <c r="E2252" s="7">
        <v>44569.0</v>
      </c>
      <c r="F2252" t="s">
        <v>58</v>
      </c>
      <c r="G2252" t="s">
        <v>8156</v>
      </c>
      <c r="H2252" t="s">
        <v>8157</v>
      </c>
      <c r="I2252" s="6" t="s">
        <v>49</v>
      </c>
      <c r="J2252" s="6" t="s">
        <v>32</v>
      </c>
      <c r="K2252" s="6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8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6" t="s">
        <v>44</v>
      </c>
      <c r="Z2252" s="6">
        <v>1.0</v>
      </c>
    </row>
    <row r="2253" spans="8:8" ht="14.4" hidden="1">
      <c r="A2253">
        <v>2678.0</v>
      </c>
      <c r="B2253" t="s">
        <v>4663</v>
      </c>
      <c r="C2253" t="s">
        <v>276</v>
      </c>
      <c r="D2253" s="7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8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spans="8:8" ht="14.4" hidden="1">
      <c r="A2254">
        <v>2679.0</v>
      </c>
      <c r="B2254" t="s">
        <v>2491</v>
      </c>
      <c r="C2254" t="s">
        <v>2372</v>
      </c>
      <c r="D2254" s="7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8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spans="8:8">
      <c r="A2255" s="6">
        <v>2680.0</v>
      </c>
      <c r="B2255" s="6" t="s">
        <v>75</v>
      </c>
      <c r="C2255" s="6" t="s">
        <v>2318</v>
      </c>
      <c r="D2255" s="7">
        <v>44190.0</v>
      </c>
      <c r="E2255" s="7">
        <v>44473.0</v>
      </c>
      <c r="F2255" t="s">
        <v>58</v>
      </c>
      <c r="G2255" t="s">
        <v>8163</v>
      </c>
      <c r="H2255" t="s">
        <v>8164</v>
      </c>
      <c r="I2255" s="6" t="s">
        <v>167</v>
      </c>
      <c r="J2255" s="6" t="s">
        <v>32</v>
      </c>
      <c r="K2255" s="6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8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6" t="s">
        <v>44</v>
      </c>
      <c r="Z2255" s="6">
        <v>2.0</v>
      </c>
    </row>
    <row r="2256" spans="8:8">
      <c r="A2256" s="6">
        <v>2681.0</v>
      </c>
      <c r="B2256" s="6" t="s">
        <v>5596</v>
      </c>
      <c r="C2256" s="6" t="s">
        <v>850</v>
      </c>
      <c r="D2256" s="7">
        <v>43998.0</v>
      </c>
      <c r="E2256" s="7">
        <v>44421.0</v>
      </c>
      <c r="F2256" t="s">
        <v>58</v>
      </c>
      <c r="G2256" t="s">
        <v>8166</v>
      </c>
      <c r="H2256" t="s">
        <v>8167</v>
      </c>
      <c r="I2256" s="6" t="s">
        <v>97</v>
      </c>
      <c r="J2256" s="6" t="s">
        <v>32</v>
      </c>
      <c r="K2256" s="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8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6" t="s">
        <v>44</v>
      </c>
      <c r="Z2256" s="6">
        <v>1.0</v>
      </c>
    </row>
    <row r="2257" spans="8:8" ht="14.4" hidden="1">
      <c r="A2257">
        <v>2682.0</v>
      </c>
      <c r="B2257" t="s">
        <v>907</v>
      </c>
      <c r="C2257" t="s">
        <v>8169</v>
      </c>
      <c r="D2257" s="7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8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spans="8:8" ht="14.4" hidden="1">
      <c r="A2258">
        <v>2683.0</v>
      </c>
      <c r="B2258" t="s">
        <v>2404</v>
      </c>
      <c r="C2258" t="s">
        <v>3625</v>
      </c>
      <c r="D2258" s="7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8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spans="8:8">
      <c r="A2259" s="6">
        <v>2684.0</v>
      </c>
      <c r="B2259" s="6" t="s">
        <v>6590</v>
      </c>
      <c r="C2259" s="6" t="s">
        <v>4982</v>
      </c>
      <c r="D2259" s="7">
        <v>44599.0</v>
      </c>
      <c r="E2259" s="7">
        <v>44987.0</v>
      </c>
      <c r="F2259" t="s">
        <v>3736</v>
      </c>
      <c r="G2259" t="s">
        <v>8173</v>
      </c>
      <c r="H2259" t="s">
        <v>8174</v>
      </c>
      <c r="I2259" s="6" t="s">
        <v>88</v>
      </c>
      <c r="J2259" s="6" t="s">
        <v>32</v>
      </c>
      <c r="K2259" s="6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8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6" t="s">
        <v>44</v>
      </c>
      <c r="Z2259" s="6">
        <v>5.0</v>
      </c>
    </row>
    <row r="2260" spans="8:8">
      <c r="A2260" s="6">
        <v>2685.0</v>
      </c>
      <c r="B2260" s="6" t="s">
        <v>1911</v>
      </c>
      <c r="C2260" s="6" t="s">
        <v>2825</v>
      </c>
      <c r="D2260" s="7">
        <v>44523.0</v>
      </c>
      <c r="E2260" s="7">
        <v>44649.0</v>
      </c>
      <c r="F2260" t="s">
        <v>3736</v>
      </c>
      <c r="G2260" t="s">
        <v>8176</v>
      </c>
      <c r="H2260" t="s">
        <v>8177</v>
      </c>
      <c r="I2260" s="6" t="s">
        <v>31</v>
      </c>
      <c r="J2260" s="6" t="s">
        <v>32</v>
      </c>
      <c r="K2260" s="6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8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6" t="s">
        <v>44</v>
      </c>
      <c r="Z2260" s="6">
        <v>2.0</v>
      </c>
    </row>
    <row r="2261" spans="8:8" ht="14.4" hidden="1">
      <c r="A2261">
        <v>2686.0</v>
      </c>
      <c r="B2261" t="s">
        <v>1436</v>
      </c>
      <c r="C2261" t="s">
        <v>8179</v>
      </c>
      <c r="D2261" s="7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8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spans="8:8" ht="14.4" hidden="1">
      <c r="A2262">
        <v>2687.0</v>
      </c>
      <c r="B2262" t="s">
        <v>8182</v>
      </c>
      <c r="C2262" t="s">
        <v>2731</v>
      </c>
      <c r="D2262" s="7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8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spans="8:8" ht="14.4" hidden="1">
      <c r="A2263">
        <v>2688.0</v>
      </c>
      <c r="B2263" t="s">
        <v>7713</v>
      </c>
      <c r="C2263" t="s">
        <v>4999</v>
      </c>
      <c r="D2263" s="7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8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spans="8:8" ht="14.4" hidden="1">
      <c r="A2264">
        <v>2689.0</v>
      </c>
      <c r="B2264" t="s">
        <v>8187</v>
      </c>
      <c r="C2264" t="s">
        <v>1723</v>
      </c>
      <c r="D2264" s="7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8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spans="8:8">
      <c r="A2265" s="6">
        <v>2690.0</v>
      </c>
      <c r="B2265" s="6" t="s">
        <v>4932</v>
      </c>
      <c r="C2265" s="6" t="s">
        <v>8190</v>
      </c>
      <c r="D2265" s="7">
        <v>44663.0</v>
      </c>
      <c r="E2265" s="7">
        <v>44806.0</v>
      </c>
      <c r="F2265" t="s">
        <v>58</v>
      </c>
      <c r="G2265" t="s">
        <v>8191</v>
      </c>
      <c r="H2265" t="s">
        <v>8192</v>
      </c>
      <c r="I2265" s="6" t="s">
        <v>88</v>
      </c>
      <c r="J2265" s="6" t="s">
        <v>32</v>
      </c>
      <c r="K2265" s="6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8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6" t="s">
        <v>44</v>
      </c>
      <c r="Z2265" s="6">
        <v>4.0</v>
      </c>
    </row>
    <row r="2266" spans="8:8" ht="14.4" hidden="1">
      <c r="A2266">
        <v>2691.0</v>
      </c>
      <c r="B2266" t="s">
        <v>4342</v>
      </c>
      <c r="C2266" t="s">
        <v>4141</v>
      </c>
      <c r="D2266" s="7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8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spans="8:8">
      <c r="A2267" s="6">
        <v>2692.0</v>
      </c>
      <c r="B2267" s="6" t="s">
        <v>7776</v>
      </c>
      <c r="C2267" s="6" t="s">
        <v>353</v>
      </c>
      <c r="D2267" s="7">
        <v>44044.0</v>
      </c>
      <c r="E2267" s="7">
        <v>44835.0</v>
      </c>
      <c r="F2267" t="s">
        <v>58</v>
      </c>
      <c r="G2267" t="s">
        <v>8196</v>
      </c>
      <c r="H2267" t="s">
        <v>8197</v>
      </c>
      <c r="I2267" s="6" t="s">
        <v>132</v>
      </c>
      <c r="J2267" s="6" t="s">
        <v>32</v>
      </c>
      <c r="K2267" s="6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8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6" t="s">
        <v>44</v>
      </c>
      <c r="Z2267" s="6">
        <v>4.0</v>
      </c>
    </row>
    <row r="2268" spans="8:8" ht="14.4" hidden="1">
      <c r="A2268">
        <v>2693.0</v>
      </c>
      <c r="B2268" t="s">
        <v>8199</v>
      </c>
      <c r="C2268" t="s">
        <v>3074</v>
      </c>
      <c r="D2268" s="7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8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spans="8:8">
      <c r="A2269" s="6">
        <v>2694.0</v>
      </c>
      <c r="B2269" s="6" t="s">
        <v>8202</v>
      </c>
      <c r="C2269" s="6" t="s">
        <v>7653</v>
      </c>
      <c r="D2269" s="7">
        <v>45072.0</v>
      </c>
      <c r="E2269" s="7">
        <v>45121.0</v>
      </c>
      <c r="F2269" t="s">
        <v>58</v>
      </c>
      <c r="G2269" t="s">
        <v>8203</v>
      </c>
      <c r="H2269" t="s">
        <v>8204</v>
      </c>
      <c r="I2269" s="6" t="s">
        <v>138</v>
      </c>
      <c r="J2269" s="6" t="s">
        <v>32</v>
      </c>
      <c r="K2269" s="6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8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6" t="s">
        <v>44</v>
      </c>
      <c r="Z2269" s="6">
        <v>4.0</v>
      </c>
    </row>
    <row r="2270" spans="8:8">
      <c r="A2270" s="6">
        <v>2695.0</v>
      </c>
      <c r="B2270" s="6" t="s">
        <v>4894</v>
      </c>
      <c r="C2270" s="6" t="s">
        <v>5465</v>
      </c>
      <c r="D2270" s="7">
        <v>44434.0</v>
      </c>
      <c r="E2270" s="7">
        <v>44890.0</v>
      </c>
      <c r="F2270" t="s">
        <v>58</v>
      </c>
      <c r="G2270" t="s">
        <v>8206</v>
      </c>
      <c r="H2270" t="s">
        <v>8207</v>
      </c>
      <c r="I2270" s="6" t="s">
        <v>79</v>
      </c>
      <c r="J2270" s="6" t="s">
        <v>32</v>
      </c>
      <c r="K2270" s="6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8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6" t="s">
        <v>44</v>
      </c>
      <c r="Z2270" s="6">
        <v>2.0</v>
      </c>
    </row>
    <row r="2271" spans="8:8">
      <c r="A2271" s="6">
        <v>2696.0</v>
      </c>
      <c r="B2271" s="6" t="s">
        <v>1911</v>
      </c>
      <c r="C2271" s="6" t="s">
        <v>6055</v>
      </c>
      <c r="D2271" s="7">
        <v>44885.0</v>
      </c>
      <c r="E2271" s="7">
        <v>44965.0</v>
      </c>
      <c r="F2271" t="s">
        <v>58</v>
      </c>
      <c r="G2271" t="s">
        <v>8209</v>
      </c>
      <c r="H2271" t="s">
        <v>8210</v>
      </c>
      <c r="I2271" s="6" t="s">
        <v>167</v>
      </c>
      <c r="J2271" s="6" t="s">
        <v>32</v>
      </c>
      <c r="K2271" s="6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8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6" t="s">
        <v>44</v>
      </c>
      <c r="Z2271" s="6">
        <v>4.0</v>
      </c>
    </row>
    <row r="2272" spans="8:8" ht="14.4" hidden="1">
      <c r="A2272">
        <v>2697.0</v>
      </c>
      <c r="B2272" t="s">
        <v>573</v>
      </c>
      <c r="C2272" t="s">
        <v>1417</v>
      </c>
      <c r="D2272" s="7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8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spans="8:8" ht="14.4" hidden="1">
      <c r="A2273">
        <v>2698.0</v>
      </c>
      <c r="B2273" t="s">
        <v>8214</v>
      </c>
      <c r="C2273" t="s">
        <v>5305</v>
      </c>
      <c r="D2273" s="7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8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spans="8:8" ht="14.4" hidden="1">
      <c r="A2274">
        <v>2699.0</v>
      </c>
      <c r="B2274" t="s">
        <v>1408</v>
      </c>
      <c r="C2274" t="s">
        <v>1478</v>
      </c>
      <c r="D2274" s="7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8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spans="8:8">
      <c r="A2275" s="6">
        <v>2700.0</v>
      </c>
      <c r="B2275" s="6" t="s">
        <v>1277</v>
      </c>
      <c r="C2275" s="6" t="s">
        <v>1386</v>
      </c>
      <c r="D2275" s="7">
        <v>44936.0</v>
      </c>
      <c r="E2275" s="7">
        <v>45144.0</v>
      </c>
      <c r="F2275" t="s">
        <v>3736</v>
      </c>
      <c r="G2275" t="s">
        <v>8219</v>
      </c>
      <c r="H2275" t="s">
        <v>8220</v>
      </c>
      <c r="I2275" s="6" t="s">
        <v>88</v>
      </c>
      <c r="J2275" s="6" t="s">
        <v>32</v>
      </c>
      <c r="K2275" s="6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8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6" t="s">
        <v>44</v>
      </c>
      <c r="Z2275" s="6">
        <v>4.0</v>
      </c>
    </row>
    <row r="2276" spans="8:8" ht="14.4" hidden="1">
      <c r="A2276">
        <v>2701.0</v>
      </c>
      <c r="B2276" t="s">
        <v>6727</v>
      </c>
      <c r="C2276" t="s">
        <v>1535</v>
      </c>
      <c r="D2276" s="7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8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spans="8:8" ht="14.4" hidden="1">
      <c r="A2277">
        <v>2702.0</v>
      </c>
      <c r="B2277" t="s">
        <v>1739</v>
      </c>
      <c r="C2277" t="s">
        <v>1085</v>
      </c>
      <c r="D2277" s="7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8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spans="8:8" ht="14.4" hidden="1">
      <c r="A2278">
        <v>2703.0</v>
      </c>
      <c r="B2278" t="s">
        <v>8226</v>
      </c>
      <c r="C2278" t="s">
        <v>2376</v>
      </c>
      <c r="D2278" s="7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8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spans="8:8">
      <c r="A2279" s="6">
        <v>2704.0</v>
      </c>
      <c r="B2279" s="6" t="s">
        <v>6765</v>
      </c>
      <c r="C2279" s="6" t="s">
        <v>577</v>
      </c>
      <c r="D2279" s="7">
        <v>43857.0</v>
      </c>
      <c r="E2279" s="7">
        <v>44731.0</v>
      </c>
      <c r="F2279" t="s">
        <v>58</v>
      </c>
      <c r="G2279" t="s">
        <v>8229</v>
      </c>
      <c r="H2279" t="s">
        <v>8230</v>
      </c>
      <c r="I2279" s="6" t="s">
        <v>49</v>
      </c>
      <c r="J2279" s="6" t="s">
        <v>32</v>
      </c>
      <c r="K2279" s="6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8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6" t="s">
        <v>44</v>
      </c>
      <c r="Z2279" s="6">
        <v>4.0</v>
      </c>
    </row>
    <row r="2280" spans="8:8" ht="14.4" hidden="1">
      <c r="A2280">
        <v>2705.0</v>
      </c>
      <c r="B2280" t="s">
        <v>8232</v>
      </c>
      <c r="C2280" t="s">
        <v>7945</v>
      </c>
      <c r="D2280" s="7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8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spans="8:8">
      <c r="A2281" s="6">
        <v>2706.0</v>
      </c>
      <c r="B2281" s="6" t="s">
        <v>8235</v>
      </c>
      <c r="C2281" s="6" t="s">
        <v>1590</v>
      </c>
      <c r="D2281" s="7">
        <v>43447.0</v>
      </c>
      <c r="E2281" s="7">
        <v>43478.0</v>
      </c>
      <c r="F2281" t="s">
        <v>58</v>
      </c>
      <c r="G2281" t="s">
        <v>8236</v>
      </c>
      <c r="H2281" t="s">
        <v>8237</v>
      </c>
      <c r="I2281" s="6" t="s">
        <v>117</v>
      </c>
      <c r="J2281" s="6" t="s">
        <v>32</v>
      </c>
      <c r="K2281" s="6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8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6" t="s">
        <v>44</v>
      </c>
      <c r="Z2281" s="6">
        <v>2.0</v>
      </c>
    </row>
    <row r="2282" spans="8:8" ht="14.4" hidden="1">
      <c r="A2282">
        <v>2707.0</v>
      </c>
      <c r="B2282" t="s">
        <v>2032</v>
      </c>
      <c r="C2282" t="s">
        <v>2024</v>
      </c>
      <c r="D2282" s="7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8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spans="8:8">
      <c r="A2283" s="6">
        <v>2708.0</v>
      </c>
      <c r="B2283" s="6" t="s">
        <v>8241</v>
      </c>
      <c r="C2283" s="6" t="s">
        <v>2059</v>
      </c>
      <c r="D2283" s="7">
        <v>44720.0</v>
      </c>
      <c r="E2283" s="7">
        <v>44780.0</v>
      </c>
      <c r="F2283" t="s">
        <v>58</v>
      </c>
      <c r="G2283" t="s">
        <v>8242</v>
      </c>
      <c r="H2283" t="s">
        <v>8243</v>
      </c>
      <c r="I2283" s="6" t="s">
        <v>167</v>
      </c>
      <c r="J2283" s="6" t="s">
        <v>32</v>
      </c>
      <c r="K2283" s="6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8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6" t="s">
        <v>44</v>
      </c>
      <c r="Z2283" s="6">
        <v>2.0</v>
      </c>
    </row>
    <row r="2284" spans="8:8" ht="14.4" hidden="1">
      <c r="A2284">
        <v>2709.0</v>
      </c>
      <c r="B2284" t="s">
        <v>7335</v>
      </c>
      <c r="C2284" t="s">
        <v>2129</v>
      </c>
      <c r="D2284" s="7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8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spans="8:8" ht="14.4" hidden="1">
      <c r="A2285">
        <v>2710.0</v>
      </c>
      <c r="B2285" t="s">
        <v>1097</v>
      </c>
      <c r="C2285" t="s">
        <v>4766</v>
      </c>
      <c r="D2285" s="7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8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spans="8:8" ht="14.4" hidden="1">
      <c r="A2286">
        <v>2711.0</v>
      </c>
      <c r="B2286" t="s">
        <v>8249</v>
      </c>
      <c r="C2286" t="s">
        <v>986</v>
      </c>
      <c r="D2286" s="7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8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spans="8:8" ht="14.4" hidden="1">
      <c r="A2287">
        <v>2712.0</v>
      </c>
      <c r="B2287" t="s">
        <v>4029</v>
      </c>
      <c r="C2287" t="s">
        <v>1982</v>
      </c>
      <c r="D2287" s="7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8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spans="8:8" ht="14.4" hidden="1">
      <c r="A2288">
        <v>2713.0</v>
      </c>
      <c r="B2288" t="s">
        <v>4394</v>
      </c>
      <c r="C2288" t="s">
        <v>1427</v>
      </c>
      <c r="D2288" s="7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8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spans="8:8">
      <c r="A2289" s="6">
        <v>2714.0</v>
      </c>
      <c r="B2289" s="6" t="s">
        <v>4902</v>
      </c>
      <c r="C2289" s="6" t="s">
        <v>3653</v>
      </c>
      <c r="D2289" s="7">
        <v>44980.0</v>
      </c>
      <c r="E2289" s="7">
        <v>45036.0</v>
      </c>
      <c r="F2289" t="s">
        <v>58</v>
      </c>
      <c r="G2289" t="s">
        <v>8256</v>
      </c>
      <c r="H2289" t="s">
        <v>8257</v>
      </c>
      <c r="I2289" s="6" t="s">
        <v>117</v>
      </c>
      <c r="J2289" s="6" t="s">
        <v>32</v>
      </c>
      <c r="K2289" s="6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8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6" t="s">
        <v>44</v>
      </c>
      <c r="Z2289" s="6">
        <v>1.0</v>
      </c>
    </row>
    <row r="2290" spans="8:8" ht="14.4" hidden="1">
      <c r="A2290">
        <v>2715.0</v>
      </c>
      <c r="B2290" t="s">
        <v>1796</v>
      </c>
      <c r="C2290" t="s">
        <v>7903</v>
      </c>
      <c r="D2290" s="7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8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spans="8:8" ht="14.4" hidden="1">
      <c r="A2291">
        <v>2716.0</v>
      </c>
      <c r="B2291" t="s">
        <v>8235</v>
      </c>
      <c r="C2291" t="s">
        <v>324</v>
      </c>
      <c r="D2291" s="7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8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spans="8:8" ht="14.4" hidden="1">
      <c r="A2292">
        <v>2717.0</v>
      </c>
      <c r="B2292" t="s">
        <v>3420</v>
      </c>
      <c r="C2292" t="s">
        <v>4575</v>
      </c>
      <c r="D2292" s="7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8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spans="8:8" ht="14.4" hidden="1">
      <c r="A2293">
        <v>2718.0</v>
      </c>
      <c r="B2293" t="s">
        <v>8265</v>
      </c>
      <c r="C2293" t="s">
        <v>4978</v>
      </c>
      <c r="D2293" s="7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8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spans="8:8">
      <c r="A2294" s="6">
        <v>2719.0</v>
      </c>
      <c r="B2294" s="6" t="s">
        <v>5416</v>
      </c>
      <c r="C2294" s="6" t="s">
        <v>5557</v>
      </c>
      <c r="D2294" s="7">
        <v>44732.0</v>
      </c>
      <c r="E2294" s="7">
        <v>45008.0</v>
      </c>
      <c r="F2294" t="s">
        <v>58</v>
      </c>
      <c r="G2294" t="s">
        <v>8268</v>
      </c>
      <c r="H2294" t="s">
        <v>8269</v>
      </c>
      <c r="I2294" s="6" t="s">
        <v>117</v>
      </c>
      <c r="J2294" s="6" t="s">
        <v>32</v>
      </c>
      <c r="K2294" s="6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8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6" t="s">
        <v>44</v>
      </c>
      <c r="Z2294" s="6">
        <v>4.0</v>
      </c>
    </row>
    <row r="2295" spans="8:8">
      <c r="A2295" s="6">
        <v>2720.0</v>
      </c>
      <c r="B2295" s="6" t="s">
        <v>8271</v>
      </c>
      <c r="C2295" s="6" t="s">
        <v>3271</v>
      </c>
      <c r="D2295" s="7">
        <v>44569.0</v>
      </c>
      <c r="E2295" s="7">
        <v>44807.0</v>
      </c>
      <c r="F2295" t="s">
        <v>58</v>
      </c>
      <c r="G2295" t="s">
        <v>8272</v>
      </c>
      <c r="H2295" t="s">
        <v>8273</v>
      </c>
      <c r="I2295" s="6" t="s">
        <v>61</v>
      </c>
      <c r="J2295" s="6" t="s">
        <v>32</v>
      </c>
      <c r="K2295" s="6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8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6" t="s">
        <v>44</v>
      </c>
      <c r="Z2295" s="6">
        <v>4.0</v>
      </c>
    </row>
    <row r="2296" spans="8:8" ht="14.4" hidden="1">
      <c r="A2296">
        <v>2721.0</v>
      </c>
      <c r="B2296" t="s">
        <v>926</v>
      </c>
      <c r="C2296" t="s">
        <v>1740</v>
      </c>
      <c r="D2296" s="7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8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spans="8:8" ht="14.4" hidden="1">
      <c r="A2297">
        <v>2722.0</v>
      </c>
      <c r="B2297" t="s">
        <v>5397</v>
      </c>
      <c r="C2297" t="s">
        <v>5606</v>
      </c>
      <c r="D2297" s="7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8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spans="8:8">
      <c r="A2298" s="6">
        <v>2723.0</v>
      </c>
      <c r="B2298" s="6" t="s">
        <v>1688</v>
      </c>
      <c r="C2298" s="6" t="s">
        <v>4418</v>
      </c>
      <c r="D2298" s="7">
        <v>44328.0</v>
      </c>
      <c r="E2298" s="7">
        <v>44743.0</v>
      </c>
      <c r="F2298" t="s">
        <v>58</v>
      </c>
      <c r="G2298" t="s">
        <v>8279</v>
      </c>
      <c r="H2298" t="s">
        <v>8280</v>
      </c>
      <c r="I2298" s="6" t="s">
        <v>132</v>
      </c>
      <c r="J2298" s="6" t="s">
        <v>32</v>
      </c>
      <c r="K2298" s="6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8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6" t="s">
        <v>44</v>
      </c>
      <c r="Z2298" s="6">
        <v>2.0</v>
      </c>
    </row>
    <row r="2299" spans="8:8">
      <c r="A2299" s="6">
        <v>2724.0</v>
      </c>
      <c r="B2299" s="6" t="s">
        <v>1461</v>
      </c>
      <c r="C2299" s="6" t="s">
        <v>4651</v>
      </c>
      <c r="D2299" s="7">
        <v>44927.0</v>
      </c>
      <c r="E2299" s="7">
        <v>45112.0</v>
      </c>
      <c r="F2299" t="s">
        <v>58</v>
      </c>
      <c r="G2299" t="s">
        <v>8282</v>
      </c>
      <c r="H2299" t="s">
        <v>8283</v>
      </c>
      <c r="I2299" s="6" t="s">
        <v>49</v>
      </c>
      <c r="J2299" s="6" t="s">
        <v>32</v>
      </c>
      <c r="K2299" s="6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8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6" t="s">
        <v>44</v>
      </c>
      <c r="Z2299" s="6">
        <v>1.0</v>
      </c>
    </row>
    <row r="2300" spans="8:8" ht="14.4" hidden="1">
      <c r="A2300">
        <v>2725.0</v>
      </c>
      <c r="B2300" t="s">
        <v>1373</v>
      </c>
      <c r="C2300" t="s">
        <v>7184</v>
      </c>
      <c r="D2300" s="7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8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spans="8:8">
      <c r="A2301" s="6">
        <v>2726.0</v>
      </c>
      <c r="B2301" s="6" t="s">
        <v>969</v>
      </c>
      <c r="C2301" s="6" t="s">
        <v>2630</v>
      </c>
      <c r="D2301" s="7">
        <v>44328.0</v>
      </c>
      <c r="E2301" s="7">
        <v>44507.0</v>
      </c>
      <c r="F2301" t="s">
        <v>58</v>
      </c>
      <c r="G2301" t="s">
        <v>8287</v>
      </c>
      <c r="H2301" t="s">
        <v>8288</v>
      </c>
      <c r="I2301" s="6" t="s">
        <v>79</v>
      </c>
      <c r="J2301" s="6" t="s">
        <v>32</v>
      </c>
      <c r="K2301" s="6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8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6" t="s">
        <v>44</v>
      </c>
      <c r="Z2301" s="6">
        <v>2.0</v>
      </c>
    </row>
    <row r="2302" spans="8:8">
      <c r="A2302" s="6">
        <v>2727.0</v>
      </c>
      <c r="B2302" s="6" t="s">
        <v>26</v>
      </c>
      <c r="C2302" s="6" t="s">
        <v>1035</v>
      </c>
      <c r="D2302" s="7">
        <v>43875.0</v>
      </c>
      <c r="E2302" s="7">
        <v>44551.0</v>
      </c>
      <c r="F2302" t="s">
        <v>58</v>
      </c>
      <c r="G2302" t="s">
        <v>8290</v>
      </c>
      <c r="H2302" t="s">
        <v>8291</v>
      </c>
      <c r="I2302" s="6" t="s">
        <v>167</v>
      </c>
      <c r="J2302" s="6" t="s">
        <v>32</v>
      </c>
      <c r="K2302" s="6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8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6" t="s">
        <v>44</v>
      </c>
      <c r="Z2302" s="6">
        <v>5.0</v>
      </c>
    </row>
    <row r="2303" spans="8:8">
      <c r="A2303" s="6">
        <v>2728.0</v>
      </c>
      <c r="B2303" s="6" t="s">
        <v>2458</v>
      </c>
      <c r="C2303" s="6" t="s">
        <v>7184</v>
      </c>
      <c r="D2303" s="7">
        <v>43959.0</v>
      </c>
      <c r="E2303" s="7">
        <v>45013.0</v>
      </c>
      <c r="F2303" t="s">
        <v>58</v>
      </c>
      <c r="G2303" t="s">
        <v>8293</v>
      </c>
      <c r="H2303" t="s">
        <v>8294</v>
      </c>
      <c r="I2303" s="6" t="s">
        <v>97</v>
      </c>
      <c r="J2303" s="6" t="s">
        <v>32</v>
      </c>
      <c r="K2303" s="6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8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6" t="s">
        <v>44</v>
      </c>
      <c r="Z2303" s="6">
        <v>2.0</v>
      </c>
    </row>
    <row r="2304" spans="8:8" ht="14.4" hidden="1">
      <c r="A2304">
        <v>2729.0</v>
      </c>
      <c r="B2304" t="s">
        <v>3412</v>
      </c>
      <c r="C2304" t="s">
        <v>1531</v>
      </c>
      <c r="D2304" s="7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8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spans="8:8" ht="14.4" hidden="1">
      <c r="A2305">
        <v>2730.0</v>
      </c>
      <c r="B2305" t="s">
        <v>2980</v>
      </c>
      <c r="C2305" t="s">
        <v>6846</v>
      </c>
      <c r="D2305" s="7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8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spans="8:8" ht="14.4" hidden="1">
      <c r="A2306">
        <v>2731.0</v>
      </c>
      <c r="B2306" t="s">
        <v>6291</v>
      </c>
      <c r="C2306" t="s">
        <v>4680</v>
      </c>
      <c r="D2306" s="7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8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spans="8:8">
      <c r="A2307" s="6">
        <v>2732.0</v>
      </c>
      <c r="B2307" s="6" t="s">
        <v>2638</v>
      </c>
      <c r="C2307" s="6" t="s">
        <v>1559</v>
      </c>
      <c r="D2307" s="7">
        <v>44804.0</v>
      </c>
      <c r="E2307" s="7">
        <v>45043.0</v>
      </c>
      <c r="F2307" t="s">
        <v>58</v>
      </c>
      <c r="G2307" t="s">
        <v>8302</v>
      </c>
      <c r="H2307" t="s">
        <v>8303</v>
      </c>
      <c r="I2307" s="6" t="s">
        <v>167</v>
      </c>
      <c r="J2307" s="6" t="s">
        <v>32</v>
      </c>
      <c r="K2307" s="6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8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6" t="s">
        <v>44</v>
      </c>
      <c r="Z2307" s="6">
        <v>2.0</v>
      </c>
    </row>
    <row r="2308" spans="8:8" ht="14.4" hidden="1">
      <c r="A2308">
        <v>2733.0</v>
      </c>
      <c r="B2308" t="s">
        <v>8305</v>
      </c>
      <c r="C2308" t="s">
        <v>1524</v>
      </c>
      <c r="D2308" s="7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8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spans="8:8" ht="14.4" hidden="1">
      <c r="A2309">
        <v>2734.0</v>
      </c>
      <c r="B2309" t="s">
        <v>1696</v>
      </c>
      <c r="C2309" t="s">
        <v>8308</v>
      </c>
      <c r="D2309" s="7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8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spans="8:8" ht="14.4" hidden="1">
      <c r="A2310">
        <v>2735.0</v>
      </c>
      <c r="B2310" t="s">
        <v>8311</v>
      </c>
      <c r="C2310" t="s">
        <v>4237</v>
      </c>
      <c r="D2310" s="7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8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spans="8:8" ht="14.4" hidden="1">
      <c r="A2311">
        <v>2736.0</v>
      </c>
      <c r="B2311" t="s">
        <v>2075</v>
      </c>
      <c r="C2311" t="s">
        <v>7161</v>
      </c>
      <c r="D2311" s="7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8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spans="8:8">
      <c r="A2312" s="6">
        <v>2737.0</v>
      </c>
      <c r="B2312" s="6" t="s">
        <v>3012</v>
      </c>
      <c r="C2312" s="6" t="s">
        <v>6332</v>
      </c>
      <c r="D2312" s="7">
        <v>44428.0</v>
      </c>
      <c r="E2312" s="7">
        <v>44478.0</v>
      </c>
      <c r="F2312" t="s">
        <v>58</v>
      </c>
      <c r="G2312" t="s">
        <v>8316</v>
      </c>
      <c r="H2312" t="s">
        <v>8317</v>
      </c>
      <c r="I2312" s="6" t="s">
        <v>31</v>
      </c>
      <c r="J2312" s="6" t="s">
        <v>32</v>
      </c>
      <c r="K2312" s="6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8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6" t="s">
        <v>44</v>
      </c>
      <c r="Z2312" s="6">
        <v>4.0</v>
      </c>
    </row>
    <row r="2313" spans="8:8">
      <c r="A2313" s="6">
        <v>2738.0</v>
      </c>
      <c r="B2313" s="6" t="s">
        <v>2015</v>
      </c>
      <c r="C2313" s="6" t="s">
        <v>1339</v>
      </c>
      <c r="D2313" s="7">
        <v>43503.0</v>
      </c>
      <c r="E2313" s="7">
        <v>43549.0</v>
      </c>
      <c r="F2313" t="s">
        <v>58</v>
      </c>
      <c r="G2313" t="s">
        <v>8319</v>
      </c>
      <c r="H2313" t="s">
        <v>8320</v>
      </c>
      <c r="I2313" s="6" t="s">
        <v>132</v>
      </c>
      <c r="J2313" s="6" t="s">
        <v>32</v>
      </c>
      <c r="K2313" s="6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8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6" t="s">
        <v>44</v>
      </c>
      <c r="Z2313" s="6">
        <v>5.0</v>
      </c>
    </row>
    <row r="2314" spans="8:8">
      <c r="A2314" s="6">
        <v>2739.0</v>
      </c>
      <c r="B2314" s="6" t="s">
        <v>1012</v>
      </c>
      <c r="C2314" s="6" t="s">
        <v>5820</v>
      </c>
      <c r="D2314" s="7">
        <v>44245.0</v>
      </c>
      <c r="E2314" s="7">
        <v>44526.0</v>
      </c>
      <c r="F2314" t="s">
        <v>58</v>
      </c>
      <c r="G2314" t="s">
        <v>8322</v>
      </c>
      <c r="H2314" t="s">
        <v>8323</v>
      </c>
      <c r="I2314" s="6" t="s">
        <v>49</v>
      </c>
      <c r="J2314" s="6" t="s">
        <v>32</v>
      </c>
      <c r="K2314" s="6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8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6" t="s">
        <v>44</v>
      </c>
      <c r="Z2314" s="6">
        <v>4.0</v>
      </c>
    </row>
    <row r="2315" spans="8:8" ht="14.4" hidden="1">
      <c r="A2315">
        <v>2740.0</v>
      </c>
      <c r="B2315" t="s">
        <v>1097</v>
      </c>
      <c r="C2315" t="s">
        <v>550</v>
      </c>
      <c r="D2315" s="7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8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spans="8:8">
      <c r="A2316" s="6">
        <v>2741.0</v>
      </c>
      <c r="B2316" s="6" t="s">
        <v>886</v>
      </c>
      <c r="C2316" s="6" t="s">
        <v>3555</v>
      </c>
      <c r="D2316" s="7">
        <v>44406.0</v>
      </c>
      <c r="E2316" s="7">
        <v>44686.0</v>
      </c>
      <c r="F2316" t="s">
        <v>58</v>
      </c>
      <c r="G2316" t="s">
        <v>8327</v>
      </c>
      <c r="H2316" t="s">
        <v>8328</v>
      </c>
      <c r="I2316" s="6" t="s">
        <v>79</v>
      </c>
      <c r="J2316" s="6" t="s">
        <v>32</v>
      </c>
      <c r="K2316" s="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8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6" t="s">
        <v>44</v>
      </c>
      <c r="Z2316" s="6">
        <v>4.0</v>
      </c>
    </row>
    <row r="2317" spans="8:8">
      <c r="A2317" s="6">
        <v>2742.0</v>
      </c>
      <c r="B2317" s="6" t="s">
        <v>8330</v>
      </c>
      <c r="C2317" s="6" t="s">
        <v>1478</v>
      </c>
      <c r="D2317" s="7">
        <v>44674.0</v>
      </c>
      <c r="E2317" s="7">
        <v>44911.0</v>
      </c>
      <c r="F2317" t="s">
        <v>58</v>
      </c>
      <c r="G2317" t="s">
        <v>8331</v>
      </c>
      <c r="H2317" t="s">
        <v>8332</v>
      </c>
      <c r="I2317" s="6" t="s">
        <v>167</v>
      </c>
      <c r="J2317" s="6" t="s">
        <v>32</v>
      </c>
      <c r="K2317" s="6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8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6" t="s">
        <v>44</v>
      </c>
      <c r="Z2317" s="6">
        <v>2.0</v>
      </c>
    </row>
    <row r="2318" spans="8:8">
      <c r="A2318" s="6">
        <v>2743.0</v>
      </c>
      <c r="B2318" s="6" t="s">
        <v>1034</v>
      </c>
      <c r="C2318" s="6" t="s">
        <v>8334</v>
      </c>
      <c r="D2318" s="7">
        <v>44408.0</v>
      </c>
      <c r="E2318" s="7">
        <v>44658.0</v>
      </c>
      <c r="F2318" t="s">
        <v>58</v>
      </c>
      <c r="G2318" t="s">
        <v>8335</v>
      </c>
      <c r="H2318" t="s">
        <v>8336</v>
      </c>
      <c r="I2318" s="6" t="s">
        <v>97</v>
      </c>
      <c r="J2318" s="6" t="s">
        <v>32</v>
      </c>
      <c r="K2318" s="6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8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6" t="s">
        <v>44</v>
      </c>
      <c r="Z2318" s="6">
        <v>4.0</v>
      </c>
    </row>
    <row r="2319" spans="8:8" ht="14.4" hidden="1">
      <c r="A2319">
        <v>2744.0</v>
      </c>
      <c r="B2319" t="s">
        <v>2252</v>
      </c>
      <c r="C2319" t="s">
        <v>6488</v>
      </c>
      <c r="D2319" s="7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8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spans="8:8" ht="14.4" hidden="1">
      <c r="A2320">
        <v>2745.0</v>
      </c>
      <c r="B2320" t="s">
        <v>3559</v>
      </c>
      <c r="C2320" t="s">
        <v>850</v>
      </c>
      <c r="D2320" s="7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8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spans="8:8">
      <c r="A2321" s="6">
        <v>2746.0</v>
      </c>
      <c r="B2321" s="6" t="s">
        <v>2262</v>
      </c>
      <c r="C2321" s="6" t="s">
        <v>3469</v>
      </c>
      <c r="D2321" s="7">
        <v>44128.0</v>
      </c>
      <c r="E2321" s="7">
        <v>45024.0</v>
      </c>
      <c r="F2321" t="s">
        <v>3736</v>
      </c>
      <c r="G2321" t="s">
        <v>8342</v>
      </c>
      <c r="H2321" t="s">
        <v>8343</v>
      </c>
      <c r="I2321" s="6" t="s">
        <v>88</v>
      </c>
      <c r="J2321" s="6" t="s">
        <v>744</v>
      </c>
      <c r="K2321" s="6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8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6" t="s">
        <v>44</v>
      </c>
      <c r="Z2321" s="6">
        <v>5.0</v>
      </c>
    </row>
    <row r="2322" spans="8:8">
      <c r="A2322" s="6">
        <v>2747.0</v>
      </c>
      <c r="B2322" s="6" t="s">
        <v>8345</v>
      </c>
      <c r="C2322" s="6" t="s">
        <v>8346</v>
      </c>
      <c r="D2322" s="7">
        <v>43330.0</v>
      </c>
      <c r="E2322" s="7">
        <v>43524.0</v>
      </c>
      <c r="F2322" t="s">
        <v>28</v>
      </c>
      <c r="G2322" t="s">
        <v>8347</v>
      </c>
      <c r="H2322" t="s">
        <v>8348</v>
      </c>
      <c r="I2322" s="6" t="s">
        <v>132</v>
      </c>
      <c r="J2322" s="6" t="s">
        <v>32</v>
      </c>
      <c r="K2322" s="6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8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6" t="s">
        <v>44</v>
      </c>
      <c r="Z2322" s="6">
        <v>4.0</v>
      </c>
    </row>
    <row r="2323" spans="8:8" ht="14.4" hidden="1">
      <c r="A2323">
        <v>2748.0</v>
      </c>
      <c r="B2323" t="s">
        <v>8350</v>
      </c>
      <c r="C2323" t="s">
        <v>8351</v>
      </c>
      <c r="D2323" s="7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8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spans="8:8">
      <c r="A2324" s="6">
        <v>2749.0</v>
      </c>
      <c r="B2324" s="6" t="s">
        <v>8354</v>
      </c>
      <c r="C2324" s="6" t="s">
        <v>8355</v>
      </c>
      <c r="D2324" s="7">
        <v>43419.0</v>
      </c>
      <c r="E2324" s="7">
        <v>43423.0</v>
      </c>
      <c r="F2324" t="s">
        <v>28</v>
      </c>
      <c r="G2324" t="s">
        <v>8356</v>
      </c>
      <c r="H2324" t="s">
        <v>8357</v>
      </c>
      <c r="I2324" s="6" t="s">
        <v>88</v>
      </c>
      <c r="J2324" s="6" t="s">
        <v>744</v>
      </c>
      <c r="K2324" s="6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8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6" t="s">
        <v>44</v>
      </c>
      <c r="Z2324" s="6">
        <v>5.0</v>
      </c>
    </row>
    <row r="2325" spans="8:8" ht="14.4" hidden="1">
      <c r="A2325">
        <v>2750.0</v>
      </c>
      <c r="B2325" t="s">
        <v>3207</v>
      </c>
      <c r="C2325" t="s">
        <v>2166</v>
      </c>
      <c r="D2325" s="7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8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spans="8:8">
      <c r="A2326" s="6">
        <v>2751.0</v>
      </c>
      <c r="B2326" s="6" t="s">
        <v>8361</v>
      </c>
      <c r="C2326" s="6" t="s">
        <v>8362</v>
      </c>
      <c r="D2326" s="7">
        <v>43400.0</v>
      </c>
      <c r="E2326" s="7">
        <v>43656.0</v>
      </c>
      <c r="F2326" t="s">
        <v>727</v>
      </c>
      <c r="G2326" t="s">
        <v>8363</v>
      </c>
      <c r="H2326" t="s">
        <v>8364</v>
      </c>
      <c r="I2326" s="6" t="s">
        <v>117</v>
      </c>
      <c r="J2326" s="6" t="s">
        <v>1804</v>
      </c>
      <c r="K2326" s="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8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6" t="s">
        <v>44</v>
      </c>
      <c r="Z2326" s="6">
        <v>5.0</v>
      </c>
    </row>
    <row r="2327" spans="8:8">
      <c r="A2327" s="6">
        <v>2752.0</v>
      </c>
      <c r="B2327" s="6" t="s">
        <v>8366</v>
      </c>
      <c r="C2327" s="6" t="s">
        <v>8367</v>
      </c>
      <c r="D2327" s="7">
        <v>44855.0</v>
      </c>
      <c r="E2327" s="7">
        <v>45055.0</v>
      </c>
      <c r="F2327" t="s">
        <v>28</v>
      </c>
      <c r="G2327" t="s">
        <v>8368</v>
      </c>
      <c r="H2327" t="s">
        <v>8369</v>
      </c>
      <c r="I2327" s="6" t="s">
        <v>79</v>
      </c>
      <c r="J2327" s="6" t="s">
        <v>32</v>
      </c>
      <c r="K2327" s="6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8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6" t="s">
        <v>44</v>
      </c>
      <c r="Z2327" s="6">
        <v>4.0</v>
      </c>
    </row>
    <row r="2328" spans="8:8">
      <c r="A2328" s="6">
        <v>2753.0</v>
      </c>
      <c r="B2328" s="6" t="s">
        <v>5992</v>
      </c>
      <c r="C2328" s="6" t="s">
        <v>8371</v>
      </c>
      <c r="D2328" s="7">
        <v>44939.0</v>
      </c>
      <c r="E2328" s="7">
        <v>45070.0</v>
      </c>
      <c r="F2328" t="s">
        <v>28</v>
      </c>
      <c r="G2328" t="s">
        <v>8372</v>
      </c>
      <c r="H2328" t="s">
        <v>8373</v>
      </c>
      <c r="I2328" s="6" t="s">
        <v>31</v>
      </c>
      <c r="J2328" s="6" t="s">
        <v>32</v>
      </c>
      <c r="K2328" s="6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8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6" t="s">
        <v>44</v>
      </c>
      <c r="Z2328" s="6">
        <v>4.0</v>
      </c>
    </row>
    <row r="2329" spans="8:8" ht="14.4" hidden="1">
      <c r="A2329">
        <v>2754.0</v>
      </c>
      <c r="B2329" t="s">
        <v>8375</v>
      </c>
      <c r="C2329" t="s">
        <v>8376</v>
      </c>
      <c r="D2329" s="7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8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spans="8:8" ht="14.4" hidden="1">
      <c r="A2330">
        <v>2755.0</v>
      </c>
      <c r="B2330" t="s">
        <v>67</v>
      </c>
      <c r="C2330" t="s">
        <v>3311</v>
      </c>
      <c r="D2330" s="7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8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spans="8:8" ht="14.4" hidden="1">
      <c r="A2331">
        <v>2756.0</v>
      </c>
      <c r="B2331" t="s">
        <v>8381</v>
      </c>
      <c r="C2331" t="s">
        <v>8382</v>
      </c>
      <c r="D2331" s="7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8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spans="8:8">
      <c r="A2332" s="6">
        <v>2757.0</v>
      </c>
      <c r="B2332" s="6" t="s">
        <v>2189</v>
      </c>
      <c r="C2332" s="6" t="s">
        <v>8385</v>
      </c>
      <c r="D2332" s="7">
        <v>45108.0</v>
      </c>
      <c r="E2332" s="7">
        <v>45142.0</v>
      </c>
      <c r="F2332" t="s">
        <v>727</v>
      </c>
      <c r="G2332" t="s">
        <v>8386</v>
      </c>
      <c r="H2332" t="s">
        <v>8387</v>
      </c>
      <c r="I2332" s="6" t="s">
        <v>88</v>
      </c>
      <c r="J2332" s="6" t="s">
        <v>197</v>
      </c>
      <c r="K2332" s="6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8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6" t="s">
        <v>44</v>
      </c>
      <c r="Z2332" s="6">
        <v>2.0</v>
      </c>
    </row>
    <row r="2333" spans="8:8">
      <c r="A2333" s="6">
        <v>2758.0</v>
      </c>
      <c r="B2333" s="6" t="s">
        <v>8389</v>
      </c>
      <c r="C2333" s="6" t="s">
        <v>8390</v>
      </c>
      <c r="D2333" s="7">
        <v>43454.0</v>
      </c>
      <c r="E2333" s="7">
        <v>45090.0</v>
      </c>
      <c r="F2333" t="s">
        <v>28</v>
      </c>
      <c r="G2333" t="s">
        <v>8391</v>
      </c>
      <c r="H2333" t="s">
        <v>8392</v>
      </c>
      <c r="I2333" s="6" t="s">
        <v>79</v>
      </c>
      <c r="J2333" s="6" t="s">
        <v>2299</v>
      </c>
      <c r="K2333" s="6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8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6" t="s">
        <v>44</v>
      </c>
      <c r="Z2333" s="6">
        <v>2.0</v>
      </c>
    </row>
    <row r="2334" spans="8:8" ht="14.4" hidden="1">
      <c r="A2334">
        <v>2759.0</v>
      </c>
      <c r="B2334" t="s">
        <v>6714</v>
      </c>
      <c r="C2334" t="s">
        <v>8394</v>
      </c>
      <c r="D2334" s="7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8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spans="8:8">
      <c r="A2335" s="6">
        <v>2760.0</v>
      </c>
      <c r="B2335" s="6" t="s">
        <v>8397</v>
      </c>
      <c r="C2335" s="6" t="s">
        <v>8398</v>
      </c>
      <c r="D2335" s="7">
        <v>44171.0</v>
      </c>
      <c r="E2335" s="7">
        <v>44799.0</v>
      </c>
      <c r="F2335" t="s">
        <v>727</v>
      </c>
      <c r="G2335" t="s">
        <v>8399</v>
      </c>
      <c r="H2335" t="s">
        <v>8400</v>
      </c>
      <c r="I2335" s="6" t="s">
        <v>88</v>
      </c>
      <c r="J2335" s="6" t="s">
        <v>32</v>
      </c>
      <c r="K2335" s="6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8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6" t="s">
        <v>44</v>
      </c>
      <c r="Z2335" s="6">
        <v>2.0</v>
      </c>
    </row>
    <row r="2336" spans="8:8">
      <c r="A2336" s="6">
        <v>2761.0</v>
      </c>
      <c r="B2336" s="6" t="s">
        <v>5911</v>
      </c>
      <c r="C2336" s="6" t="s">
        <v>8402</v>
      </c>
      <c r="D2336" s="7">
        <v>44543.0</v>
      </c>
      <c r="E2336" s="7">
        <v>44723.0</v>
      </c>
      <c r="F2336" t="s">
        <v>28</v>
      </c>
      <c r="G2336" t="s">
        <v>8403</v>
      </c>
      <c r="H2336" t="s">
        <v>8404</v>
      </c>
      <c r="I2336" s="6" t="s">
        <v>49</v>
      </c>
      <c r="J2336" s="6" t="s">
        <v>32</v>
      </c>
      <c r="K2336" s="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8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6" t="s">
        <v>44</v>
      </c>
      <c r="Z2336" s="6">
        <v>4.0</v>
      </c>
    </row>
    <row r="2337" spans="8:8">
      <c r="A2337" s="6">
        <v>2762.0</v>
      </c>
      <c r="B2337" s="6" t="s">
        <v>6853</v>
      </c>
      <c r="C2337" s="6" t="s">
        <v>8406</v>
      </c>
      <c r="D2337" s="7">
        <v>44374.0</v>
      </c>
      <c r="E2337" s="7">
        <v>44563.0</v>
      </c>
      <c r="F2337" t="s">
        <v>727</v>
      </c>
      <c r="G2337" t="s">
        <v>8407</v>
      </c>
      <c r="H2337" t="s">
        <v>8408</v>
      </c>
      <c r="I2337" s="6" t="s">
        <v>31</v>
      </c>
      <c r="J2337" s="6" t="s">
        <v>744</v>
      </c>
      <c r="K2337" s="6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8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6" t="s">
        <v>44</v>
      </c>
      <c r="Z2337" s="6">
        <v>4.0</v>
      </c>
    </row>
    <row r="2338" spans="8:8" ht="14.4" hidden="1">
      <c r="A2338">
        <v>2763.0</v>
      </c>
      <c r="B2338" t="s">
        <v>45</v>
      </c>
      <c r="C2338" t="s">
        <v>2033</v>
      </c>
      <c r="D2338" s="7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8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spans="8:8">
      <c r="A2339" s="6">
        <v>2764.0</v>
      </c>
      <c r="B2339" s="6" t="s">
        <v>8412</v>
      </c>
      <c r="C2339" s="6" t="s">
        <v>8413</v>
      </c>
      <c r="D2339" s="7">
        <v>44891.0</v>
      </c>
      <c r="E2339" s="7">
        <v>44939.0</v>
      </c>
      <c r="F2339" t="s">
        <v>28</v>
      </c>
      <c r="G2339" t="s">
        <v>8414</v>
      </c>
      <c r="H2339" t="s">
        <v>8415</v>
      </c>
      <c r="I2339" s="6" t="s">
        <v>97</v>
      </c>
      <c r="J2339" s="6" t="s">
        <v>32</v>
      </c>
      <c r="K2339" s="6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8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6" t="s">
        <v>44</v>
      </c>
      <c r="Z2339" s="6">
        <v>2.0</v>
      </c>
    </row>
    <row r="2340" spans="8:8" ht="14.4" hidden="1">
      <c r="A2340">
        <v>2765.0</v>
      </c>
      <c r="B2340" t="s">
        <v>8417</v>
      </c>
      <c r="C2340" t="s">
        <v>8418</v>
      </c>
      <c r="D2340" s="7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8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spans="8:8">
      <c r="A2341" s="6">
        <v>2766.0</v>
      </c>
      <c r="B2341" s="6" t="s">
        <v>5979</v>
      </c>
      <c r="C2341" s="6" t="s">
        <v>8421</v>
      </c>
      <c r="D2341" s="7">
        <v>43334.0</v>
      </c>
      <c r="E2341" s="7">
        <v>44665.0</v>
      </c>
      <c r="F2341" t="s">
        <v>727</v>
      </c>
      <c r="G2341" t="s">
        <v>8422</v>
      </c>
      <c r="H2341" t="s">
        <v>8423</v>
      </c>
      <c r="I2341" s="6" t="s">
        <v>49</v>
      </c>
      <c r="J2341" s="6" t="s">
        <v>744</v>
      </c>
      <c r="K2341" s="6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8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6" t="s">
        <v>44</v>
      </c>
      <c r="Z2341" s="6">
        <v>2.0</v>
      </c>
    </row>
    <row r="2342" spans="8:8" ht="14.4" hidden="1">
      <c r="A2342">
        <v>2767.0</v>
      </c>
      <c r="B2342" t="s">
        <v>5203</v>
      </c>
      <c r="C2342" t="s">
        <v>8425</v>
      </c>
      <c r="D2342" s="7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8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spans="8:8" ht="14.4" hidden="1">
      <c r="A2343">
        <v>2768.0</v>
      </c>
      <c r="B2343" t="s">
        <v>730</v>
      </c>
      <c r="C2343" t="s">
        <v>8428</v>
      </c>
      <c r="D2343" s="7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8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spans="8:8" ht="14.4" hidden="1">
      <c r="A2344">
        <v>2769.0</v>
      </c>
      <c r="B2344" t="s">
        <v>654</v>
      </c>
      <c r="C2344" t="s">
        <v>5589</v>
      </c>
      <c r="D2344" s="7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8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spans="8:8" ht="14.4" hidden="1">
      <c r="A2345">
        <v>2770.0</v>
      </c>
      <c r="B2345" t="s">
        <v>613</v>
      </c>
      <c r="C2345" t="s">
        <v>4195</v>
      </c>
      <c r="D2345" s="7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8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spans="8:8">
      <c r="A2346" s="6">
        <v>2771.0</v>
      </c>
      <c r="B2346" s="6" t="s">
        <v>423</v>
      </c>
      <c r="C2346" s="6" t="s">
        <v>3457</v>
      </c>
      <c r="D2346" s="7">
        <v>44020.0</v>
      </c>
      <c r="E2346" s="7">
        <v>44463.0</v>
      </c>
      <c r="F2346" t="s">
        <v>28</v>
      </c>
      <c r="G2346" t="s">
        <v>8435</v>
      </c>
      <c r="H2346" t="s">
        <v>8436</v>
      </c>
      <c r="I2346" s="6" t="s">
        <v>88</v>
      </c>
      <c r="J2346" s="6" t="s">
        <v>2299</v>
      </c>
      <c r="K2346" s="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8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6" t="s">
        <v>44</v>
      </c>
      <c r="Z2346" s="6">
        <v>5.0</v>
      </c>
    </row>
    <row r="2347" spans="8:8" ht="14.4" hidden="1">
      <c r="A2347">
        <v>2772.0</v>
      </c>
      <c r="B2347" t="s">
        <v>2980</v>
      </c>
      <c r="C2347" t="s">
        <v>2837</v>
      </c>
      <c r="D2347" s="7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8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spans="8:8" ht="14.4" hidden="1">
      <c r="A2348">
        <v>2773.0</v>
      </c>
      <c r="B2348" t="s">
        <v>6403</v>
      </c>
      <c r="C2348" t="s">
        <v>6799</v>
      </c>
      <c r="D2348" s="7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8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spans="8:8" ht="14.4" hidden="1">
      <c r="A2349">
        <v>2774.0</v>
      </c>
      <c r="B2349" t="s">
        <v>2437</v>
      </c>
      <c r="C2349" t="s">
        <v>2134</v>
      </c>
      <c r="D2349" s="7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8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spans="8:8" ht="14.4" hidden="1">
      <c r="A2350">
        <v>2775.0</v>
      </c>
      <c r="B2350" t="s">
        <v>5490</v>
      </c>
      <c r="C2350" t="s">
        <v>4766</v>
      </c>
      <c r="D2350" s="7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8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spans="8:8" ht="14.4" hidden="1">
      <c r="A2351">
        <v>2776.0</v>
      </c>
      <c r="B2351" t="s">
        <v>8445</v>
      </c>
      <c r="C2351" t="s">
        <v>8446</v>
      </c>
      <c r="D2351" s="7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8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spans="8:8">
      <c r="A2352" s="6">
        <v>2777.0</v>
      </c>
      <c r="B2352" s="6" t="s">
        <v>188</v>
      </c>
      <c r="C2352" s="6" t="s">
        <v>1487</v>
      </c>
      <c r="D2352" s="7">
        <v>43950.0</v>
      </c>
      <c r="E2352" s="7">
        <v>44887.0</v>
      </c>
      <c r="F2352" t="s">
        <v>28</v>
      </c>
      <c r="G2352" t="s">
        <v>8449</v>
      </c>
      <c r="H2352" t="s">
        <v>8450</v>
      </c>
      <c r="I2352" s="6" t="s">
        <v>167</v>
      </c>
      <c r="J2352" s="6" t="s">
        <v>32</v>
      </c>
      <c r="K2352" s="6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8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6" t="s">
        <v>44</v>
      </c>
      <c r="Z2352" s="6">
        <v>5.0</v>
      </c>
    </row>
    <row r="2353" spans="8:8" ht="14.4" hidden="1">
      <c r="A2353">
        <v>2778.0</v>
      </c>
      <c r="B2353" t="s">
        <v>464</v>
      </c>
      <c r="C2353" t="s">
        <v>5027</v>
      </c>
      <c r="D2353" s="7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8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spans="8:8">
      <c r="A2354" s="6">
        <v>2779.0</v>
      </c>
      <c r="B2354" s="6" t="s">
        <v>4511</v>
      </c>
      <c r="C2354" s="6" t="s">
        <v>829</v>
      </c>
      <c r="D2354" s="7">
        <v>44538.0</v>
      </c>
      <c r="E2354" s="7">
        <v>44732.0</v>
      </c>
      <c r="F2354" t="s">
        <v>28</v>
      </c>
      <c r="G2354" t="s">
        <v>8454</v>
      </c>
      <c r="H2354" t="s">
        <v>8455</v>
      </c>
      <c r="I2354" s="6" t="s">
        <v>117</v>
      </c>
      <c r="J2354" s="6" t="s">
        <v>32</v>
      </c>
      <c r="K2354" s="6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8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6" t="s">
        <v>44</v>
      </c>
      <c r="Z2354" s="6">
        <v>2.0</v>
      </c>
    </row>
    <row r="2355" spans="8:8">
      <c r="A2355" s="6">
        <v>2780.0</v>
      </c>
      <c r="B2355" s="6" t="s">
        <v>7990</v>
      </c>
      <c r="C2355" s="6" t="s">
        <v>1451</v>
      </c>
      <c r="D2355" s="7">
        <v>44664.0</v>
      </c>
      <c r="E2355" s="7">
        <v>45142.0</v>
      </c>
      <c r="F2355" t="s">
        <v>28</v>
      </c>
      <c r="G2355" t="s">
        <v>8457</v>
      </c>
      <c r="H2355" t="s">
        <v>8458</v>
      </c>
      <c r="I2355" s="6" t="s">
        <v>61</v>
      </c>
      <c r="J2355" s="6" t="s">
        <v>32</v>
      </c>
      <c r="K2355" s="6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8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6" t="s">
        <v>44</v>
      </c>
      <c r="Z2355" s="6">
        <v>4.0</v>
      </c>
    </row>
    <row r="2356" spans="8:8">
      <c r="A2356" s="6">
        <v>2781.0</v>
      </c>
      <c r="B2356" s="6" t="s">
        <v>6166</v>
      </c>
      <c r="C2356" s="6" t="s">
        <v>252</v>
      </c>
      <c r="D2356" s="7">
        <v>44188.0</v>
      </c>
      <c r="E2356" s="7">
        <v>44765.0</v>
      </c>
      <c r="F2356" t="s">
        <v>28</v>
      </c>
      <c r="G2356" t="s">
        <v>8460</v>
      </c>
      <c r="H2356" t="s">
        <v>8461</v>
      </c>
      <c r="I2356" s="6" t="s">
        <v>88</v>
      </c>
      <c r="J2356" s="6" t="s">
        <v>744</v>
      </c>
      <c r="K2356" s="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8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6" t="s">
        <v>44</v>
      </c>
      <c r="Z2356" s="6">
        <v>4.0</v>
      </c>
    </row>
    <row r="2357" spans="8:8" ht="14.4" hidden="1">
      <c r="A2357">
        <v>2782.0</v>
      </c>
      <c r="B2357" t="s">
        <v>3385</v>
      </c>
      <c r="C2357" t="s">
        <v>2093</v>
      </c>
      <c r="D2357" s="7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8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spans="8:8">
      <c r="A2358" s="6">
        <v>2783.0</v>
      </c>
      <c r="B2358" s="6" t="s">
        <v>1142</v>
      </c>
      <c r="C2358" s="6" t="s">
        <v>1701</v>
      </c>
      <c r="D2358" s="7">
        <v>45088.0</v>
      </c>
      <c r="E2358" s="7">
        <v>45137.0</v>
      </c>
      <c r="F2358" t="s">
        <v>727</v>
      </c>
      <c r="G2358" t="s">
        <v>8465</v>
      </c>
      <c r="H2358" t="s">
        <v>8466</v>
      </c>
      <c r="I2358" s="6" t="s">
        <v>132</v>
      </c>
      <c r="J2358" s="6" t="s">
        <v>32</v>
      </c>
      <c r="K2358" s="6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8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6" t="s">
        <v>44</v>
      </c>
      <c r="Z2358" s="6">
        <v>1.0</v>
      </c>
    </row>
    <row r="2359" spans="8:8">
      <c r="A2359" s="6">
        <v>2784.0</v>
      </c>
      <c r="B2359" s="6" t="s">
        <v>8468</v>
      </c>
      <c r="C2359" s="6" t="s">
        <v>8469</v>
      </c>
      <c r="D2359" s="7">
        <v>44336.0</v>
      </c>
      <c r="E2359" s="7">
        <v>44957.0</v>
      </c>
      <c r="F2359" t="s">
        <v>727</v>
      </c>
      <c r="G2359" t="s">
        <v>8470</v>
      </c>
      <c r="H2359" t="s">
        <v>8471</v>
      </c>
      <c r="I2359" s="6" t="s">
        <v>79</v>
      </c>
      <c r="J2359" s="6" t="s">
        <v>32</v>
      </c>
      <c r="K2359" s="6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8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6" t="s">
        <v>44</v>
      </c>
      <c r="Z2359" s="6">
        <v>2.0</v>
      </c>
    </row>
    <row r="2360" spans="8:8" ht="14.4" hidden="1">
      <c r="A2360">
        <v>2785.0</v>
      </c>
      <c r="B2360" t="s">
        <v>3692</v>
      </c>
      <c r="C2360" t="s">
        <v>42</v>
      </c>
      <c r="D2360" s="7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8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spans="8:8" ht="14.4" hidden="1">
      <c r="A2361">
        <v>2786.0</v>
      </c>
      <c r="B2361" t="s">
        <v>3546</v>
      </c>
      <c r="C2361" t="s">
        <v>3349</v>
      </c>
      <c r="D2361" s="7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8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spans="8:8" ht="14.4" hidden="1">
      <c r="A2362">
        <v>2787.0</v>
      </c>
      <c r="B2362" t="s">
        <v>8477</v>
      </c>
      <c r="C2362" t="s">
        <v>2528</v>
      </c>
      <c r="D2362" s="7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8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spans="8:8">
      <c r="A2363" s="6">
        <v>2788.0</v>
      </c>
      <c r="B2363" s="6" t="s">
        <v>2686</v>
      </c>
      <c r="C2363" s="6" t="s">
        <v>4473</v>
      </c>
      <c r="D2363" s="7">
        <v>45080.0</v>
      </c>
      <c r="E2363" s="7">
        <v>45121.0</v>
      </c>
      <c r="F2363" t="s">
        <v>727</v>
      </c>
      <c r="G2363" t="s">
        <v>8480</v>
      </c>
      <c r="H2363" t="s">
        <v>8481</v>
      </c>
      <c r="I2363" s="6" t="s">
        <v>117</v>
      </c>
      <c r="J2363" s="6" t="s">
        <v>744</v>
      </c>
      <c r="K2363" s="6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8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6" t="s">
        <v>44</v>
      </c>
      <c r="Z2363" s="6">
        <v>1.0</v>
      </c>
    </row>
    <row r="2364" spans="8:8">
      <c r="A2364" s="6">
        <v>2789.0</v>
      </c>
      <c r="B2364" s="6" t="s">
        <v>8483</v>
      </c>
      <c r="C2364" s="6" t="s">
        <v>1955</v>
      </c>
      <c r="D2364" s="7">
        <v>44312.0</v>
      </c>
      <c r="E2364" s="7">
        <v>44383.0</v>
      </c>
      <c r="F2364" t="s">
        <v>28</v>
      </c>
      <c r="G2364" t="s">
        <v>8484</v>
      </c>
      <c r="H2364" t="s">
        <v>8485</v>
      </c>
      <c r="I2364" s="6" t="s">
        <v>31</v>
      </c>
      <c r="J2364" s="6" t="s">
        <v>32</v>
      </c>
      <c r="K2364" s="6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8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6" t="s">
        <v>44</v>
      </c>
      <c r="Z2364" s="6">
        <v>4.0</v>
      </c>
    </row>
    <row r="2365" spans="8:8">
      <c r="A2365" s="6">
        <v>2790.0</v>
      </c>
      <c r="B2365" s="6" t="s">
        <v>4500</v>
      </c>
      <c r="C2365" s="6" t="s">
        <v>1606</v>
      </c>
      <c r="D2365" s="7">
        <v>43585.0</v>
      </c>
      <c r="E2365" s="7">
        <v>43747.0</v>
      </c>
      <c r="F2365" t="s">
        <v>28</v>
      </c>
      <c r="G2365" t="s">
        <v>8487</v>
      </c>
      <c r="H2365" t="s">
        <v>8488</v>
      </c>
      <c r="I2365" s="6" t="s">
        <v>49</v>
      </c>
      <c r="J2365" s="6" t="s">
        <v>32</v>
      </c>
      <c r="K2365" s="6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8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6" t="s">
        <v>44</v>
      </c>
      <c r="Z2365" s="6">
        <v>4.0</v>
      </c>
    </row>
    <row r="2366" spans="8:8">
      <c r="A2366" s="6">
        <v>2791.0</v>
      </c>
      <c r="B2366" s="6" t="s">
        <v>8490</v>
      </c>
      <c r="C2366" s="6" t="s">
        <v>1768</v>
      </c>
      <c r="D2366" s="7">
        <v>44381.0</v>
      </c>
      <c r="E2366" s="7">
        <v>45102.0</v>
      </c>
      <c r="F2366" t="s">
        <v>28</v>
      </c>
      <c r="G2366" t="s">
        <v>8491</v>
      </c>
      <c r="H2366" t="s">
        <v>8492</v>
      </c>
      <c r="I2366" s="6" t="s">
        <v>138</v>
      </c>
      <c r="J2366" s="6" t="s">
        <v>32</v>
      </c>
      <c r="K2366" s="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8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6" t="s">
        <v>44</v>
      </c>
      <c r="Z2366" s="6">
        <v>2.0</v>
      </c>
    </row>
    <row r="2367" spans="8:8" ht="14.4" hidden="1">
      <c r="A2367">
        <v>2792.0</v>
      </c>
      <c r="B2367" t="s">
        <v>8494</v>
      </c>
      <c r="C2367" t="s">
        <v>8495</v>
      </c>
      <c r="D2367" s="7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8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spans="8:8" ht="14.4" hidden="1">
      <c r="A2368">
        <v>2793.0</v>
      </c>
      <c r="B2368" t="s">
        <v>1999</v>
      </c>
      <c r="C2368" t="s">
        <v>189</v>
      </c>
      <c r="D2368" s="7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8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spans="8:8" ht="14.4" hidden="1">
      <c r="A2369">
        <v>2794.0</v>
      </c>
      <c r="B2369" t="s">
        <v>2432</v>
      </c>
      <c r="C2369" t="s">
        <v>7252</v>
      </c>
      <c r="D2369" s="7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8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spans="8:8">
      <c r="A2370" s="6">
        <v>2795.0</v>
      </c>
      <c r="B2370" s="6" t="s">
        <v>6238</v>
      </c>
      <c r="C2370" s="6" t="s">
        <v>8179</v>
      </c>
      <c r="D2370" s="7">
        <v>44752.0</v>
      </c>
      <c r="E2370" s="7">
        <v>44815.0</v>
      </c>
      <c r="F2370" t="s">
        <v>28</v>
      </c>
      <c r="G2370" t="s">
        <v>8502</v>
      </c>
      <c r="H2370" t="s">
        <v>8503</v>
      </c>
      <c r="I2370" s="6" t="s">
        <v>132</v>
      </c>
      <c r="J2370" s="6" t="s">
        <v>32</v>
      </c>
      <c r="K2370" s="6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8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6" t="s">
        <v>44</v>
      </c>
      <c r="Z2370" s="6">
        <v>4.0</v>
      </c>
    </row>
    <row r="2371" spans="8:8">
      <c r="A2371" s="6">
        <v>2796.0</v>
      </c>
      <c r="B2371" s="6" t="s">
        <v>8505</v>
      </c>
      <c r="C2371" s="6" t="s">
        <v>5589</v>
      </c>
      <c r="D2371" s="7">
        <v>44823.0</v>
      </c>
      <c r="E2371" s="7">
        <v>45094.0</v>
      </c>
      <c r="F2371" t="s">
        <v>28</v>
      </c>
      <c r="G2371" t="s">
        <v>8506</v>
      </c>
      <c r="H2371" t="s">
        <v>8507</v>
      </c>
      <c r="I2371" s="6" t="s">
        <v>79</v>
      </c>
      <c r="J2371" s="6" t="s">
        <v>32</v>
      </c>
      <c r="K2371" s="6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8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6" t="s">
        <v>44</v>
      </c>
      <c r="Z2371" s="6">
        <v>1.0</v>
      </c>
    </row>
    <row r="2372" spans="8:8" ht="14.4" hidden="1">
      <c r="A2372">
        <v>2797.0</v>
      </c>
      <c r="B2372" t="s">
        <v>5461</v>
      </c>
      <c r="C2372" t="s">
        <v>8509</v>
      </c>
      <c r="D2372" s="7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8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spans="8:8" ht="14.4" hidden="1">
      <c r="A2373">
        <v>2798.0</v>
      </c>
      <c r="B2373" t="s">
        <v>8202</v>
      </c>
      <c r="C2373" t="s">
        <v>8512</v>
      </c>
      <c r="D2373" s="7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8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spans="8:8">
      <c r="A2374" s="6">
        <v>2799.0</v>
      </c>
      <c r="B2374" s="6" t="s">
        <v>3797</v>
      </c>
      <c r="C2374" s="6" t="s">
        <v>2271</v>
      </c>
      <c r="D2374" s="7">
        <v>44306.0</v>
      </c>
      <c r="E2374" s="7">
        <v>44821.0</v>
      </c>
      <c r="F2374" t="s">
        <v>28</v>
      </c>
      <c r="G2374" t="s">
        <v>8515</v>
      </c>
      <c r="H2374" t="s">
        <v>8516</v>
      </c>
      <c r="I2374" s="6" t="s">
        <v>31</v>
      </c>
      <c r="J2374" s="6" t="s">
        <v>32</v>
      </c>
      <c r="K2374" s="6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8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6" t="s">
        <v>44</v>
      </c>
      <c r="Z2374" s="6">
        <v>2.0</v>
      </c>
    </row>
    <row r="2375" spans="8:8" ht="14.4" hidden="1">
      <c r="A2375">
        <v>2800.0</v>
      </c>
      <c r="B2375" t="s">
        <v>1621</v>
      </c>
      <c r="C2375" t="s">
        <v>617</v>
      </c>
      <c r="D2375" s="7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8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spans="8:8" ht="14.4" hidden="1">
      <c r="A2376">
        <v>2801.0</v>
      </c>
      <c r="B2376" t="s">
        <v>2754</v>
      </c>
      <c r="C2376" t="s">
        <v>7554</v>
      </c>
      <c r="D2376" s="7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8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spans="8:8" ht="14.4" hidden="1">
      <c r="A2377">
        <v>2802.0</v>
      </c>
      <c r="B2377" t="s">
        <v>6387</v>
      </c>
      <c r="C2377" t="s">
        <v>4903</v>
      </c>
      <c r="D2377" s="7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8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spans="8:8" ht="14.4" hidden="1">
      <c r="A2378">
        <v>2803.0</v>
      </c>
      <c r="B2378" t="s">
        <v>2194</v>
      </c>
      <c r="C2378" t="s">
        <v>524</v>
      </c>
      <c r="D2378" s="7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8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spans="8:8" ht="14.4" hidden="1">
      <c r="A2379">
        <v>2804.0</v>
      </c>
      <c r="B2379" t="s">
        <v>5323</v>
      </c>
      <c r="C2379" t="s">
        <v>2642</v>
      </c>
      <c r="D2379" s="7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8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spans="8:8" ht="14.4" hidden="1">
      <c r="A2380">
        <v>2805.0</v>
      </c>
      <c r="B2380" t="s">
        <v>3135</v>
      </c>
      <c r="C2380" t="s">
        <v>332</v>
      </c>
      <c r="D2380" s="7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8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spans="8:8" ht="14.4" hidden="1">
      <c r="A2381">
        <v>2806.0</v>
      </c>
      <c r="B2381" t="s">
        <v>5440</v>
      </c>
      <c r="C2381" t="s">
        <v>2653</v>
      </c>
      <c r="D2381" s="7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8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spans="8:8">
      <c r="A2382" s="6">
        <v>2807.0</v>
      </c>
      <c r="B2382" s="6" t="s">
        <v>7577</v>
      </c>
      <c r="C2382" s="6" t="s">
        <v>2101</v>
      </c>
      <c r="D2382" s="7">
        <v>44383.0</v>
      </c>
      <c r="E2382" s="7">
        <v>44933.0</v>
      </c>
      <c r="F2382" t="s">
        <v>727</v>
      </c>
      <c r="G2382" t="s">
        <v>8532</v>
      </c>
      <c r="H2382" t="s">
        <v>8533</v>
      </c>
      <c r="I2382" s="6" t="s">
        <v>88</v>
      </c>
      <c r="J2382" s="6" t="s">
        <v>744</v>
      </c>
      <c r="K2382" s="6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8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6" t="s">
        <v>44</v>
      </c>
      <c r="Z2382" s="6">
        <v>2.0</v>
      </c>
    </row>
    <row r="2383" spans="8:8" ht="14.4" hidden="1">
      <c r="A2383">
        <v>2808.0</v>
      </c>
      <c r="B2383" t="s">
        <v>907</v>
      </c>
      <c r="C2383" t="s">
        <v>7594</v>
      </c>
      <c r="D2383" s="7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8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spans="8:8" ht="14.4" hidden="1">
      <c r="A2384">
        <v>2809.0</v>
      </c>
      <c r="B2384" t="s">
        <v>5485</v>
      </c>
      <c r="C2384" t="s">
        <v>3249</v>
      </c>
      <c r="D2384" s="7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8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spans="8:8">
      <c r="A2385" s="6">
        <v>2810.0</v>
      </c>
      <c r="B2385" s="6" t="s">
        <v>5701</v>
      </c>
      <c r="C2385" s="6" t="s">
        <v>4524</v>
      </c>
      <c r="D2385" s="7">
        <v>44882.0</v>
      </c>
      <c r="E2385" s="7">
        <v>44965.0</v>
      </c>
      <c r="F2385" t="s">
        <v>28</v>
      </c>
      <c r="G2385" t="s">
        <v>8539</v>
      </c>
      <c r="H2385" t="s">
        <v>8540</v>
      </c>
      <c r="I2385" s="6" t="s">
        <v>117</v>
      </c>
      <c r="J2385" s="6" t="s">
        <v>32</v>
      </c>
      <c r="K2385" s="6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8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6" t="s">
        <v>44</v>
      </c>
      <c r="Z2385" s="6">
        <v>4.0</v>
      </c>
    </row>
    <row r="2386" spans="8:8">
      <c r="A2386" s="6">
        <v>2811.0</v>
      </c>
      <c r="B2386" s="6" t="s">
        <v>5447</v>
      </c>
      <c r="C2386" s="6" t="s">
        <v>6450</v>
      </c>
      <c r="D2386" s="7">
        <v>43325.0</v>
      </c>
      <c r="E2386" s="7">
        <v>43979.0</v>
      </c>
      <c r="F2386" t="s">
        <v>28</v>
      </c>
      <c r="G2386" t="s">
        <v>8542</v>
      </c>
      <c r="H2386" t="s">
        <v>8543</v>
      </c>
      <c r="I2386" s="6" t="s">
        <v>61</v>
      </c>
      <c r="J2386" s="6" t="s">
        <v>32</v>
      </c>
      <c r="K2386" s="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8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6" t="s">
        <v>44</v>
      </c>
      <c r="Z2386" s="6">
        <v>2.0</v>
      </c>
    </row>
    <row r="2387" spans="8:8">
      <c r="A2387" s="6">
        <v>2812.0</v>
      </c>
      <c r="B2387" s="6" t="s">
        <v>3344</v>
      </c>
      <c r="C2387" s="6" t="s">
        <v>6105</v>
      </c>
      <c r="D2387" s="7">
        <v>44379.0</v>
      </c>
      <c r="E2387" s="7">
        <v>45116.0</v>
      </c>
      <c r="F2387" t="s">
        <v>28</v>
      </c>
      <c r="G2387" t="s">
        <v>8545</v>
      </c>
      <c r="H2387" t="s">
        <v>8546</v>
      </c>
      <c r="I2387" s="6" t="s">
        <v>88</v>
      </c>
      <c r="J2387" s="6" t="s">
        <v>2299</v>
      </c>
      <c r="K2387" s="6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8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6" t="s">
        <v>44</v>
      </c>
      <c r="Z2387" s="6">
        <v>4.0</v>
      </c>
    </row>
    <row r="2388" spans="8:8" ht="14.4" hidden="1">
      <c r="A2388">
        <v>2813.0</v>
      </c>
      <c r="B2388" t="s">
        <v>8548</v>
      </c>
      <c r="C2388" t="s">
        <v>7252</v>
      </c>
      <c r="D2388" s="7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8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spans="8:8" ht="14.4" hidden="1">
      <c r="A2389">
        <v>2814.0</v>
      </c>
      <c r="B2389" t="s">
        <v>1263</v>
      </c>
      <c r="C2389" t="s">
        <v>1437</v>
      </c>
      <c r="D2389" s="7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8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spans="8:8" ht="14.4" hidden="1">
      <c r="A2390">
        <v>2815.0</v>
      </c>
      <c r="B2390" t="s">
        <v>2571</v>
      </c>
      <c r="C2390" t="s">
        <v>1602</v>
      </c>
      <c r="D2390" s="7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8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spans="8:8" ht="14.4" hidden="1">
      <c r="A2391">
        <v>2816.0</v>
      </c>
      <c r="B2391" t="s">
        <v>6026</v>
      </c>
      <c r="C2391" t="s">
        <v>1326</v>
      </c>
      <c r="D2391" s="7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8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spans="8:8" ht="14.4" hidden="1">
      <c r="A2392">
        <v>2817.0</v>
      </c>
      <c r="B2392" t="s">
        <v>3339</v>
      </c>
      <c r="C2392" t="s">
        <v>1573</v>
      </c>
      <c r="D2392" s="7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8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spans="8:8">
      <c r="A2393" s="6">
        <v>2818.0</v>
      </c>
      <c r="B2393" s="6" t="s">
        <v>5588</v>
      </c>
      <c r="C2393" s="6" t="s">
        <v>2871</v>
      </c>
      <c r="D2393" s="7">
        <v>45135.0</v>
      </c>
      <c r="E2393" s="7">
        <v>45137.0</v>
      </c>
      <c r="F2393" t="s">
        <v>28</v>
      </c>
      <c r="G2393" t="s">
        <v>8558</v>
      </c>
      <c r="H2393" t="s">
        <v>8559</v>
      </c>
      <c r="I2393" s="6" t="s">
        <v>167</v>
      </c>
      <c r="J2393" s="6" t="s">
        <v>32</v>
      </c>
      <c r="K2393" s="6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8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6" t="s">
        <v>104</v>
      </c>
      <c r="Z2393" s="6">
        <v>2.0</v>
      </c>
    </row>
    <row r="2394" spans="8:8" ht="14.4" hidden="1">
      <c r="A2394">
        <v>2819.0</v>
      </c>
      <c r="B2394" t="s">
        <v>1182</v>
      </c>
      <c r="C2394" t="s">
        <v>5761</v>
      </c>
      <c r="D2394" s="7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8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spans="8:8" ht="14.4" hidden="1">
      <c r="A2395">
        <v>2820.0</v>
      </c>
      <c r="B2395" t="s">
        <v>1888</v>
      </c>
      <c r="C2395" t="s">
        <v>2995</v>
      </c>
      <c r="D2395" s="7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8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spans="8:8">
      <c r="A2396" s="6">
        <v>2821.0</v>
      </c>
      <c r="B2396" s="6" t="s">
        <v>8565</v>
      </c>
      <c r="C2396" s="6" t="s">
        <v>8566</v>
      </c>
      <c r="D2396" s="7">
        <v>43716.0</v>
      </c>
      <c r="E2396" s="7">
        <v>44449.0</v>
      </c>
      <c r="F2396" t="s">
        <v>28</v>
      </c>
      <c r="G2396" t="s">
        <v>8567</v>
      </c>
      <c r="H2396" t="s">
        <v>8568</v>
      </c>
      <c r="I2396" s="6" t="s">
        <v>61</v>
      </c>
      <c r="J2396" s="6" t="s">
        <v>32</v>
      </c>
      <c r="K2396" s="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8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6" t="s">
        <v>44</v>
      </c>
      <c r="Z2396" s="6">
        <v>2.0</v>
      </c>
    </row>
    <row r="2397" spans="8:8" ht="14.4" hidden="1">
      <c r="A2397">
        <v>2822.0</v>
      </c>
      <c r="B2397" t="s">
        <v>2185</v>
      </c>
      <c r="C2397" t="s">
        <v>499</v>
      </c>
      <c r="D2397" s="7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8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spans="8:8" ht="14.4" hidden="1">
      <c r="A2398">
        <v>2823.0</v>
      </c>
      <c r="B2398" t="s">
        <v>2046</v>
      </c>
      <c r="C2398" t="s">
        <v>1035</v>
      </c>
      <c r="D2398" s="7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8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spans="8:8" ht="14.4" hidden="1">
      <c r="A2399">
        <v>2824.0</v>
      </c>
      <c r="B2399" t="s">
        <v>2517</v>
      </c>
      <c r="C2399" t="s">
        <v>450</v>
      </c>
      <c r="D2399" s="7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8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spans="8:8" ht="14.4" hidden="1">
      <c r="A2400">
        <v>2825.0</v>
      </c>
      <c r="B2400" t="s">
        <v>8576</v>
      </c>
      <c r="C2400" t="s">
        <v>3615</v>
      </c>
      <c r="D2400" s="7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8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spans="8:8">
      <c r="A2401" s="6">
        <v>2826.0</v>
      </c>
      <c r="B2401" s="6" t="s">
        <v>3785</v>
      </c>
      <c r="C2401" s="6" t="s">
        <v>4607</v>
      </c>
      <c r="D2401" s="7">
        <v>44784.0</v>
      </c>
      <c r="E2401" s="7">
        <v>44896.0</v>
      </c>
      <c r="F2401" t="s">
        <v>727</v>
      </c>
      <c r="G2401" t="s">
        <v>8579</v>
      </c>
      <c r="H2401" t="s">
        <v>8580</v>
      </c>
      <c r="I2401" s="6" t="s">
        <v>79</v>
      </c>
      <c r="J2401" s="6" t="s">
        <v>1804</v>
      </c>
      <c r="K2401" s="6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8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6" t="s">
        <v>44</v>
      </c>
      <c r="Z2401" s="6">
        <v>5.0</v>
      </c>
    </row>
    <row r="2402" spans="8:8">
      <c r="A2402" s="6">
        <v>2827.0</v>
      </c>
      <c r="B2402" s="6" t="s">
        <v>4331</v>
      </c>
      <c r="C2402" s="6" t="s">
        <v>4692</v>
      </c>
      <c r="D2402" s="7">
        <v>43880.0</v>
      </c>
      <c r="E2402" s="7">
        <v>44905.0</v>
      </c>
      <c r="F2402" t="s">
        <v>727</v>
      </c>
      <c r="G2402" t="s">
        <v>8582</v>
      </c>
      <c r="H2402" t="s">
        <v>8583</v>
      </c>
      <c r="I2402" s="6" t="s">
        <v>167</v>
      </c>
      <c r="J2402" s="6" t="s">
        <v>744</v>
      </c>
      <c r="K2402" s="6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8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6" t="s">
        <v>44</v>
      </c>
      <c r="Z2402" s="6">
        <v>4.0</v>
      </c>
    </row>
    <row r="2403" spans="8:8">
      <c r="A2403" s="6">
        <v>2828.0</v>
      </c>
      <c r="B2403" s="6" t="s">
        <v>221</v>
      </c>
      <c r="C2403" s="6" t="s">
        <v>1838</v>
      </c>
      <c r="D2403" s="7">
        <v>44484.0</v>
      </c>
      <c r="E2403" s="7">
        <v>45011.0</v>
      </c>
      <c r="F2403" t="s">
        <v>727</v>
      </c>
      <c r="G2403" t="s">
        <v>8585</v>
      </c>
      <c r="H2403" t="s">
        <v>8586</v>
      </c>
      <c r="I2403" s="6" t="s">
        <v>97</v>
      </c>
      <c r="J2403" s="6" t="s">
        <v>744</v>
      </c>
      <c r="K2403" s="6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8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6" t="s">
        <v>44</v>
      </c>
      <c r="Z2403" s="6">
        <v>2.0</v>
      </c>
    </row>
    <row r="2404" spans="8:8" ht="14.4" hidden="1">
      <c r="A2404">
        <v>2829.0</v>
      </c>
      <c r="B2404" t="s">
        <v>3070</v>
      </c>
      <c r="C2404" t="s">
        <v>3929</v>
      </c>
      <c r="D2404" s="7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8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spans="8:8">
      <c r="A2405" s="6">
        <v>2830.0</v>
      </c>
      <c r="B2405" s="6" t="s">
        <v>5599</v>
      </c>
      <c r="C2405" s="6" t="s">
        <v>2800</v>
      </c>
      <c r="D2405" s="7">
        <v>44742.0</v>
      </c>
      <c r="E2405" s="7">
        <v>44960.0</v>
      </c>
      <c r="F2405" t="s">
        <v>28</v>
      </c>
      <c r="G2405" t="s">
        <v>8590</v>
      </c>
      <c r="H2405" t="s">
        <v>8591</v>
      </c>
      <c r="I2405" s="6" t="s">
        <v>117</v>
      </c>
      <c r="J2405" s="6" t="s">
        <v>32</v>
      </c>
      <c r="K2405" s="6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8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6" t="s">
        <v>44</v>
      </c>
      <c r="Z2405" s="6">
        <v>1.0</v>
      </c>
    </row>
    <row r="2406" spans="8:8" ht="14.4" hidden="1">
      <c r="A2406">
        <v>2831.0</v>
      </c>
      <c r="B2406" t="s">
        <v>3045</v>
      </c>
      <c r="C2406" t="s">
        <v>1991</v>
      </c>
      <c r="D2406" s="7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8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spans="8:8" ht="14.4" hidden="1">
      <c r="A2407">
        <v>2832.0</v>
      </c>
      <c r="B2407" t="s">
        <v>8595</v>
      </c>
      <c r="C2407" t="s">
        <v>1941</v>
      </c>
      <c r="D2407" s="7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8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spans="8:8" ht="14.4" hidden="1">
      <c r="A2408">
        <v>2833.0</v>
      </c>
      <c r="B2408" t="s">
        <v>1368</v>
      </c>
      <c r="C2408" t="s">
        <v>8598</v>
      </c>
      <c r="D2408" s="7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8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spans="8:8">
      <c r="A2409" s="6">
        <v>2834.0</v>
      </c>
      <c r="B2409" s="6" t="s">
        <v>1097</v>
      </c>
      <c r="C2409" s="6" t="s">
        <v>2850</v>
      </c>
      <c r="D2409" s="7">
        <v>43375.0</v>
      </c>
      <c r="E2409" s="7">
        <v>44091.0</v>
      </c>
      <c r="F2409" t="s">
        <v>28</v>
      </c>
      <c r="G2409" t="s">
        <v>8601</v>
      </c>
      <c r="H2409" t="s">
        <v>8602</v>
      </c>
      <c r="I2409" s="6" t="s">
        <v>132</v>
      </c>
      <c r="J2409" s="6" t="s">
        <v>32</v>
      </c>
      <c r="K2409" s="6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8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6" t="s">
        <v>44</v>
      </c>
      <c r="Z2409" s="6">
        <v>5.0</v>
      </c>
    </row>
    <row r="2410" spans="8:8">
      <c r="A2410" s="6">
        <v>2835.0</v>
      </c>
      <c r="B2410" s="6" t="s">
        <v>8604</v>
      </c>
      <c r="C2410" s="6" t="s">
        <v>7483</v>
      </c>
      <c r="D2410" s="7">
        <v>44394.0</v>
      </c>
      <c r="E2410" s="7">
        <v>44984.0</v>
      </c>
      <c r="F2410" t="s">
        <v>28</v>
      </c>
      <c r="G2410" t="s">
        <v>8605</v>
      </c>
      <c r="H2410" t="s">
        <v>8606</v>
      </c>
      <c r="I2410" s="6" t="s">
        <v>49</v>
      </c>
      <c r="J2410" s="6" t="s">
        <v>32</v>
      </c>
      <c r="K2410" s="6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8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6" t="s">
        <v>44</v>
      </c>
      <c r="Z2410" s="6">
        <v>5.0</v>
      </c>
    </row>
    <row r="2411" spans="8:8" ht="14.4" hidden="1">
      <c r="A2411">
        <v>2836.0</v>
      </c>
      <c r="B2411" t="s">
        <v>5407</v>
      </c>
      <c r="C2411" t="s">
        <v>6779</v>
      </c>
      <c r="D2411" s="7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8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spans="8:8">
      <c r="A2412" s="6">
        <v>2837.0</v>
      </c>
      <c r="B2412" s="6" t="s">
        <v>1072</v>
      </c>
      <c r="C2412" s="6" t="s">
        <v>3233</v>
      </c>
      <c r="D2412" s="7">
        <v>44275.0</v>
      </c>
      <c r="E2412" s="7">
        <v>44975.0</v>
      </c>
      <c r="F2412" t="s">
        <v>28</v>
      </c>
      <c r="G2412" t="s">
        <v>8610</v>
      </c>
      <c r="H2412" t="s">
        <v>8611</v>
      </c>
      <c r="I2412" s="6" t="s">
        <v>79</v>
      </c>
      <c r="J2412" s="6" t="s">
        <v>32</v>
      </c>
      <c r="K2412" s="6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8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6" t="s">
        <v>44</v>
      </c>
      <c r="Z2412" s="6">
        <v>4.0</v>
      </c>
    </row>
    <row r="2413" spans="8:8">
      <c r="A2413" s="6">
        <v>2838.0</v>
      </c>
      <c r="B2413" s="6" t="s">
        <v>8613</v>
      </c>
      <c r="C2413" s="6" t="s">
        <v>456</v>
      </c>
      <c r="D2413" s="7">
        <v>44448.0</v>
      </c>
      <c r="E2413" s="7">
        <v>44505.0</v>
      </c>
      <c r="F2413" t="s">
        <v>28</v>
      </c>
      <c r="G2413" t="s">
        <v>8614</v>
      </c>
      <c r="H2413" t="s">
        <v>8615</v>
      </c>
      <c r="I2413" s="6" t="s">
        <v>167</v>
      </c>
      <c r="J2413" s="6" t="s">
        <v>32</v>
      </c>
      <c r="K2413" s="6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8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6" t="s">
        <v>44</v>
      </c>
      <c r="Z2413" s="6">
        <v>5.0</v>
      </c>
    </row>
    <row r="2414" spans="8:8">
      <c r="A2414" s="6">
        <v>2839.0</v>
      </c>
      <c r="B2414" s="6" t="s">
        <v>8617</v>
      </c>
      <c r="C2414" s="6" t="s">
        <v>5360</v>
      </c>
      <c r="D2414" s="7">
        <v>43805.0</v>
      </c>
      <c r="E2414" s="7">
        <v>44648.0</v>
      </c>
      <c r="F2414" t="s">
        <v>28</v>
      </c>
      <c r="G2414" t="s">
        <v>8618</v>
      </c>
      <c r="H2414" t="s">
        <v>8619</v>
      </c>
      <c r="I2414" s="6" t="s">
        <v>97</v>
      </c>
      <c r="J2414" s="6" t="s">
        <v>32</v>
      </c>
      <c r="K2414" s="6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8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6" t="s">
        <v>44</v>
      </c>
      <c r="Z2414" s="6">
        <v>1.0</v>
      </c>
    </row>
    <row r="2415" spans="8:8">
      <c r="A2415" s="6">
        <v>2840.0</v>
      </c>
      <c r="B2415" s="6" t="s">
        <v>3169</v>
      </c>
      <c r="C2415" s="6" t="s">
        <v>1955</v>
      </c>
      <c r="D2415" s="7">
        <v>45042.0</v>
      </c>
      <c r="E2415" s="7">
        <v>45065.0</v>
      </c>
      <c r="F2415" t="s">
        <v>28</v>
      </c>
      <c r="G2415" t="s">
        <v>8621</v>
      </c>
      <c r="H2415" t="s">
        <v>8622</v>
      </c>
      <c r="I2415" s="6" t="s">
        <v>117</v>
      </c>
      <c r="J2415" s="6" t="s">
        <v>32</v>
      </c>
      <c r="K2415" s="6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8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6" t="s">
        <v>44</v>
      </c>
      <c r="Z2415" s="6">
        <v>2.0</v>
      </c>
    </row>
    <row r="2416" spans="8:8" ht="14.4" hidden="1">
      <c r="A2416">
        <v>2841.0</v>
      </c>
      <c r="B2416" t="s">
        <v>7322</v>
      </c>
      <c r="C2416" t="s">
        <v>4134</v>
      </c>
      <c r="D2416" s="7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8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spans="8:8">
      <c r="A2417" s="6">
        <v>2842.0</v>
      </c>
      <c r="B2417" s="6" t="s">
        <v>668</v>
      </c>
      <c r="C2417" s="6" t="s">
        <v>3189</v>
      </c>
      <c r="D2417" s="7">
        <v>44123.0</v>
      </c>
      <c r="E2417" s="7">
        <v>44985.0</v>
      </c>
      <c r="F2417" t="s">
        <v>28</v>
      </c>
      <c r="G2417" t="s">
        <v>8626</v>
      </c>
      <c r="H2417" t="s">
        <v>8627</v>
      </c>
      <c r="I2417" s="6" t="s">
        <v>88</v>
      </c>
      <c r="J2417" s="6" t="s">
        <v>744</v>
      </c>
      <c r="K2417" s="6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8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6" t="s">
        <v>44</v>
      </c>
      <c r="Z2417" s="6">
        <v>1.0</v>
      </c>
    </row>
    <row r="2418" spans="8:8" ht="14.4" hidden="1">
      <c r="A2418">
        <v>2843.0</v>
      </c>
      <c r="B2418" t="s">
        <v>8629</v>
      </c>
      <c r="C2418" t="s">
        <v>1053</v>
      </c>
      <c r="D2418" s="7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8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spans="8:8">
      <c r="A2419" s="6">
        <v>2844.0</v>
      </c>
      <c r="B2419" s="6" t="s">
        <v>2084</v>
      </c>
      <c r="C2419" s="6" t="s">
        <v>3653</v>
      </c>
      <c r="D2419" s="7">
        <v>44195.0</v>
      </c>
      <c r="E2419" s="7">
        <v>45132.0</v>
      </c>
      <c r="F2419" t="s">
        <v>727</v>
      </c>
      <c r="G2419" t="s">
        <v>8631</v>
      </c>
      <c r="H2419" t="s">
        <v>8632</v>
      </c>
      <c r="I2419" s="6" t="s">
        <v>79</v>
      </c>
      <c r="J2419" s="6" t="s">
        <v>1804</v>
      </c>
      <c r="K2419" s="6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8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6" t="s">
        <v>44</v>
      </c>
      <c r="Z2419" s="6">
        <v>5.0</v>
      </c>
    </row>
    <row r="2420" spans="8:8" ht="14.4" hidden="1">
      <c r="A2420">
        <v>2845.0</v>
      </c>
      <c r="B2420" t="s">
        <v>5877</v>
      </c>
      <c r="C2420" t="s">
        <v>5320</v>
      </c>
      <c r="D2420" s="7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8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spans="8:8">
      <c r="A2421" s="6">
        <v>2846.0</v>
      </c>
      <c r="B2421" s="6" t="s">
        <v>4708</v>
      </c>
      <c r="C2421" s="6" t="s">
        <v>5728</v>
      </c>
      <c r="D2421" s="7">
        <v>43752.0</v>
      </c>
      <c r="E2421" s="7">
        <v>44792.0</v>
      </c>
      <c r="F2421" t="s">
        <v>727</v>
      </c>
      <c r="G2421" t="s">
        <v>8636</v>
      </c>
      <c r="H2421" t="s">
        <v>8637</v>
      </c>
      <c r="I2421" s="6" t="s">
        <v>88</v>
      </c>
      <c r="J2421" s="6" t="s">
        <v>744</v>
      </c>
      <c r="K2421" s="6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8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6" t="s">
        <v>44</v>
      </c>
      <c r="Z2421" s="6">
        <v>5.0</v>
      </c>
    </row>
    <row r="2422" spans="8:8">
      <c r="A2422" s="6">
        <v>2847.0</v>
      </c>
      <c r="B2422" s="6" t="s">
        <v>3944</v>
      </c>
      <c r="C2422" s="6" t="s">
        <v>3311</v>
      </c>
      <c r="D2422" s="7">
        <v>44246.0</v>
      </c>
      <c r="E2422" s="7">
        <v>44457.0</v>
      </c>
      <c r="F2422" t="s">
        <v>727</v>
      </c>
      <c r="G2422" t="s">
        <v>8639</v>
      </c>
      <c r="H2422" t="s">
        <v>8640</v>
      </c>
      <c r="I2422" s="6" t="s">
        <v>31</v>
      </c>
      <c r="J2422" s="6" t="s">
        <v>197</v>
      </c>
      <c r="K2422" s="6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8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6" t="s">
        <v>44</v>
      </c>
      <c r="Z2422" s="6">
        <v>2.0</v>
      </c>
    </row>
    <row r="2423" spans="8:8">
      <c r="A2423" s="6">
        <v>2848.0</v>
      </c>
      <c r="B2423" s="6" t="s">
        <v>6517</v>
      </c>
      <c r="C2423" s="6" t="s">
        <v>171</v>
      </c>
      <c r="D2423" s="7">
        <v>44633.0</v>
      </c>
      <c r="E2423" s="7">
        <v>44806.0</v>
      </c>
      <c r="F2423" t="s">
        <v>28</v>
      </c>
      <c r="G2423" t="s">
        <v>8642</v>
      </c>
      <c r="H2423" t="s">
        <v>8643</v>
      </c>
      <c r="I2423" s="6" t="s">
        <v>88</v>
      </c>
      <c r="J2423" s="6" t="s">
        <v>2299</v>
      </c>
      <c r="K2423" s="6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8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6" t="s">
        <v>104</v>
      </c>
      <c r="Z2423" s="6">
        <v>1.0</v>
      </c>
    </row>
    <row r="2424" spans="8:8" ht="14.4" hidden="1">
      <c r="A2424">
        <v>2849.0</v>
      </c>
      <c r="B2424" t="s">
        <v>7554</v>
      </c>
      <c r="C2424" t="s">
        <v>5075</v>
      </c>
      <c r="D2424" s="7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8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spans="8:8">
      <c r="A2425" s="6">
        <v>2850.0</v>
      </c>
      <c r="B2425" s="6" t="s">
        <v>7379</v>
      </c>
      <c r="C2425" s="6" t="s">
        <v>194</v>
      </c>
      <c r="D2425" s="7">
        <v>44840.0</v>
      </c>
      <c r="E2425" s="7">
        <v>44850.0</v>
      </c>
      <c r="F2425" t="s">
        <v>28</v>
      </c>
      <c r="G2425" t="s">
        <v>8647</v>
      </c>
      <c r="H2425" t="s">
        <v>8648</v>
      </c>
      <c r="I2425" s="6" t="s">
        <v>49</v>
      </c>
      <c r="J2425" s="6" t="s">
        <v>32</v>
      </c>
      <c r="K2425" s="6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8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6" t="s">
        <v>104</v>
      </c>
      <c r="Z2425" s="6">
        <v>1.0</v>
      </c>
    </row>
    <row r="2426" spans="8:8" ht="14.4" hidden="1">
      <c r="A2426">
        <v>2851.0</v>
      </c>
      <c r="B2426" t="s">
        <v>8650</v>
      </c>
      <c r="C2426" t="s">
        <v>1035</v>
      </c>
      <c r="D2426" s="7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8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spans="8:8" ht="14.4" hidden="1">
      <c r="A2427">
        <v>2852.0</v>
      </c>
      <c r="B2427" t="s">
        <v>1999</v>
      </c>
      <c r="C2427" t="s">
        <v>1259</v>
      </c>
      <c r="D2427" s="7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8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spans="8:8">
      <c r="A2428" s="6">
        <v>2853.0</v>
      </c>
      <c r="B2428" s="6" t="s">
        <v>2214</v>
      </c>
      <c r="C2428" s="6" t="s">
        <v>1524</v>
      </c>
      <c r="D2428" s="7">
        <v>44881.0</v>
      </c>
      <c r="E2428" s="7">
        <v>45006.0</v>
      </c>
      <c r="F2428" t="s">
        <v>28</v>
      </c>
      <c r="G2428" t="s">
        <v>8655</v>
      </c>
      <c r="H2428" t="s">
        <v>8656</v>
      </c>
      <c r="I2428" s="6" t="s">
        <v>61</v>
      </c>
      <c r="J2428" s="6" t="s">
        <v>2299</v>
      </c>
      <c r="K2428" s="6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8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6" t="s">
        <v>235</v>
      </c>
      <c r="Z2428" s="6">
        <v>5.0</v>
      </c>
    </row>
    <row r="2429" spans="8:8">
      <c r="A2429" s="6">
        <v>2854.0</v>
      </c>
      <c r="B2429" s="6" t="s">
        <v>8658</v>
      </c>
      <c r="C2429" s="6" t="s">
        <v>232</v>
      </c>
      <c r="D2429" s="7">
        <v>44775.0</v>
      </c>
      <c r="E2429" s="7">
        <v>45134.0</v>
      </c>
      <c r="F2429" t="s">
        <v>28</v>
      </c>
      <c r="G2429" t="s">
        <v>8659</v>
      </c>
      <c r="H2429" t="s">
        <v>8660</v>
      </c>
      <c r="I2429" s="6" t="s">
        <v>167</v>
      </c>
      <c r="J2429" s="6" t="s">
        <v>32</v>
      </c>
      <c r="K2429" s="6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8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6" t="s">
        <v>235</v>
      </c>
      <c r="Z2429" s="6">
        <v>2.0</v>
      </c>
    </row>
    <row r="2430" spans="8:8" ht="14.4" hidden="1">
      <c r="A2430">
        <v>2855.0</v>
      </c>
      <c r="B2430" t="s">
        <v>1077</v>
      </c>
      <c r="C2430" t="s">
        <v>3457</v>
      </c>
      <c r="D2430" s="7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8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spans="8:8" ht="14.4" hidden="1">
      <c r="A2431">
        <v>2856.0</v>
      </c>
      <c r="B2431" t="s">
        <v>4555</v>
      </c>
      <c r="C2431" t="s">
        <v>486</v>
      </c>
      <c r="D2431" s="7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8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spans="8:8">
      <c r="A2432" s="6">
        <v>2857.0</v>
      </c>
      <c r="B2432" s="6" t="s">
        <v>3336</v>
      </c>
      <c r="C2432" s="6" t="s">
        <v>7137</v>
      </c>
      <c r="D2432" s="7">
        <v>43665.0</v>
      </c>
      <c r="E2432" s="7">
        <v>44781.0</v>
      </c>
      <c r="F2432" t="s">
        <v>28</v>
      </c>
      <c r="G2432" t="s">
        <v>8666</v>
      </c>
      <c r="H2432" t="s">
        <v>8667</v>
      </c>
      <c r="I2432" s="6" t="s">
        <v>97</v>
      </c>
      <c r="J2432" s="6" t="s">
        <v>32</v>
      </c>
      <c r="K2432" s="6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8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6" t="s">
        <v>44</v>
      </c>
      <c r="Z2432" s="6">
        <v>2.0</v>
      </c>
    </row>
    <row r="2433" spans="8:8">
      <c r="A2433" s="6">
        <v>2858.0</v>
      </c>
      <c r="B2433" s="6" t="s">
        <v>5536</v>
      </c>
      <c r="C2433" s="6" t="s">
        <v>1915</v>
      </c>
      <c r="D2433" s="7">
        <v>44441.0</v>
      </c>
      <c r="E2433" s="7">
        <v>44879.0</v>
      </c>
      <c r="F2433" t="s">
        <v>28</v>
      </c>
      <c r="G2433" t="s">
        <v>8669</v>
      </c>
      <c r="H2433" t="s">
        <v>8670</v>
      </c>
      <c r="I2433" s="6" t="s">
        <v>88</v>
      </c>
      <c r="J2433" s="6" t="s">
        <v>32</v>
      </c>
      <c r="K2433" s="6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8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6" t="s">
        <v>44</v>
      </c>
      <c r="Z2433" s="6">
        <v>5.0</v>
      </c>
    </row>
    <row r="2434" spans="8:8" ht="14.4" hidden="1">
      <c r="A2434">
        <v>2859.0</v>
      </c>
      <c r="B2434" t="s">
        <v>8249</v>
      </c>
      <c r="C2434" t="s">
        <v>1501</v>
      </c>
      <c r="D2434" s="7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8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spans="8:8">
      <c r="A2435" s="6">
        <v>2860.0</v>
      </c>
      <c r="B2435" s="6" t="s">
        <v>1730</v>
      </c>
      <c r="C2435" s="6" t="s">
        <v>3425</v>
      </c>
      <c r="D2435" s="7">
        <v>45029.0</v>
      </c>
      <c r="E2435" s="7">
        <v>45072.0</v>
      </c>
      <c r="F2435" t="s">
        <v>28</v>
      </c>
      <c r="G2435" t="s">
        <v>8674</v>
      </c>
      <c r="H2435" t="s">
        <v>8675</v>
      </c>
      <c r="I2435" s="6" t="s">
        <v>49</v>
      </c>
      <c r="J2435" s="6" t="s">
        <v>32</v>
      </c>
      <c r="K2435" s="6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8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6" t="s">
        <v>44</v>
      </c>
      <c r="Z2435" s="6">
        <v>2.0</v>
      </c>
    </row>
    <row r="2436" spans="8:8" ht="14.4" hidden="1">
      <c r="A2436">
        <v>2861.0</v>
      </c>
      <c r="B2436" t="s">
        <v>2583</v>
      </c>
      <c r="C2436" t="s">
        <v>1640</v>
      </c>
      <c r="D2436" s="7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8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spans="8:8">
      <c r="A2437" s="6">
        <v>2862.0</v>
      </c>
      <c r="B2437" s="6" t="s">
        <v>698</v>
      </c>
      <c r="C2437" s="6" t="s">
        <v>1302</v>
      </c>
      <c r="D2437" s="7">
        <v>43914.0</v>
      </c>
      <c r="E2437" s="7">
        <v>44644.0</v>
      </c>
      <c r="F2437" t="s">
        <v>727</v>
      </c>
      <c r="G2437" t="s">
        <v>8679</v>
      </c>
      <c r="H2437" t="s">
        <v>8680</v>
      </c>
      <c r="I2437" s="6" t="s">
        <v>132</v>
      </c>
      <c r="J2437" s="6" t="s">
        <v>32</v>
      </c>
      <c r="K2437" s="6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8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6" t="s">
        <v>44</v>
      </c>
      <c r="Z2437" s="6">
        <v>4.0</v>
      </c>
    </row>
    <row r="2438" spans="8:8" ht="14.4" hidden="1">
      <c r="A2438">
        <v>2863.0</v>
      </c>
      <c r="B2438" t="s">
        <v>3521</v>
      </c>
      <c r="C2438" t="s">
        <v>8682</v>
      </c>
      <c r="D2438" s="7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8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spans="8:8" ht="14.4" hidden="1">
      <c r="A2439">
        <v>2864.0</v>
      </c>
      <c r="B2439" t="s">
        <v>2571</v>
      </c>
      <c r="C2439" t="s">
        <v>1572</v>
      </c>
      <c r="D2439" s="7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8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spans="8:8">
      <c r="A2440" s="6">
        <v>2865.0</v>
      </c>
      <c r="B2440" s="6" t="s">
        <v>8687</v>
      </c>
      <c r="C2440" s="6" t="s">
        <v>343</v>
      </c>
      <c r="D2440" s="7">
        <v>44691.0</v>
      </c>
      <c r="E2440" s="7">
        <v>44851.0</v>
      </c>
      <c r="F2440" t="s">
        <v>727</v>
      </c>
      <c r="G2440" t="s">
        <v>8688</v>
      </c>
      <c r="H2440" t="s">
        <v>8689</v>
      </c>
      <c r="I2440" s="6" t="s">
        <v>79</v>
      </c>
      <c r="J2440" s="6" t="s">
        <v>744</v>
      </c>
      <c r="K2440" s="6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8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6" t="s">
        <v>44</v>
      </c>
      <c r="Z2440" s="6">
        <v>1.0</v>
      </c>
    </row>
    <row r="2441" spans="8:8" ht="14.4" hidden="1">
      <c r="A2441">
        <v>2866.0</v>
      </c>
      <c r="B2441" t="s">
        <v>8691</v>
      </c>
      <c r="C2441" t="s">
        <v>324</v>
      </c>
      <c r="D2441" s="7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8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spans="8:8" ht="14.4" hidden="1">
      <c r="A2442">
        <v>2867.0</v>
      </c>
      <c r="B2442" t="s">
        <v>8468</v>
      </c>
      <c r="C2442" t="s">
        <v>568</v>
      </c>
      <c r="D2442" s="7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8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spans="8:8" ht="14.4" hidden="1">
      <c r="A2443">
        <v>2868.0</v>
      </c>
      <c r="B2443" t="s">
        <v>5992</v>
      </c>
      <c r="C2443" t="s">
        <v>3615</v>
      </c>
      <c r="D2443" s="7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8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spans="8:8" ht="14.4" hidden="1">
      <c r="A2444">
        <v>2869.0</v>
      </c>
      <c r="B2444" t="s">
        <v>2278</v>
      </c>
      <c r="C2444" t="s">
        <v>8697</v>
      </c>
      <c r="D2444" s="7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8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spans="8:8">
      <c r="A2445" s="6">
        <v>2870.0</v>
      </c>
      <c r="B2445" s="6" t="s">
        <v>6215</v>
      </c>
      <c r="C2445" s="6" t="s">
        <v>3768</v>
      </c>
      <c r="D2445" s="7">
        <v>45133.0</v>
      </c>
      <c r="E2445" s="7">
        <v>45138.0</v>
      </c>
      <c r="F2445" t="s">
        <v>28</v>
      </c>
      <c r="G2445" t="s">
        <v>8700</v>
      </c>
      <c r="H2445" t="s">
        <v>8701</v>
      </c>
      <c r="I2445" s="6" t="s">
        <v>97</v>
      </c>
      <c r="J2445" s="6" t="s">
        <v>32</v>
      </c>
      <c r="K2445" s="6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8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6" t="s">
        <v>44</v>
      </c>
      <c r="Z2445" s="6">
        <v>4.0</v>
      </c>
    </row>
    <row r="2446" spans="8:8">
      <c r="A2446" s="6">
        <v>2871.0</v>
      </c>
      <c r="B2446" s="6" t="s">
        <v>4953</v>
      </c>
      <c r="C2446" s="6" t="s">
        <v>2528</v>
      </c>
      <c r="D2446" s="7">
        <v>44631.0</v>
      </c>
      <c r="E2446" s="7">
        <v>44775.0</v>
      </c>
      <c r="F2446" t="s">
        <v>28</v>
      </c>
      <c r="G2446" t="s">
        <v>8703</v>
      </c>
      <c r="H2446" t="s">
        <v>8704</v>
      </c>
      <c r="I2446" s="6" t="s">
        <v>117</v>
      </c>
      <c r="J2446" s="6" t="s">
        <v>32</v>
      </c>
      <c r="K2446" s="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8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6" t="s">
        <v>44</v>
      </c>
      <c r="Z2446" s="6">
        <v>5.0</v>
      </c>
    </row>
    <row r="2447" spans="8:8">
      <c r="A2447" s="6">
        <v>2872.0</v>
      </c>
      <c r="B2447" s="6" t="s">
        <v>4914</v>
      </c>
      <c r="C2447" s="6" t="s">
        <v>343</v>
      </c>
      <c r="D2447" s="7">
        <v>44011.0</v>
      </c>
      <c r="E2447" s="7">
        <v>44336.0</v>
      </c>
      <c r="F2447" t="s">
        <v>28</v>
      </c>
      <c r="G2447" t="s">
        <v>8706</v>
      </c>
      <c r="H2447" t="s">
        <v>8707</v>
      </c>
      <c r="I2447" s="6" t="s">
        <v>61</v>
      </c>
      <c r="J2447" s="6" t="s">
        <v>32</v>
      </c>
      <c r="K2447" s="6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8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6" t="s">
        <v>44</v>
      </c>
      <c r="Z2447" s="6">
        <v>2.0</v>
      </c>
    </row>
    <row r="2448" spans="8:8" ht="14.4" hidden="1">
      <c r="A2448">
        <v>2873.0</v>
      </c>
      <c r="B2448" t="s">
        <v>3593</v>
      </c>
      <c r="C2448" t="s">
        <v>6159</v>
      </c>
      <c r="D2448" s="7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8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spans="8:8" ht="14.4" hidden="1">
      <c r="A2449">
        <v>2874.0</v>
      </c>
      <c r="B2449" t="s">
        <v>7581</v>
      </c>
      <c r="C2449" t="s">
        <v>3016</v>
      </c>
      <c r="D2449" s="7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8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spans="8:8">
      <c r="A2450" s="6">
        <v>2875.0</v>
      </c>
      <c r="B2450" s="6" t="s">
        <v>3559</v>
      </c>
      <c r="C2450" s="6" t="s">
        <v>293</v>
      </c>
      <c r="D2450" s="7">
        <v>44190.0</v>
      </c>
      <c r="E2450" s="7">
        <v>44452.0</v>
      </c>
      <c r="F2450" t="s">
        <v>28</v>
      </c>
      <c r="G2450" t="s">
        <v>8712</v>
      </c>
      <c r="H2450" t="s">
        <v>8713</v>
      </c>
      <c r="I2450" s="6" t="s">
        <v>132</v>
      </c>
      <c r="J2450" s="6" t="s">
        <v>32</v>
      </c>
      <c r="K2450" s="6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8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6" t="s">
        <v>44</v>
      </c>
      <c r="Z2450" s="6">
        <v>4.0</v>
      </c>
    </row>
    <row r="2451" spans="8:8" ht="14.4" hidden="1">
      <c r="A2451">
        <v>2876.0</v>
      </c>
      <c r="B2451" t="s">
        <v>8715</v>
      </c>
      <c r="C2451" t="s">
        <v>3922</v>
      </c>
      <c r="D2451" s="7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8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spans="8:8">
      <c r="A2452" s="6">
        <v>2877.0</v>
      </c>
      <c r="B2452" s="6" t="s">
        <v>8718</v>
      </c>
      <c r="C2452" s="6" t="s">
        <v>1590</v>
      </c>
      <c r="D2452" s="7">
        <v>44876.0</v>
      </c>
      <c r="E2452" s="7">
        <v>44902.0</v>
      </c>
      <c r="F2452" t="s">
        <v>28</v>
      </c>
      <c r="G2452" t="s">
        <v>8719</v>
      </c>
      <c r="H2452" t="s">
        <v>8720</v>
      </c>
      <c r="I2452" s="6" t="s">
        <v>138</v>
      </c>
      <c r="J2452" s="6" t="s">
        <v>32</v>
      </c>
      <c r="K2452" s="6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8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6" t="s">
        <v>44</v>
      </c>
      <c r="Z2452" s="6">
        <v>2.0</v>
      </c>
    </row>
    <row r="2453" spans="8:8">
      <c r="A2453" s="6">
        <v>2878.0</v>
      </c>
      <c r="B2453" s="6" t="s">
        <v>4103</v>
      </c>
      <c r="C2453" s="6" t="s">
        <v>3103</v>
      </c>
      <c r="D2453" s="7">
        <v>44320.0</v>
      </c>
      <c r="E2453" s="7">
        <v>44481.0</v>
      </c>
      <c r="F2453" t="s">
        <v>28</v>
      </c>
      <c r="G2453" t="s">
        <v>8722</v>
      </c>
      <c r="H2453" t="s">
        <v>8723</v>
      </c>
      <c r="I2453" s="6" t="s">
        <v>79</v>
      </c>
      <c r="J2453" s="6" t="s">
        <v>32</v>
      </c>
      <c r="K2453" s="6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8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6" t="s">
        <v>44</v>
      </c>
      <c r="Z2453" s="6">
        <v>2.0</v>
      </c>
    </row>
    <row r="2454" spans="8:8" ht="14.4" hidden="1">
      <c r="A2454">
        <v>2879.0</v>
      </c>
      <c r="B2454" t="s">
        <v>5370</v>
      </c>
      <c r="C2454" t="s">
        <v>8148</v>
      </c>
      <c r="D2454" s="7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8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spans="8:8">
      <c r="A2455" s="6">
        <v>2880.0</v>
      </c>
      <c r="B2455" s="6" t="s">
        <v>3484</v>
      </c>
      <c r="C2455" s="6" t="s">
        <v>609</v>
      </c>
      <c r="D2455" s="7">
        <v>44358.0</v>
      </c>
      <c r="E2455" s="7">
        <v>44898.0</v>
      </c>
      <c r="F2455" t="s">
        <v>28</v>
      </c>
      <c r="G2455" t="s">
        <v>8727</v>
      </c>
      <c r="H2455" t="s">
        <v>8728</v>
      </c>
      <c r="I2455" s="6" t="s">
        <v>97</v>
      </c>
      <c r="J2455" s="6" t="s">
        <v>32</v>
      </c>
      <c r="K2455" s="6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8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6" t="s">
        <v>44</v>
      </c>
      <c r="Z2455" s="6">
        <v>4.0</v>
      </c>
    </row>
    <row r="2456" spans="8:8" ht="14.4" hidden="1">
      <c r="A2456">
        <v>2881.0</v>
      </c>
      <c r="B2456" t="s">
        <v>6798</v>
      </c>
      <c r="C2456" t="s">
        <v>3478</v>
      </c>
      <c r="D2456" s="7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8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spans="8:8">
      <c r="A2457" s="6">
        <v>2882.0</v>
      </c>
      <c r="B2457" s="6" t="s">
        <v>8732</v>
      </c>
      <c r="C2457" s="6" t="s">
        <v>1531</v>
      </c>
      <c r="D2457" s="7">
        <v>43606.0</v>
      </c>
      <c r="E2457" s="7">
        <v>43835.0</v>
      </c>
      <c r="F2457" t="s">
        <v>28</v>
      </c>
      <c r="G2457" t="s">
        <v>8733</v>
      </c>
      <c r="H2457" t="s">
        <v>8734</v>
      </c>
      <c r="I2457" s="6" t="s">
        <v>61</v>
      </c>
      <c r="J2457" s="6" t="s">
        <v>744</v>
      </c>
      <c r="K2457" s="6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8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6" t="s">
        <v>44</v>
      </c>
      <c r="Z2457" s="6">
        <v>4.0</v>
      </c>
    </row>
    <row r="2458" spans="8:8" ht="14.4" hidden="1">
      <c r="A2458">
        <v>2883.0</v>
      </c>
      <c r="B2458" t="s">
        <v>594</v>
      </c>
      <c r="C2458" t="s">
        <v>4614</v>
      </c>
      <c r="D2458" s="7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8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spans="8:8" ht="14.4" hidden="1">
      <c r="A2459">
        <v>2884.0</v>
      </c>
      <c r="B2459" t="s">
        <v>8738</v>
      </c>
      <c r="C2459" t="s">
        <v>231</v>
      </c>
      <c r="D2459" s="7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8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spans="8:8">
      <c r="A2460" s="6">
        <v>2885.0</v>
      </c>
      <c r="B2460" s="6" t="s">
        <v>4180</v>
      </c>
      <c r="C2460" s="6" t="s">
        <v>1969</v>
      </c>
      <c r="D2460" s="7">
        <v>44665.0</v>
      </c>
      <c r="E2460" s="7">
        <v>44844.0</v>
      </c>
      <c r="F2460" t="s">
        <v>727</v>
      </c>
      <c r="G2460" t="s">
        <v>8741</v>
      </c>
      <c r="H2460" t="s">
        <v>8742</v>
      </c>
      <c r="I2460" s="6" t="s">
        <v>49</v>
      </c>
      <c r="J2460" s="6" t="s">
        <v>1804</v>
      </c>
      <c r="K2460" s="6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8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6" t="s">
        <v>44</v>
      </c>
      <c r="Z2460" s="6">
        <v>1.0</v>
      </c>
    </row>
    <row r="2461" spans="8:8" ht="14.4" hidden="1">
      <c r="A2461">
        <v>2886.0</v>
      </c>
      <c r="B2461" t="s">
        <v>7860</v>
      </c>
      <c r="C2461" t="s">
        <v>1511</v>
      </c>
      <c r="D2461" s="7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8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spans="8:8">
      <c r="A2462" s="6">
        <v>2887.0</v>
      </c>
      <c r="B2462" s="6" t="s">
        <v>7601</v>
      </c>
      <c r="C2462" s="6" t="s">
        <v>1369</v>
      </c>
      <c r="D2462" s="7">
        <v>43858.0</v>
      </c>
      <c r="E2462" s="7">
        <v>44607.0</v>
      </c>
      <c r="F2462" t="s">
        <v>727</v>
      </c>
      <c r="G2462" t="s">
        <v>8746</v>
      </c>
      <c r="H2462" t="s">
        <v>8747</v>
      </c>
      <c r="I2462" s="6" t="s">
        <v>79</v>
      </c>
      <c r="J2462" s="6" t="s">
        <v>744</v>
      </c>
      <c r="K2462" s="6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8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6" t="s">
        <v>44</v>
      </c>
      <c r="Z2462" s="6">
        <v>5.0</v>
      </c>
    </row>
    <row r="2463" spans="8:8">
      <c r="A2463" s="6">
        <v>2888.0</v>
      </c>
      <c r="B2463" s="6" t="s">
        <v>297</v>
      </c>
      <c r="C2463" s="6" t="s">
        <v>1274</v>
      </c>
      <c r="D2463" s="7">
        <v>44303.0</v>
      </c>
      <c r="E2463" s="7">
        <v>44638.0</v>
      </c>
      <c r="F2463" t="s">
        <v>727</v>
      </c>
      <c r="G2463" t="s">
        <v>8749</v>
      </c>
      <c r="H2463" t="s">
        <v>8750</v>
      </c>
      <c r="I2463" s="6" t="s">
        <v>167</v>
      </c>
      <c r="J2463" s="6" t="s">
        <v>197</v>
      </c>
      <c r="K2463" s="6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8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6" t="s">
        <v>44</v>
      </c>
      <c r="Z2463" s="6">
        <v>5.0</v>
      </c>
    </row>
    <row r="2464" spans="8:8">
      <c r="A2464" s="6">
        <v>2889.0</v>
      </c>
      <c r="B2464" s="6" t="s">
        <v>6565</v>
      </c>
      <c r="C2464" s="6" t="s">
        <v>755</v>
      </c>
      <c r="D2464" s="7">
        <v>43737.0</v>
      </c>
      <c r="E2464" s="7">
        <v>45105.0</v>
      </c>
      <c r="F2464" t="s">
        <v>727</v>
      </c>
      <c r="G2464" t="s">
        <v>8752</v>
      </c>
      <c r="H2464" t="s">
        <v>8753</v>
      </c>
      <c r="I2464" s="6" t="s">
        <v>97</v>
      </c>
      <c r="J2464" s="6" t="s">
        <v>197</v>
      </c>
      <c r="K2464" s="6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8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6" t="s">
        <v>44</v>
      </c>
      <c r="Z2464" s="6">
        <v>1.0</v>
      </c>
    </row>
    <row r="2465" spans="8:8" ht="14.4" hidden="1">
      <c r="A2465">
        <v>2890.0</v>
      </c>
      <c r="B2465" t="s">
        <v>8755</v>
      </c>
      <c r="C2465" t="s">
        <v>3649</v>
      </c>
      <c r="D2465" s="7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8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spans="8:8">
      <c r="A2466" s="6">
        <v>2891.0</v>
      </c>
      <c r="B2466" s="6" t="s">
        <v>8758</v>
      </c>
      <c r="C2466" s="6" t="s">
        <v>4982</v>
      </c>
      <c r="D2466" s="7">
        <v>44419.0</v>
      </c>
      <c r="E2466" s="7">
        <v>44507.0</v>
      </c>
      <c r="F2466" t="s">
        <v>28</v>
      </c>
      <c r="G2466" t="s">
        <v>8759</v>
      </c>
      <c r="H2466" t="s">
        <v>8760</v>
      </c>
      <c r="I2466" s="6" t="s">
        <v>167</v>
      </c>
      <c r="J2466" s="6" t="s">
        <v>32</v>
      </c>
      <c r="K2466" s="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8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6" t="s">
        <v>44</v>
      </c>
      <c r="Z2466" s="6">
        <v>1.0</v>
      </c>
    </row>
    <row r="2467" spans="8:8">
      <c r="A2467" s="6">
        <v>2892.0</v>
      </c>
      <c r="B2467" s="6" t="s">
        <v>472</v>
      </c>
      <c r="C2467" s="6" t="s">
        <v>660</v>
      </c>
      <c r="D2467" s="7">
        <v>44296.0</v>
      </c>
      <c r="E2467" s="7">
        <v>44866.0</v>
      </c>
      <c r="F2467" t="s">
        <v>28</v>
      </c>
      <c r="G2467" t="s">
        <v>8762</v>
      </c>
      <c r="H2467" t="s">
        <v>8763</v>
      </c>
      <c r="I2467" s="6" t="s">
        <v>97</v>
      </c>
      <c r="J2467" s="6" t="s">
        <v>32</v>
      </c>
      <c r="K2467" s="6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8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6" t="s">
        <v>44</v>
      </c>
      <c r="Z2467" s="6">
        <v>2.0</v>
      </c>
    </row>
    <row r="2468" spans="8:8" ht="14.4" hidden="1">
      <c r="A2468">
        <v>2893.0</v>
      </c>
      <c r="B2468" t="s">
        <v>8765</v>
      </c>
      <c r="C2468" t="s">
        <v>660</v>
      </c>
      <c r="D2468" s="7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8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spans="8:8" ht="14.4" hidden="1">
      <c r="A2469">
        <v>2894.0</v>
      </c>
      <c r="B2469" t="s">
        <v>8768</v>
      </c>
      <c r="C2469" t="s">
        <v>2409</v>
      </c>
      <c r="D2469" s="7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8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spans="8:8">
      <c r="A2470" s="6">
        <v>2895.0</v>
      </c>
      <c r="B2470" s="6" t="s">
        <v>5115</v>
      </c>
      <c r="C2470" s="6" t="s">
        <v>8771</v>
      </c>
      <c r="D2470" s="7">
        <v>45020.0</v>
      </c>
      <c r="E2470" s="7">
        <v>45097.0</v>
      </c>
      <c r="F2470" t="s">
        <v>28</v>
      </c>
      <c r="G2470" t="s">
        <v>8772</v>
      </c>
      <c r="H2470" t="s">
        <v>8773</v>
      </c>
      <c r="I2470" s="6" t="s">
        <v>88</v>
      </c>
      <c r="J2470" s="6" t="s">
        <v>2299</v>
      </c>
      <c r="K2470" s="6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8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6" t="s">
        <v>44</v>
      </c>
      <c r="Z2470" s="6">
        <v>2.0</v>
      </c>
    </row>
    <row r="2471" spans="8:8" ht="14.4" hidden="1">
      <c r="A2471">
        <v>2896.0</v>
      </c>
      <c r="B2471" t="s">
        <v>6701</v>
      </c>
      <c r="C2471" t="s">
        <v>931</v>
      </c>
      <c r="D2471" s="7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8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spans="8:8">
      <c r="A2472" s="6">
        <v>2897.0</v>
      </c>
      <c r="B2472" s="6" t="s">
        <v>8777</v>
      </c>
      <c r="C2472" s="6" t="s">
        <v>8190</v>
      </c>
      <c r="D2472" s="7">
        <v>44624.0</v>
      </c>
      <c r="E2472" s="7">
        <v>45109.0</v>
      </c>
      <c r="F2472" t="s">
        <v>28</v>
      </c>
      <c r="G2472" t="s">
        <v>8778</v>
      </c>
      <c r="H2472" t="s">
        <v>8779</v>
      </c>
      <c r="I2472" s="6" t="s">
        <v>132</v>
      </c>
      <c r="J2472" s="6" t="s">
        <v>32</v>
      </c>
      <c r="K2472" s="6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8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6" t="s">
        <v>44</v>
      </c>
      <c r="Z2472" s="6">
        <v>4.0</v>
      </c>
    </row>
    <row r="2473" spans="8:8" ht="14.4" hidden="1">
      <c r="A2473">
        <v>2898.0</v>
      </c>
      <c r="B2473" t="s">
        <v>8781</v>
      </c>
      <c r="C2473" t="s">
        <v>5509</v>
      </c>
      <c r="D2473" s="7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8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spans="8:8">
      <c r="A2474" s="6">
        <v>2899.0</v>
      </c>
      <c r="B2474" s="6" t="s">
        <v>8784</v>
      </c>
      <c r="C2474" s="6" t="s">
        <v>3526</v>
      </c>
      <c r="D2474" s="7">
        <v>44085.0</v>
      </c>
      <c r="E2474" s="7">
        <v>44651.0</v>
      </c>
      <c r="F2474" t="s">
        <v>28</v>
      </c>
      <c r="G2474" t="s">
        <v>8785</v>
      </c>
      <c r="H2474" t="s">
        <v>8786</v>
      </c>
      <c r="I2474" s="6" t="s">
        <v>138</v>
      </c>
      <c r="J2474" s="6" t="s">
        <v>32</v>
      </c>
      <c r="K2474" s="6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8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6" t="s">
        <v>44</v>
      </c>
      <c r="Z2474" s="6">
        <v>5.0</v>
      </c>
    </row>
    <row r="2475" spans="8:8">
      <c r="A2475" s="6">
        <v>2900.0</v>
      </c>
      <c r="B2475" s="6" t="s">
        <v>5138</v>
      </c>
      <c r="C2475" s="6" t="s">
        <v>8788</v>
      </c>
      <c r="D2475" s="7">
        <v>44500.0</v>
      </c>
      <c r="E2475" s="7">
        <v>45119.0</v>
      </c>
      <c r="F2475" t="s">
        <v>28</v>
      </c>
      <c r="G2475" t="s">
        <v>8789</v>
      </c>
      <c r="H2475" t="s">
        <v>8790</v>
      </c>
      <c r="I2475" s="6" t="s">
        <v>79</v>
      </c>
      <c r="J2475" s="6" t="s">
        <v>32</v>
      </c>
      <c r="K2475" s="6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8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6" t="s">
        <v>104</v>
      </c>
      <c r="Z2475" s="6">
        <v>2.0</v>
      </c>
    </row>
    <row r="2476" spans="8:8">
      <c r="A2476" s="6">
        <v>2901.0</v>
      </c>
      <c r="B2476" s="6" t="s">
        <v>8792</v>
      </c>
      <c r="C2476" s="6" t="s">
        <v>3056</v>
      </c>
      <c r="D2476" s="7">
        <v>43394.0</v>
      </c>
      <c r="E2476" s="7">
        <v>43579.0</v>
      </c>
      <c r="F2476" t="s">
        <v>28</v>
      </c>
      <c r="G2476" t="s">
        <v>8793</v>
      </c>
      <c r="H2476" t="s">
        <v>8794</v>
      </c>
      <c r="I2476" s="6" t="s">
        <v>167</v>
      </c>
      <c r="J2476" s="6" t="s">
        <v>32</v>
      </c>
      <c r="K2476" s="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8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6" t="s">
        <v>44</v>
      </c>
      <c r="Z2476" s="6">
        <v>4.0</v>
      </c>
    </row>
    <row r="2477" spans="8:8" ht="14.4" hidden="1">
      <c r="A2477">
        <v>2902.0</v>
      </c>
      <c r="B2477" t="s">
        <v>8796</v>
      </c>
      <c r="C2477" t="s">
        <v>3170</v>
      </c>
      <c r="D2477" s="7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8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spans="8:8">
      <c r="A2478" s="6">
        <v>2903.0</v>
      </c>
      <c r="B2478" s="6" t="s">
        <v>4663</v>
      </c>
      <c r="C2478" s="6" t="s">
        <v>3050</v>
      </c>
      <c r="D2478" s="7">
        <v>44966.0</v>
      </c>
      <c r="E2478" s="7">
        <v>45053.0</v>
      </c>
      <c r="F2478" t="s">
        <v>28</v>
      </c>
      <c r="G2478" t="s">
        <v>8799</v>
      </c>
      <c r="H2478" t="s">
        <v>8800</v>
      </c>
      <c r="I2478" s="6" t="s">
        <v>117</v>
      </c>
      <c r="J2478" s="6" t="s">
        <v>32</v>
      </c>
      <c r="K2478" s="6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8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6" t="s">
        <v>235</v>
      </c>
      <c r="Z2478" s="6">
        <v>5.0</v>
      </c>
    </row>
    <row r="2479" spans="8:8">
      <c r="A2479" s="6">
        <v>2904.0</v>
      </c>
      <c r="B2479" s="6" t="s">
        <v>8802</v>
      </c>
      <c r="C2479" s="6" t="s">
        <v>673</v>
      </c>
      <c r="D2479" s="7">
        <v>43876.0</v>
      </c>
      <c r="E2479" s="7">
        <v>44124.0</v>
      </c>
      <c r="F2479" t="s">
        <v>28</v>
      </c>
      <c r="G2479" t="s">
        <v>8803</v>
      </c>
      <c r="H2479" t="s">
        <v>8804</v>
      </c>
      <c r="I2479" s="6" t="s">
        <v>61</v>
      </c>
      <c r="J2479" s="6" t="s">
        <v>744</v>
      </c>
      <c r="K2479" s="6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8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6" t="s">
        <v>104</v>
      </c>
      <c r="Z2479" s="6">
        <v>4.0</v>
      </c>
    </row>
    <row r="2480" spans="8:8" ht="14.4" hidden="1">
      <c r="A2480">
        <v>2905.0</v>
      </c>
      <c r="B2480" t="s">
        <v>8468</v>
      </c>
      <c r="C2480" t="s">
        <v>4233</v>
      </c>
      <c r="D2480" s="7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8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spans="8:8" ht="14.4" hidden="1">
      <c r="A2481">
        <v>2906.0</v>
      </c>
      <c r="B2481" t="s">
        <v>4252</v>
      </c>
      <c r="C2481" t="s">
        <v>2071</v>
      </c>
      <c r="D2481" s="7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8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spans="8:8" ht="14.4" hidden="1">
      <c r="A2482">
        <v>2907.0</v>
      </c>
      <c r="B2482" t="s">
        <v>2985</v>
      </c>
      <c r="C2482" t="s">
        <v>1339</v>
      </c>
      <c r="D2482" s="7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8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spans="8:8" ht="14.4" hidden="1">
      <c r="A2483">
        <v>2908.0</v>
      </c>
      <c r="B2483" t="s">
        <v>2726</v>
      </c>
      <c r="C2483" t="s">
        <v>2807</v>
      </c>
      <c r="D2483" s="7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8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spans="8:8" ht="14.4" hidden="1">
      <c r="A2484">
        <v>2909.0</v>
      </c>
      <c r="B2484" t="s">
        <v>1758</v>
      </c>
      <c r="C2484" t="s">
        <v>2185</v>
      </c>
      <c r="D2484" s="7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8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spans="8:8" ht="14.4" hidden="1">
      <c r="A2485">
        <v>2910.0</v>
      </c>
      <c r="B2485" t="s">
        <v>8817</v>
      </c>
      <c r="C2485" t="s">
        <v>1602</v>
      </c>
      <c r="D2485" s="7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8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spans="8:8" ht="14.4" hidden="1">
      <c r="A2486">
        <v>2911.0</v>
      </c>
      <c r="B2486" t="s">
        <v>3676</v>
      </c>
      <c r="C2486" t="s">
        <v>7918</v>
      </c>
      <c r="D2486" s="7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8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spans="8:8" ht="14.4" hidden="1">
      <c r="A2487">
        <v>2912.0</v>
      </c>
      <c r="B2487" t="s">
        <v>8822</v>
      </c>
      <c r="C2487" t="s">
        <v>1895</v>
      </c>
      <c r="D2487" s="7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8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spans="8:8" ht="14.4" hidden="1">
      <c r="A2488">
        <v>2913.0</v>
      </c>
      <c r="B2488" t="s">
        <v>6532</v>
      </c>
      <c r="C2488" t="s">
        <v>537</v>
      </c>
      <c r="D2488" s="7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8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spans="8:8">
      <c r="A2489" s="6">
        <v>2914.0</v>
      </c>
      <c r="B2489" s="6" t="s">
        <v>8214</v>
      </c>
      <c r="C2489" s="6" t="s">
        <v>6555</v>
      </c>
      <c r="D2489" s="7">
        <v>43832.0</v>
      </c>
      <c r="E2489" s="7">
        <v>45141.0</v>
      </c>
      <c r="F2489" t="s">
        <v>28</v>
      </c>
      <c r="G2489" t="s">
        <v>8827</v>
      </c>
      <c r="H2489" t="s">
        <v>8828</v>
      </c>
      <c r="I2489" s="6" t="s">
        <v>117</v>
      </c>
      <c r="J2489" s="6" t="s">
        <v>32</v>
      </c>
      <c r="K2489" s="6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8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6" t="s">
        <v>104</v>
      </c>
      <c r="Z2489" s="6">
        <v>2.0</v>
      </c>
    </row>
    <row r="2490" spans="8:8">
      <c r="A2490" s="6">
        <v>2915.0</v>
      </c>
      <c r="B2490" s="6" t="s">
        <v>3593</v>
      </c>
      <c r="C2490" s="6" t="s">
        <v>3417</v>
      </c>
      <c r="D2490" s="7">
        <v>44681.0</v>
      </c>
      <c r="E2490" s="7">
        <v>45140.0</v>
      </c>
      <c r="F2490" t="s">
        <v>28</v>
      </c>
      <c r="G2490" t="s">
        <v>8830</v>
      </c>
      <c r="H2490" t="s">
        <v>8831</v>
      </c>
      <c r="I2490" s="6" t="s">
        <v>61</v>
      </c>
      <c r="J2490" s="6" t="s">
        <v>2299</v>
      </c>
      <c r="K2490" s="6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8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6" t="s">
        <v>104</v>
      </c>
      <c r="Z2490" s="6">
        <v>1.0</v>
      </c>
    </row>
    <row r="2491" spans="8:8">
      <c r="A2491" s="6">
        <v>2916.0</v>
      </c>
      <c r="B2491" s="6" t="s">
        <v>67</v>
      </c>
      <c r="C2491" s="6" t="s">
        <v>1073</v>
      </c>
      <c r="D2491" s="7">
        <v>44016.0</v>
      </c>
      <c r="E2491" s="7">
        <v>44262.0</v>
      </c>
      <c r="F2491" t="s">
        <v>28</v>
      </c>
      <c r="G2491" t="s">
        <v>8833</v>
      </c>
      <c r="H2491" t="s">
        <v>8834</v>
      </c>
      <c r="I2491" s="6" t="s">
        <v>88</v>
      </c>
      <c r="J2491" s="6" t="s">
        <v>2299</v>
      </c>
      <c r="K2491" s="6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8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6" t="s">
        <v>235</v>
      </c>
      <c r="Z2491" s="6">
        <v>2.0</v>
      </c>
    </row>
    <row r="2492" spans="8:8" ht="14.4" hidden="1">
      <c r="A2492">
        <v>2917.0</v>
      </c>
      <c r="B2492" t="s">
        <v>8836</v>
      </c>
      <c r="C2492" t="s">
        <v>8837</v>
      </c>
      <c r="D2492" s="7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8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spans="8:8">
      <c r="A2493" s="6">
        <v>2918.0</v>
      </c>
      <c r="B2493" s="6" t="s">
        <v>4552</v>
      </c>
      <c r="C2493" s="6" t="s">
        <v>887</v>
      </c>
      <c r="D2493" s="7">
        <v>43456.0</v>
      </c>
      <c r="E2493" s="7">
        <v>44763.0</v>
      </c>
      <c r="F2493" t="s">
        <v>28</v>
      </c>
      <c r="G2493" t="s">
        <v>8840</v>
      </c>
      <c r="H2493" t="s">
        <v>8841</v>
      </c>
      <c r="I2493" s="6" t="s">
        <v>132</v>
      </c>
      <c r="J2493" s="6" t="s">
        <v>32</v>
      </c>
      <c r="K2493" s="6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8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6" t="s">
        <v>104</v>
      </c>
      <c r="Z2493" s="6">
        <v>4.0</v>
      </c>
    </row>
    <row r="2494" spans="8:8" ht="14.4" hidden="1">
      <c r="A2494">
        <v>2919.0</v>
      </c>
      <c r="B2494" t="s">
        <v>8843</v>
      </c>
      <c r="C2494" t="s">
        <v>986</v>
      </c>
      <c r="D2494" s="7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8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spans="8:8" ht="14.4" hidden="1">
      <c r="A2495">
        <v>2920.0</v>
      </c>
      <c r="B2495" t="s">
        <v>8477</v>
      </c>
      <c r="C2495" t="s">
        <v>2850</v>
      </c>
      <c r="D2495" s="7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8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spans="8:8">
      <c r="A2496" s="6">
        <v>2921.0</v>
      </c>
      <c r="B2496" s="6" t="s">
        <v>2829</v>
      </c>
      <c r="C2496" s="6" t="s">
        <v>1373</v>
      </c>
      <c r="D2496" s="7">
        <v>43365.0</v>
      </c>
      <c r="E2496" s="7">
        <v>43748.0</v>
      </c>
      <c r="F2496" t="s">
        <v>28</v>
      </c>
      <c r="G2496" t="s">
        <v>8848</v>
      </c>
      <c r="H2496" t="s">
        <v>8849</v>
      </c>
      <c r="I2496" s="6" t="s">
        <v>79</v>
      </c>
      <c r="J2496" s="6" t="s">
        <v>32</v>
      </c>
      <c r="K2496" s="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8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6" t="s">
        <v>104</v>
      </c>
      <c r="Z2496" s="6">
        <v>2.0</v>
      </c>
    </row>
    <row r="2497" spans="8:8">
      <c r="A2497" s="6">
        <v>2922.0</v>
      </c>
      <c r="B2497" s="6" t="s">
        <v>4303</v>
      </c>
      <c r="C2497" s="6" t="s">
        <v>1716</v>
      </c>
      <c r="D2497" s="7">
        <v>44848.0</v>
      </c>
      <c r="E2497" s="7">
        <v>45113.0</v>
      </c>
      <c r="F2497" t="s">
        <v>28</v>
      </c>
      <c r="G2497" t="s">
        <v>8851</v>
      </c>
      <c r="H2497" t="s">
        <v>8852</v>
      </c>
      <c r="I2497" s="6" t="s">
        <v>88</v>
      </c>
      <c r="J2497" s="6" t="s">
        <v>32</v>
      </c>
      <c r="K2497" s="6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8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6" t="s">
        <v>104</v>
      </c>
      <c r="Z2497" s="6">
        <v>5.0</v>
      </c>
    </row>
    <row r="2498" spans="8:8">
      <c r="A2498" s="6">
        <v>2923.0</v>
      </c>
      <c r="B2498" s="6" t="s">
        <v>436</v>
      </c>
      <c r="C2498" s="6" t="s">
        <v>3158</v>
      </c>
      <c r="D2498" s="7">
        <v>44604.0</v>
      </c>
      <c r="E2498" s="7">
        <v>44826.0</v>
      </c>
      <c r="F2498" t="s">
        <v>28</v>
      </c>
      <c r="G2498" t="s">
        <v>8854</v>
      </c>
      <c r="H2498" t="s">
        <v>8855</v>
      </c>
      <c r="I2498" s="6" t="s">
        <v>31</v>
      </c>
      <c r="J2498" s="6" t="s">
        <v>32</v>
      </c>
      <c r="K2498" s="6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8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6" t="s">
        <v>235</v>
      </c>
      <c r="Z2498" s="6">
        <v>4.0</v>
      </c>
    </row>
    <row r="2499" spans="8:8">
      <c r="A2499" s="6">
        <v>2924.0</v>
      </c>
      <c r="B2499" s="6" t="s">
        <v>2606</v>
      </c>
      <c r="C2499" s="6" t="s">
        <v>6274</v>
      </c>
      <c r="D2499" s="7">
        <v>44278.0</v>
      </c>
      <c r="E2499" s="7">
        <v>45127.0</v>
      </c>
      <c r="F2499" t="s">
        <v>28</v>
      </c>
      <c r="G2499" t="s">
        <v>8857</v>
      </c>
      <c r="H2499" t="s">
        <v>8858</v>
      </c>
      <c r="I2499" s="6" t="s">
        <v>49</v>
      </c>
      <c r="J2499" s="6" t="s">
        <v>744</v>
      </c>
      <c r="K2499" s="6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8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6" t="s">
        <v>104</v>
      </c>
      <c r="Z2499" s="6">
        <v>5.0</v>
      </c>
    </row>
    <row r="2500" spans="8:8">
      <c r="A2500" s="6">
        <v>2925.0</v>
      </c>
      <c r="B2500" s="6" t="s">
        <v>7996</v>
      </c>
      <c r="C2500" s="6" t="s">
        <v>8860</v>
      </c>
      <c r="D2500" s="7">
        <v>43342.0</v>
      </c>
      <c r="E2500" s="7">
        <v>44388.0</v>
      </c>
      <c r="F2500" t="s">
        <v>727</v>
      </c>
      <c r="G2500" t="s">
        <v>8861</v>
      </c>
      <c r="H2500" t="s">
        <v>8862</v>
      </c>
      <c r="I2500" s="6" t="s">
        <v>31</v>
      </c>
      <c r="J2500" s="6" t="s">
        <v>32</v>
      </c>
      <c r="K2500" s="6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8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6" t="s">
        <v>104</v>
      </c>
      <c r="Z2500" s="6">
        <v>4.0</v>
      </c>
    </row>
    <row r="2501" spans="8:8">
      <c r="A2501" s="6">
        <v>2926.0</v>
      </c>
      <c r="B2501" s="6" t="s">
        <v>8864</v>
      </c>
      <c r="C2501" s="6" t="s">
        <v>7520</v>
      </c>
      <c r="D2501" s="7">
        <v>44905.0</v>
      </c>
      <c r="E2501" s="7">
        <v>45109.0</v>
      </c>
      <c r="F2501" t="s">
        <v>727</v>
      </c>
      <c r="G2501" t="s">
        <v>8865</v>
      </c>
      <c r="H2501" t="s">
        <v>8866</v>
      </c>
      <c r="I2501" s="6" t="s">
        <v>132</v>
      </c>
      <c r="J2501" s="6" t="s">
        <v>1804</v>
      </c>
      <c r="K2501" s="6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8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6" t="s">
        <v>235</v>
      </c>
      <c r="Z2501" s="6">
        <v>5.0</v>
      </c>
    </row>
    <row r="2502" spans="8:8">
      <c r="A2502" s="6">
        <v>2927.0</v>
      </c>
      <c r="B2502" s="6" t="s">
        <v>7909</v>
      </c>
      <c r="C2502" s="6" t="s">
        <v>8868</v>
      </c>
      <c r="D2502" s="7">
        <v>44961.0</v>
      </c>
      <c r="E2502" s="7">
        <v>45132.0</v>
      </c>
      <c r="F2502" t="s">
        <v>727</v>
      </c>
      <c r="G2502" t="s">
        <v>8869</v>
      </c>
      <c r="H2502" t="s">
        <v>8870</v>
      </c>
      <c r="I2502" s="6" t="s">
        <v>49</v>
      </c>
      <c r="J2502" s="6" t="s">
        <v>1804</v>
      </c>
      <c r="K2502" s="6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8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6" t="s">
        <v>104</v>
      </c>
      <c r="Z2502" s="6">
        <v>1.0</v>
      </c>
    </row>
    <row r="2503" spans="8:8" ht="14.4" hidden="1">
      <c r="A2503">
        <v>2928.0</v>
      </c>
      <c r="B2503" t="s">
        <v>1963</v>
      </c>
      <c r="C2503" t="s">
        <v>368</v>
      </c>
      <c r="D2503" s="7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8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spans="8:8">
      <c r="A2504" s="6">
        <v>2929.0</v>
      </c>
      <c r="B2504" s="6" t="s">
        <v>4374</v>
      </c>
      <c r="C2504" s="6" t="s">
        <v>2190</v>
      </c>
      <c r="D2504" s="7">
        <v>44062.0</v>
      </c>
      <c r="E2504" s="7">
        <v>44514.0</v>
      </c>
      <c r="F2504" t="s">
        <v>727</v>
      </c>
      <c r="G2504" t="s">
        <v>8874</v>
      </c>
      <c r="H2504" t="s">
        <v>8875</v>
      </c>
      <c r="I2504" s="6" t="s">
        <v>79</v>
      </c>
      <c r="J2504" s="6" t="s">
        <v>744</v>
      </c>
      <c r="K2504" s="6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8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6" t="s">
        <v>235</v>
      </c>
      <c r="Z2504" s="6">
        <v>2.0</v>
      </c>
    </row>
    <row r="2505" spans="8:8" ht="14.4" hidden="1">
      <c r="A2505">
        <v>2930.0</v>
      </c>
      <c r="B2505" t="s">
        <v>6002</v>
      </c>
      <c r="C2505" t="s">
        <v>4328</v>
      </c>
      <c r="D2505" s="7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8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spans="8:8">
      <c r="A2506" s="6">
        <v>2931.0</v>
      </c>
      <c r="B2506" s="6" t="s">
        <v>1470</v>
      </c>
      <c r="C2506" s="6" t="s">
        <v>5931</v>
      </c>
      <c r="D2506" s="7">
        <v>43859.0</v>
      </c>
      <c r="E2506" s="7">
        <v>44205.0</v>
      </c>
      <c r="F2506" t="s">
        <v>28</v>
      </c>
      <c r="G2506" t="s">
        <v>8879</v>
      </c>
      <c r="H2506" t="s">
        <v>8880</v>
      </c>
      <c r="I2506" s="6" t="s">
        <v>138</v>
      </c>
      <c r="J2506" s="6" t="s">
        <v>2299</v>
      </c>
      <c r="K2506" s="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8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6" t="s">
        <v>104</v>
      </c>
      <c r="Z2506" s="6">
        <v>2.0</v>
      </c>
    </row>
    <row r="2507" spans="8:8">
      <c r="A2507" s="6">
        <v>2932.0</v>
      </c>
      <c r="B2507" s="6" t="s">
        <v>8882</v>
      </c>
      <c r="C2507" s="6" t="s">
        <v>1768</v>
      </c>
      <c r="D2507" s="7">
        <v>44427.0</v>
      </c>
      <c r="E2507" s="7">
        <v>45071.0</v>
      </c>
      <c r="F2507" t="s">
        <v>28</v>
      </c>
      <c r="G2507" t="s">
        <v>8883</v>
      </c>
      <c r="H2507" t="s">
        <v>8884</v>
      </c>
      <c r="I2507" s="6" t="s">
        <v>79</v>
      </c>
      <c r="J2507" s="6" t="s">
        <v>2299</v>
      </c>
      <c r="K2507" s="6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8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6" t="s">
        <v>44</v>
      </c>
      <c r="Z2507" s="6">
        <v>4.0</v>
      </c>
    </row>
    <row r="2508" spans="8:8" ht="14.4" hidden="1">
      <c r="A2508">
        <v>2933.0</v>
      </c>
      <c r="B2508" t="s">
        <v>2833</v>
      </c>
      <c r="C2508" t="s">
        <v>4651</v>
      </c>
      <c r="D2508" s="7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8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spans="8:8">
      <c r="A2509" s="6">
        <v>2934.0</v>
      </c>
      <c r="B2509" s="6" t="s">
        <v>8888</v>
      </c>
      <c r="C2509" s="6" t="s">
        <v>532</v>
      </c>
      <c r="D2509" s="7">
        <v>44493.0</v>
      </c>
      <c r="E2509" s="7">
        <v>44802.0</v>
      </c>
      <c r="F2509" t="s">
        <v>28</v>
      </c>
      <c r="G2509" t="s">
        <v>8889</v>
      </c>
      <c r="H2509" t="s">
        <v>8890</v>
      </c>
      <c r="I2509" s="6" t="s">
        <v>97</v>
      </c>
      <c r="J2509" s="6" t="s">
        <v>32</v>
      </c>
      <c r="K2509" s="6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8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6" t="s">
        <v>44</v>
      </c>
      <c r="Z2509" s="6">
        <v>2.0</v>
      </c>
    </row>
    <row r="2510" spans="8:8">
      <c r="A2510" s="6">
        <v>2935.0</v>
      </c>
      <c r="B2510" s="6" t="s">
        <v>3318</v>
      </c>
      <c r="C2510" s="6" t="s">
        <v>4766</v>
      </c>
      <c r="D2510" s="7">
        <v>44107.0</v>
      </c>
      <c r="E2510" s="7">
        <v>45052.0</v>
      </c>
      <c r="F2510" t="s">
        <v>28</v>
      </c>
      <c r="G2510" t="s">
        <v>8892</v>
      </c>
      <c r="H2510" t="s">
        <v>8893</v>
      </c>
      <c r="I2510" s="6" t="s">
        <v>117</v>
      </c>
      <c r="J2510" s="6" t="s">
        <v>32</v>
      </c>
      <c r="K2510" s="6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8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6" t="s">
        <v>44</v>
      </c>
      <c r="Z2510" s="6">
        <v>5.0</v>
      </c>
    </row>
    <row r="2511" spans="8:8" ht="14.4" hidden="1">
      <c r="A2511">
        <v>2936.0</v>
      </c>
      <c r="B2511" t="s">
        <v>1523</v>
      </c>
      <c r="C2511" t="s">
        <v>1205</v>
      </c>
      <c r="D2511" s="7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8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spans="8:8" ht="14.4" hidden="1">
      <c r="A2512">
        <v>2937.0</v>
      </c>
      <c r="B2512" t="s">
        <v>2458</v>
      </c>
      <c r="C2512" t="s">
        <v>3202</v>
      </c>
      <c r="D2512" s="7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8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spans="8:8">
      <c r="A2513" s="6">
        <v>2938.0</v>
      </c>
      <c r="B2513" s="6" t="s">
        <v>3958</v>
      </c>
      <c r="C2513" s="6" t="s">
        <v>4999</v>
      </c>
      <c r="D2513" s="7">
        <v>44934.0</v>
      </c>
      <c r="E2513" s="7">
        <v>45056.0</v>
      </c>
      <c r="F2513" t="s">
        <v>28</v>
      </c>
      <c r="G2513" t="s">
        <v>8899</v>
      </c>
      <c r="H2513" t="s">
        <v>8900</v>
      </c>
      <c r="I2513" s="6" t="s">
        <v>31</v>
      </c>
      <c r="J2513" s="6" t="s">
        <v>32</v>
      </c>
      <c r="K2513" s="6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8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6" t="s">
        <v>235</v>
      </c>
      <c r="Z2513" s="6">
        <v>1.0</v>
      </c>
    </row>
    <row r="2514" spans="8:8">
      <c r="A2514" s="6">
        <v>2939.0</v>
      </c>
      <c r="B2514" s="6" t="s">
        <v>2326</v>
      </c>
      <c r="C2514" s="6" t="s">
        <v>211</v>
      </c>
      <c r="D2514" s="7">
        <v>44768.0</v>
      </c>
      <c r="E2514" s="7">
        <v>44873.0</v>
      </c>
      <c r="F2514" t="s">
        <v>28</v>
      </c>
      <c r="G2514" t="s">
        <v>8902</v>
      </c>
      <c r="H2514" t="s">
        <v>8903</v>
      </c>
      <c r="I2514" s="6" t="s">
        <v>132</v>
      </c>
      <c r="J2514" s="6" t="s">
        <v>32</v>
      </c>
      <c r="K2514" s="6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8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6" t="s">
        <v>235</v>
      </c>
      <c r="Z2514" s="6">
        <v>2.0</v>
      </c>
    </row>
    <row r="2515" spans="8:8">
      <c r="A2515" s="6">
        <v>2940.0</v>
      </c>
      <c r="B2515" s="6" t="s">
        <v>3635</v>
      </c>
      <c r="C2515" s="6" t="s">
        <v>2528</v>
      </c>
      <c r="D2515" s="7">
        <v>44074.0</v>
      </c>
      <c r="E2515" s="7">
        <v>45086.0</v>
      </c>
      <c r="F2515" t="s">
        <v>28</v>
      </c>
      <c r="G2515" t="s">
        <v>8905</v>
      </c>
      <c r="H2515" t="s">
        <v>8906</v>
      </c>
      <c r="I2515" s="6" t="s">
        <v>49</v>
      </c>
      <c r="J2515" s="6" t="s">
        <v>32</v>
      </c>
      <c r="K2515" s="6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8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6" t="s">
        <v>235</v>
      </c>
      <c r="Z2515" s="6">
        <v>5.0</v>
      </c>
    </row>
    <row r="2516" spans="8:8">
      <c r="A2516" s="6">
        <v>2941.0</v>
      </c>
      <c r="B2516" s="6" t="s">
        <v>8908</v>
      </c>
      <c r="C2516" s="6" t="s">
        <v>6315</v>
      </c>
      <c r="D2516" s="7">
        <v>44870.0</v>
      </c>
      <c r="E2516" s="7">
        <v>44979.0</v>
      </c>
      <c r="F2516" t="s">
        <v>28</v>
      </c>
      <c r="G2516" t="s">
        <v>8909</v>
      </c>
      <c r="H2516" t="s">
        <v>8910</v>
      </c>
      <c r="I2516" s="6" t="s">
        <v>138</v>
      </c>
      <c r="J2516" s="6" t="s">
        <v>32</v>
      </c>
      <c r="K2516" s="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8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6" t="s">
        <v>235</v>
      </c>
      <c r="Z2516" s="6">
        <v>2.0</v>
      </c>
    </row>
    <row r="2517" spans="8:8">
      <c r="A2517" s="6">
        <v>2942.0</v>
      </c>
      <c r="B2517" s="6" t="s">
        <v>8912</v>
      </c>
      <c r="C2517" s="6" t="s">
        <v>3935</v>
      </c>
      <c r="D2517" s="7">
        <v>43615.0</v>
      </c>
      <c r="E2517" s="7">
        <v>43838.0</v>
      </c>
      <c r="F2517" t="s">
        <v>28</v>
      </c>
      <c r="G2517" t="s">
        <v>8913</v>
      </c>
      <c r="H2517" t="s">
        <v>8914</v>
      </c>
      <c r="I2517" s="6" t="s">
        <v>79</v>
      </c>
      <c r="J2517" s="6" t="s">
        <v>32</v>
      </c>
      <c r="K2517" s="6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8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6" t="s">
        <v>235</v>
      </c>
      <c r="Z2517" s="6">
        <v>2.0</v>
      </c>
    </row>
    <row r="2518" spans="8:8" ht="14.4" hidden="1">
      <c r="A2518">
        <v>2943.0</v>
      </c>
      <c r="B2518" t="s">
        <v>2023</v>
      </c>
      <c r="C2518" t="s">
        <v>564</v>
      </c>
      <c r="D2518" s="7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8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spans="8:8" ht="14.4" hidden="1">
      <c r="A2519">
        <v>2944.0</v>
      </c>
      <c r="B2519" t="s">
        <v>4348</v>
      </c>
      <c r="C2519" t="s">
        <v>8918</v>
      </c>
      <c r="D2519" s="7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8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spans="8:8">
      <c r="A2520" s="6">
        <v>2945.0</v>
      </c>
      <c r="B2520" s="6" t="s">
        <v>2629</v>
      </c>
      <c r="C2520" s="6" t="s">
        <v>3245</v>
      </c>
      <c r="D2520" s="7">
        <v>43711.0</v>
      </c>
      <c r="E2520" s="7">
        <v>44638.0</v>
      </c>
      <c r="F2520" t="s">
        <v>28</v>
      </c>
      <c r="G2520" t="s">
        <v>8921</v>
      </c>
      <c r="H2520" t="s">
        <v>8922</v>
      </c>
      <c r="I2520" s="6" t="s">
        <v>117</v>
      </c>
      <c r="J2520" s="6" t="s">
        <v>744</v>
      </c>
      <c r="K2520" s="6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8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6" t="s">
        <v>235</v>
      </c>
      <c r="Z2520" s="6">
        <v>4.0</v>
      </c>
    </row>
    <row r="2521" spans="8:8" ht="14.4" hidden="1">
      <c r="A2521">
        <v>2946.0</v>
      </c>
      <c r="B2521" t="s">
        <v>8924</v>
      </c>
      <c r="C2521" t="s">
        <v>2230</v>
      </c>
      <c r="D2521" s="7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8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spans="8:8" ht="14.4" hidden="1">
      <c r="A2522">
        <v>2947.0</v>
      </c>
      <c r="B2522" t="s">
        <v>8927</v>
      </c>
      <c r="C2522" t="s">
        <v>4363</v>
      </c>
      <c r="D2522" s="7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8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spans="8:8">
      <c r="A2523" s="6">
        <v>2948.0</v>
      </c>
      <c r="B2523" s="6" t="s">
        <v>3559</v>
      </c>
      <c r="C2523" s="6" t="s">
        <v>320</v>
      </c>
      <c r="D2523" s="7">
        <v>43746.0</v>
      </c>
      <c r="E2523" s="7">
        <v>45093.0</v>
      </c>
      <c r="F2523" t="s">
        <v>727</v>
      </c>
      <c r="G2523" t="s">
        <v>8930</v>
      </c>
      <c r="H2523" t="s">
        <v>8931</v>
      </c>
      <c r="I2523" s="6" t="s">
        <v>132</v>
      </c>
      <c r="J2523" s="6" t="s">
        <v>1804</v>
      </c>
      <c r="K2523" s="6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8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6" t="s">
        <v>235</v>
      </c>
      <c r="Z2523" s="6">
        <v>2.0</v>
      </c>
    </row>
    <row r="2524" spans="8:8">
      <c r="A2524" s="6">
        <v>2949.0</v>
      </c>
      <c r="B2524" s="6" t="s">
        <v>8933</v>
      </c>
      <c r="C2524" s="6" t="s">
        <v>2794</v>
      </c>
      <c r="D2524" s="7">
        <v>44350.0</v>
      </c>
      <c r="E2524" s="7">
        <v>45030.0</v>
      </c>
      <c r="F2524" t="s">
        <v>727</v>
      </c>
      <c r="G2524" t="s">
        <v>8934</v>
      </c>
      <c r="H2524" t="s">
        <v>8935</v>
      </c>
      <c r="I2524" s="6" t="s">
        <v>49</v>
      </c>
      <c r="J2524" s="6" t="s">
        <v>1804</v>
      </c>
      <c r="K2524" s="6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8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6" t="s">
        <v>44</v>
      </c>
      <c r="Z2524" s="6">
        <v>4.0</v>
      </c>
    </row>
    <row r="2525" spans="8:8">
      <c r="A2525" s="6">
        <v>2950.0</v>
      </c>
      <c r="B2525" s="6" t="s">
        <v>2404</v>
      </c>
      <c r="C2525" s="6" t="s">
        <v>896</v>
      </c>
      <c r="D2525" s="7">
        <v>43357.0</v>
      </c>
      <c r="E2525" s="7">
        <v>43469.0</v>
      </c>
      <c r="F2525" t="s">
        <v>727</v>
      </c>
      <c r="G2525" t="s">
        <v>8937</v>
      </c>
      <c r="H2525" t="s">
        <v>8938</v>
      </c>
      <c r="I2525" s="6" t="s">
        <v>138</v>
      </c>
      <c r="J2525" s="6" t="s">
        <v>744</v>
      </c>
      <c r="K2525" s="6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8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6" t="s">
        <v>235</v>
      </c>
      <c r="Z2525" s="6">
        <v>4.0</v>
      </c>
    </row>
    <row r="2526" spans="8:8" ht="14.4" hidden="1">
      <c r="A2526">
        <v>2951.0</v>
      </c>
      <c r="B2526" t="s">
        <v>1389</v>
      </c>
      <c r="C2526" t="s">
        <v>3412</v>
      </c>
      <c r="D2526" s="7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8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spans="8:8" ht="14.4" hidden="1">
      <c r="A2527">
        <v>2952.0</v>
      </c>
      <c r="B2527" t="s">
        <v>226</v>
      </c>
      <c r="C2527" t="s">
        <v>2790</v>
      </c>
      <c r="D2527" s="7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8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spans="8:8" ht="14.4" hidden="1">
      <c r="A2528">
        <v>2953.0</v>
      </c>
      <c r="B2528" t="s">
        <v>1408</v>
      </c>
      <c r="C2528" t="s">
        <v>1614</v>
      </c>
      <c r="D2528" s="7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8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spans="8:8">
      <c r="A2529" s="6">
        <v>2954.0</v>
      </c>
      <c r="B2529" s="6" t="s">
        <v>403</v>
      </c>
      <c r="C2529" s="6" t="s">
        <v>7406</v>
      </c>
      <c r="D2529" s="7">
        <v>43668.0</v>
      </c>
      <c r="E2529" s="7">
        <v>44487.0</v>
      </c>
      <c r="F2529" t="s">
        <v>28</v>
      </c>
      <c r="G2529" t="s">
        <v>8946</v>
      </c>
      <c r="H2529" t="s">
        <v>8947</v>
      </c>
      <c r="I2529" s="6" t="s">
        <v>97</v>
      </c>
      <c r="J2529" s="6" t="s">
        <v>32</v>
      </c>
      <c r="K2529" s="6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8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6" t="s">
        <v>44</v>
      </c>
      <c r="Z2529" s="6">
        <v>2.0</v>
      </c>
    </row>
    <row r="2530" spans="8:8">
      <c r="A2530" s="6">
        <v>2955.0</v>
      </c>
      <c r="B2530" s="6" t="s">
        <v>7811</v>
      </c>
      <c r="C2530" s="6" t="s">
        <v>1381</v>
      </c>
      <c r="D2530" s="7">
        <v>44095.0</v>
      </c>
      <c r="E2530" s="7">
        <v>45007.0</v>
      </c>
      <c r="F2530" t="s">
        <v>28</v>
      </c>
      <c r="G2530" t="s">
        <v>8949</v>
      </c>
      <c r="H2530" t="s">
        <v>8950</v>
      </c>
      <c r="I2530" s="6" t="s">
        <v>167</v>
      </c>
      <c r="J2530" s="6" t="s">
        <v>32</v>
      </c>
      <c r="K2530" s="6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8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6" t="s">
        <v>44</v>
      </c>
      <c r="Z2530" s="6">
        <v>1.0</v>
      </c>
    </row>
    <row r="2531" spans="8:8" ht="14.4" hidden="1">
      <c r="A2531">
        <v>2956.0</v>
      </c>
      <c r="B2531" t="s">
        <v>8952</v>
      </c>
      <c r="C2531" t="s">
        <v>8953</v>
      </c>
      <c r="D2531" s="7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8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spans="8:8" ht="14.4" hidden="1">
      <c r="A2532">
        <v>2957.0</v>
      </c>
      <c r="B2532" t="s">
        <v>5367</v>
      </c>
      <c r="C2532" t="s">
        <v>2220</v>
      </c>
      <c r="D2532" s="7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8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spans="8:8" ht="14.4" hidden="1">
      <c r="A2533">
        <v>2958.0</v>
      </c>
      <c r="B2533" t="s">
        <v>3322</v>
      </c>
      <c r="C2533" t="s">
        <v>7093</v>
      </c>
      <c r="D2533" s="7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8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spans="8:8">
      <c r="A2534" s="6">
        <v>2959.0</v>
      </c>
      <c r="B2534" s="6" t="s">
        <v>8802</v>
      </c>
      <c r="C2534" s="6" t="s">
        <v>5584</v>
      </c>
      <c r="D2534" s="7">
        <v>44860.0</v>
      </c>
      <c r="E2534" s="7">
        <v>44866.0</v>
      </c>
      <c r="F2534" t="s">
        <v>28</v>
      </c>
      <c r="G2534" t="s">
        <v>8960</v>
      </c>
      <c r="H2534" t="s">
        <v>8961</v>
      </c>
      <c r="I2534" s="6" t="s">
        <v>88</v>
      </c>
      <c r="J2534" s="6" t="s">
        <v>2299</v>
      </c>
      <c r="K2534" s="6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8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6" t="s">
        <v>44</v>
      </c>
      <c r="Z2534" s="6">
        <v>2.0</v>
      </c>
    </row>
    <row r="2535" spans="8:8">
      <c r="A2535" s="6">
        <v>2960.0</v>
      </c>
      <c r="B2535" s="6" t="s">
        <v>8963</v>
      </c>
      <c r="C2535" s="6" t="s">
        <v>485</v>
      </c>
      <c r="D2535" s="7">
        <v>43508.0</v>
      </c>
      <c r="E2535" s="7">
        <v>45033.0</v>
      </c>
      <c r="F2535" t="s">
        <v>28</v>
      </c>
      <c r="G2535" t="s">
        <v>8964</v>
      </c>
      <c r="H2535" t="s">
        <v>8965</v>
      </c>
      <c r="I2535" s="6" t="s">
        <v>31</v>
      </c>
      <c r="J2535" s="6" t="s">
        <v>32</v>
      </c>
      <c r="K2535" s="6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8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6" t="s">
        <v>44</v>
      </c>
      <c r="Z2535" s="6">
        <v>2.0</v>
      </c>
    </row>
    <row r="2536" spans="8:8">
      <c r="A2536" s="6">
        <v>2961.0</v>
      </c>
      <c r="B2536" s="6" t="s">
        <v>4086</v>
      </c>
      <c r="C2536" s="6" t="s">
        <v>8967</v>
      </c>
      <c r="D2536" s="7">
        <v>44853.0</v>
      </c>
      <c r="E2536" s="7">
        <v>45129.0</v>
      </c>
      <c r="F2536" t="s">
        <v>28</v>
      </c>
      <c r="G2536" t="s">
        <v>8968</v>
      </c>
      <c r="H2536" t="s">
        <v>8969</v>
      </c>
      <c r="I2536" s="6" t="s">
        <v>132</v>
      </c>
      <c r="J2536" s="6" t="s">
        <v>32</v>
      </c>
      <c r="K2536" s="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8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6" t="s">
        <v>44</v>
      </c>
      <c r="Z2536" s="6">
        <v>2.0</v>
      </c>
    </row>
    <row r="2537" spans="8:8" ht="14.4" hidden="1">
      <c r="A2537">
        <v>2962.0</v>
      </c>
      <c r="B2537" t="s">
        <v>205</v>
      </c>
      <c r="C2537" t="s">
        <v>4034</v>
      </c>
      <c r="D2537" s="7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8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spans="8:8" ht="14.4" hidden="1">
      <c r="A2538">
        <v>2963.0</v>
      </c>
      <c r="B2538" t="s">
        <v>6590</v>
      </c>
      <c r="C2538" t="s">
        <v>6159</v>
      </c>
      <c r="D2538" s="7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8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spans="8:8" ht="14.4" hidden="1">
      <c r="A2539">
        <v>2964.0</v>
      </c>
      <c r="B2539" t="s">
        <v>8975</v>
      </c>
      <c r="C2539" t="s">
        <v>8976</v>
      </c>
      <c r="D2539" s="7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8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spans="8:8">
      <c r="A2540" s="6">
        <v>2965.0</v>
      </c>
      <c r="B2540" s="6" t="s">
        <v>8629</v>
      </c>
      <c r="C2540" s="6" t="s">
        <v>8979</v>
      </c>
      <c r="D2540" s="7">
        <v>44953.0</v>
      </c>
      <c r="E2540" s="7">
        <v>45052.0</v>
      </c>
      <c r="F2540" t="s">
        <v>28</v>
      </c>
      <c r="G2540" t="s">
        <v>8980</v>
      </c>
      <c r="H2540" t="s">
        <v>8981</v>
      </c>
      <c r="I2540" s="6" t="s">
        <v>167</v>
      </c>
      <c r="J2540" s="6" t="s">
        <v>32</v>
      </c>
      <c r="K2540" s="6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8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6" t="s">
        <v>44</v>
      </c>
      <c r="Z2540" s="6">
        <v>1.0</v>
      </c>
    </row>
    <row r="2541" spans="8:8">
      <c r="A2541" s="6">
        <v>2966.0</v>
      </c>
      <c r="B2541" s="6" t="s">
        <v>2661</v>
      </c>
      <c r="C2541" s="6" t="s">
        <v>4363</v>
      </c>
      <c r="D2541" s="7">
        <v>44015.0</v>
      </c>
      <c r="E2541" s="7">
        <v>45109.0</v>
      </c>
      <c r="F2541" t="s">
        <v>28</v>
      </c>
      <c r="G2541" t="s">
        <v>8983</v>
      </c>
      <c r="H2541" t="s">
        <v>8984</v>
      </c>
      <c r="I2541" s="6" t="s">
        <v>97</v>
      </c>
      <c r="J2541" s="6" t="s">
        <v>32</v>
      </c>
      <c r="K2541" s="6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8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6" t="s">
        <v>44</v>
      </c>
      <c r="Z2541" s="6">
        <v>4.0</v>
      </c>
    </row>
    <row r="2542" spans="8:8">
      <c r="A2542" s="6">
        <v>2967.0</v>
      </c>
      <c r="B2542" s="6" t="s">
        <v>8986</v>
      </c>
      <c r="C2542" s="6" t="s">
        <v>1626</v>
      </c>
      <c r="D2542" s="7">
        <v>44921.0</v>
      </c>
      <c r="E2542" s="7">
        <v>45102.0</v>
      </c>
      <c r="F2542" t="s">
        <v>28</v>
      </c>
      <c r="G2542" t="s">
        <v>8987</v>
      </c>
      <c r="H2542" t="s">
        <v>8988</v>
      </c>
      <c r="I2542" s="6" t="s">
        <v>117</v>
      </c>
      <c r="J2542" s="6" t="s">
        <v>32</v>
      </c>
      <c r="K2542" s="6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8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6" t="s">
        <v>44</v>
      </c>
      <c r="Z2542" s="6">
        <v>4.0</v>
      </c>
    </row>
    <row r="2543" spans="8:8" ht="14.4" hidden="1">
      <c r="A2543">
        <v>2968.0</v>
      </c>
      <c r="B2543" t="s">
        <v>8990</v>
      </c>
      <c r="C2543" t="s">
        <v>8991</v>
      </c>
      <c r="D2543" s="7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8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spans="8:8">
      <c r="A2544" s="6">
        <v>2969.0</v>
      </c>
      <c r="B2544" s="6" t="s">
        <v>5291</v>
      </c>
      <c r="C2544" s="6" t="s">
        <v>1183</v>
      </c>
      <c r="D2544" s="7">
        <v>44102.0</v>
      </c>
      <c r="E2544" s="7">
        <v>44485.0</v>
      </c>
      <c r="F2544" t="s">
        <v>727</v>
      </c>
      <c r="G2544" t="s">
        <v>8994</v>
      </c>
      <c r="H2544" t="s">
        <v>8995</v>
      </c>
      <c r="I2544" s="6" t="s">
        <v>97</v>
      </c>
      <c r="J2544" s="6" t="s">
        <v>744</v>
      </c>
      <c r="K2544" s="6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8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6" t="s">
        <v>44</v>
      </c>
      <c r="Z2544" s="6">
        <v>2.0</v>
      </c>
    </row>
    <row r="2545" spans="8:8">
      <c r="A2545" s="6">
        <v>2970.0</v>
      </c>
      <c r="B2545" s="6" t="s">
        <v>8997</v>
      </c>
      <c r="C2545" s="6" t="s">
        <v>8998</v>
      </c>
      <c r="D2545" s="7">
        <v>44090.0</v>
      </c>
      <c r="E2545" s="7">
        <v>44449.0</v>
      </c>
      <c r="F2545" t="s">
        <v>28</v>
      </c>
      <c r="G2545" t="s">
        <v>8999</v>
      </c>
      <c r="H2545" t="s">
        <v>9000</v>
      </c>
      <c r="I2545" s="6" t="s">
        <v>138</v>
      </c>
      <c r="J2545" s="6" t="s">
        <v>32</v>
      </c>
      <c r="K2545" s="6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8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6" t="s">
        <v>44</v>
      </c>
      <c r="Z2545" s="6">
        <v>5.0</v>
      </c>
    </row>
    <row r="2546" spans="8:8">
      <c r="A2546" s="6">
        <v>2971.0</v>
      </c>
      <c r="B2546" s="6" t="s">
        <v>9002</v>
      </c>
      <c r="C2546" s="6" t="s">
        <v>9003</v>
      </c>
      <c r="D2546" s="7">
        <v>43870.0</v>
      </c>
      <c r="E2546" s="7">
        <v>44269.0</v>
      </c>
      <c r="F2546" t="s">
        <v>727</v>
      </c>
      <c r="G2546" t="s">
        <v>9004</v>
      </c>
      <c r="H2546" t="s">
        <v>9005</v>
      </c>
      <c r="I2546" s="6" t="s">
        <v>79</v>
      </c>
      <c r="J2546" s="6" t="s">
        <v>32</v>
      </c>
      <c r="K2546" s="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8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6" t="s">
        <v>44</v>
      </c>
      <c r="Z2546" s="6">
        <v>1.0</v>
      </c>
    </row>
    <row r="2547" spans="8:8" ht="14.4" hidden="1">
      <c r="A2547">
        <v>2972.0</v>
      </c>
      <c r="B2547" t="s">
        <v>9007</v>
      </c>
      <c r="C2547" t="s">
        <v>252</v>
      </c>
      <c r="D2547" s="7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8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spans="8:8" ht="14.4" hidden="1">
      <c r="A2548">
        <v>2973.0</v>
      </c>
      <c r="B2548" t="s">
        <v>2759</v>
      </c>
      <c r="C2548" t="s">
        <v>4233</v>
      </c>
      <c r="D2548" s="7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8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spans="8:8" ht="14.4" hidden="1">
      <c r="A2549">
        <v>2974.0</v>
      </c>
      <c r="B2549" t="s">
        <v>2895</v>
      </c>
      <c r="C2549" t="s">
        <v>3126</v>
      </c>
      <c r="D2549" s="7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8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spans="8:8">
      <c r="A2550" s="6">
        <v>2975.0</v>
      </c>
      <c r="B2550" s="6" t="s">
        <v>9014</v>
      </c>
      <c r="C2550" s="6" t="s">
        <v>9015</v>
      </c>
      <c r="D2550" s="7">
        <v>44300.0</v>
      </c>
      <c r="E2550" s="7">
        <v>44734.0</v>
      </c>
      <c r="F2550" t="s">
        <v>28</v>
      </c>
      <c r="G2550" t="s">
        <v>9016</v>
      </c>
      <c r="H2550" t="s">
        <v>9017</v>
      </c>
      <c r="I2550" s="6" t="s">
        <v>97</v>
      </c>
      <c r="J2550" s="6" t="s">
        <v>32</v>
      </c>
      <c r="K2550" s="6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8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6" t="s">
        <v>44</v>
      </c>
      <c r="Z2550" s="6">
        <v>4.0</v>
      </c>
    </row>
    <row r="2551" spans="8:8">
      <c r="A2551" s="6">
        <v>2976.0</v>
      </c>
      <c r="B2551" s="6" t="s">
        <v>3035</v>
      </c>
      <c r="C2551" s="6" t="s">
        <v>6085</v>
      </c>
      <c r="D2551" s="7">
        <v>44421.0</v>
      </c>
      <c r="E2551" s="7">
        <v>44481.0</v>
      </c>
      <c r="F2551" t="s">
        <v>28</v>
      </c>
      <c r="G2551" t="s">
        <v>9019</v>
      </c>
      <c r="H2551" t="s">
        <v>9020</v>
      </c>
      <c r="I2551" s="6" t="s">
        <v>79</v>
      </c>
      <c r="J2551" s="6" t="s">
        <v>1804</v>
      </c>
      <c r="K2551" s="6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8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6" t="s">
        <v>44</v>
      </c>
      <c r="Z2551" s="6">
        <v>1.0</v>
      </c>
    </row>
    <row r="2552" spans="8:8" ht="14.4" hidden="1">
      <c r="A2552">
        <v>2977.0</v>
      </c>
      <c r="B2552" t="s">
        <v>573</v>
      </c>
      <c r="C2552" t="s">
        <v>9022</v>
      </c>
      <c r="D2552" s="7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8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spans="8:8" ht="14.4" hidden="1">
      <c r="A2553">
        <v>2978.0</v>
      </c>
      <c r="B2553" t="s">
        <v>6707</v>
      </c>
      <c r="C2553" t="s">
        <v>9025</v>
      </c>
      <c r="D2553" s="7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8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spans="8:8" ht="14.4" hidden="1">
      <c r="A2554">
        <v>2979.0</v>
      </c>
      <c r="B2554" t="s">
        <v>5291</v>
      </c>
      <c r="C2554" t="s">
        <v>4336</v>
      </c>
      <c r="D2554" s="7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8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spans="8:8" ht="14.4" hidden="1">
      <c r="A2555">
        <v>2980.0</v>
      </c>
      <c r="B2555" t="s">
        <v>5972</v>
      </c>
      <c r="C2555" t="s">
        <v>9030</v>
      </c>
      <c r="D2555" s="7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8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spans="8:8">
      <c r="A2556" s="6">
        <v>2981.0</v>
      </c>
      <c r="B2556" s="6" t="s">
        <v>9033</v>
      </c>
      <c r="C2556" s="6" t="s">
        <v>9034</v>
      </c>
      <c r="D2556" s="7">
        <v>44765.0</v>
      </c>
      <c r="E2556" s="7">
        <v>44991.0</v>
      </c>
      <c r="F2556" t="s">
        <v>28</v>
      </c>
      <c r="G2556" t="s">
        <v>9035</v>
      </c>
      <c r="H2556" t="s">
        <v>9036</v>
      </c>
      <c r="I2556" s="6" t="s">
        <v>79</v>
      </c>
      <c r="J2556" s="6" t="s">
        <v>32</v>
      </c>
      <c r="K2556" s="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8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6" t="s">
        <v>44</v>
      </c>
      <c r="Z2556" s="6">
        <v>1.0</v>
      </c>
    </row>
    <row r="2557" spans="8:8" ht="14.4" hidden="1">
      <c r="A2557">
        <v>2982.0</v>
      </c>
      <c r="B2557" t="s">
        <v>1824</v>
      </c>
      <c r="C2557" t="s">
        <v>225</v>
      </c>
      <c r="D2557" s="7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8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spans="8:8" ht="14.4" hidden="1">
      <c r="A2558">
        <v>2983.0</v>
      </c>
      <c r="B2558" t="s">
        <v>3785</v>
      </c>
      <c r="C2558" t="s">
        <v>293</v>
      </c>
      <c r="D2558" s="7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8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spans="8:8">
      <c r="A2559" s="6">
        <v>2984.0</v>
      </c>
      <c r="B2559" s="6" t="s">
        <v>9042</v>
      </c>
      <c r="C2559" s="6" t="s">
        <v>9043</v>
      </c>
      <c r="D2559" s="7">
        <v>43918.0</v>
      </c>
      <c r="E2559" s="7">
        <v>44156.0</v>
      </c>
      <c r="F2559" t="s">
        <v>727</v>
      </c>
      <c r="G2559" t="s">
        <v>9044</v>
      </c>
      <c r="H2559" t="s">
        <v>9045</v>
      </c>
      <c r="I2559" s="6" t="s">
        <v>167</v>
      </c>
      <c r="J2559" s="6" t="s">
        <v>32</v>
      </c>
      <c r="K2559" s="6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8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6" t="s">
        <v>44</v>
      </c>
      <c r="Z2559" s="6">
        <v>5.0</v>
      </c>
    </row>
    <row r="2560" spans="8:8">
      <c r="A2560" s="6">
        <v>2985.0</v>
      </c>
      <c r="B2560" s="6" t="s">
        <v>1810</v>
      </c>
      <c r="C2560" s="6" t="s">
        <v>9047</v>
      </c>
      <c r="D2560" s="7">
        <v>43501.0</v>
      </c>
      <c r="E2560" s="7">
        <v>44022.0</v>
      </c>
      <c r="F2560" t="s">
        <v>28</v>
      </c>
      <c r="G2560" t="s">
        <v>9048</v>
      </c>
      <c r="H2560" t="s">
        <v>9049</v>
      </c>
      <c r="I2560" s="6" t="s">
        <v>132</v>
      </c>
      <c r="J2560" s="6" t="s">
        <v>32</v>
      </c>
      <c r="K2560" s="6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8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6" t="s">
        <v>44</v>
      </c>
      <c r="Z2560" s="6">
        <v>1.0</v>
      </c>
    </row>
    <row r="2561" spans="8:8" ht="14.4" hidden="1">
      <c r="A2561">
        <v>2986.0</v>
      </c>
      <c r="B2561" t="s">
        <v>9051</v>
      </c>
      <c r="C2561" t="s">
        <v>9052</v>
      </c>
      <c r="D2561" s="7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8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spans="8:8" ht="14.4" hidden="1">
      <c r="A2562">
        <v>2987.0</v>
      </c>
      <c r="B2562" t="s">
        <v>9055</v>
      </c>
      <c r="C2562" t="s">
        <v>9056</v>
      </c>
      <c r="D2562" s="7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8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spans="8:8">
      <c r="A2563" s="6">
        <v>2988.0</v>
      </c>
      <c r="B2563" s="6" t="s">
        <v>1338</v>
      </c>
      <c r="C2563" s="6" t="s">
        <v>713</v>
      </c>
      <c r="D2563" s="7">
        <v>44149.0</v>
      </c>
      <c r="E2563" s="7">
        <v>44941.0</v>
      </c>
      <c r="F2563" t="s">
        <v>28</v>
      </c>
      <c r="G2563" t="s">
        <v>9059</v>
      </c>
      <c r="H2563" t="s">
        <v>9060</v>
      </c>
      <c r="I2563" s="6" t="s">
        <v>138</v>
      </c>
      <c r="J2563" s="6" t="s">
        <v>32</v>
      </c>
      <c r="K2563" s="6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8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6" t="s">
        <v>44</v>
      </c>
      <c r="Z2563" s="6">
        <v>1.0</v>
      </c>
    </row>
    <row r="2564" spans="8:8" ht="14.4" hidden="1">
      <c r="A2564">
        <v>2989.0</v>
      </c>
      <c r="B2564" t="s">
        <v>6614</v>
      </c>
      <c r="C2564" t="s">
        <v>746</v>
      </c>
      <c r="D2564" s="7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8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spans="8:8" ht="14.4" hidden="1">
      <c r="A2565">
        <v>2990.0</v>
      </c>
      <c r="B2565" t="s">
        <v>9064</v>
      </c>
      <c r="C2565" t="s">
        <v>2957</v>
      </c>
      <c r="D2565" s="7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8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spans="8:8" ht="14.4" hidden="1">
      <c r="A2566">
        <v>2991.0</v>
      </c>
      <c r="B2566" t="s">
        <v>1519</v>
      </c>
      <c r="C2566" t="s">
        <v>824</v>
      </c>
      <c r="D2566" s="7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8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spans="8:8">
      <c r="A2567" s="6">
        <v>2992.0</v>
      </c>
      <c r="B2567" s="6" t="s">
        <v>3703</v>
      </c>
      <c r="C2567" s="6" t="s">
        <v>2206</v>
      </c>
      <c r="D2567" s="7">
        <v>44667.0</v>
      </c>
      <c r="E2567" s="7">
        <v>45036.0</v>
      </c>
      <c r="F2567" t="s">
        <v>28</v>
      </c>
      <c r="G2567" t="s">
        <v>9069</v>
      </c>
      <c r="H2567" t="s">
        <v>9070</v>
      </c>
      <c r="I2567" s="6" t="s">
        <v>117</v>
      </c>
      <c r="J2567" s="6" t="s">
        <v>32</v>
      </c>
      <c r="K2567" s="6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8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6" t="s">
        <v>44</v>
      </c>
      <c r="Z2567" s="6">
        <v>4.0</v>
      </c>
    </row>
    <row r="2568" spans="8:8">
      <c r="A2568" s="6">
        <v>2993.0</v>
      </c>
      <c r="B2568" s="6" t="s">
        <v>3559</v>
      </c>
      <c r="C2568" s="6" t="s">
        <v>3349</v>
      </c>
      <c r="D2568" s="7">
        <v>43542.0</v>
      </c>
      <c r="E2568" s="7">
        <v>44888.0</v>
      </c>
      <c r="F2568" t="s">
        <v>28</v>
      </c>
      <c r="G2568" t="s">
        <v>9072</v>
      </c>
      <c r="H2568" t="s">
        <v>9073</v>
      </c>
      <c r="I2568" s="6" t="s">
        <v>61</v>
      </c>
      <c r="J2568" s="6" t="s">
        <v>32</v>
      </c>
      <c r="K2568" s="6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8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6" t="s">
        <v>44</v>
      </c>
      <c r="Z2568" s="6">
        <v>4.0</v>
      </c>
    </row>
    <row r="2569" spans="8:8" ht="14.4" hidden="1">
      <c r="A2569">
        <v>2994.0</v>
      </c>
      <c r="B2569" t="s">
        <v>9075</v>
      </c>
      <c r="C2569" t="s">
        <v>2252</v>
      </c>
      <c r="D2569" s="7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8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spans="8:8">
      <c r="A2570" s="6">
        <v>2995.0</v>
      </c>
      <c r="B2570" s="6" t="s">
        <v>585</v>
      </c>
      <c r="C2570" s="6" t="s">
        <v>2105</v>
      </c>
      <c r="D2570" s="7">
        <v>43346.0</v>
      </c>
      <c r="E2570" s="7">
        <v>43433.0</v>
      </c>
      <c r="F2570" t="s">
        <v>28</v>
      </c>
      <c r="G2570" t="s">
        <v>9078</v>
      </c>
      <c r="H2570" t="s">
        <v>9079</v>
      </c>
      <c r="I2570" s="6" t="s">
        <v>31</v>
      </c>
      <c r="J2570" s="6" t="s">
        <v>32</v>
      </c>
      <c r="K2570" s="6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8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6" t="s">
        <v>235</v>
      </c>
      <c r="Z2570" s="6">
        <v>4.0</v>
      </c>
    </row>
    <row r="2571" spans="8:8">
      <c r="A2571" s="6">
        <v>2996.0</v>
      </c>
      <c r="B2571" s="6" t="s">
        <v>3472</v>
      </c>
      <c r="C2571" s="6" t="s">
        <v>3522</v>
      </c>
      <c r="D2571" s="7">
        <v>44727.0</v>
      </c>
      <c r="E2571" s="7">
        <v>44789.0</v>
      </c>
      <c r="F2571" t="s">
        <v>28</v>
      </c>
      <c r="G2571" t="s">
        <v>9081</v>
      </c>
      <c r="H2571" t="s">
        <v>9082</v>
      </c>
      <c r="I2571" s="6" t="s">
        <v>132</v>
      </c>
      <c r="J2571" s="6" t="s">
        <v>32</v>
      </c>
      <c r="K2571" s="6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8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6" t="s">
        <v>44</v>
      </c>
      <c r="Z2571" s="6">
        <v>4.0</v>
      </c>
    </row>
    <row r="2572" spans="8:8" ht="14.4" hidden="1">
      <c r="A2572">
        <v>2997.0</v>
      </c>
      <c r="B2572" t="s">
        <v>840</v>
      </c>
      <c r="C2572" t="s">
        <v>590</v>
      </c>
      <c r="D2572" s="7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8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spans="8:8" ht="14.4" hidden="1">
      <c r="A2573">
        <v>2998.0</v>
      </c>
      <c r="B2573" t="s">
        <v>8098</v>
      </c>
      <c r="C2573" t="s">
        <v>5537</v>
      </c>
      <c r="D2573" s="7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8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spans="8:8">
      <c r="A2574" s="6">
        <v>2999.0</v>
      </c>
      <c r="B2574" s="6" t="s">
        <v>2793</v>
      </c>
      <c r="C2574" s="6" t="s">
        <v>5584</v>
      </c>
      <c r="D2574" s="7">
        <v>43401.0</v>
      </c>
      <c r="E2574" s="7">
        <v>43681.0</v>
      </c>
      <c r="F2574" t="s">
        <v>28</v>
      </c>
      <c r="G2574" t="s">
        <v>9088</v>
      </c>
      <c r="H2574" t="s">
        <v>9089</v>
      </c>
      <c r="I2574" s="6" t="s">
        <v>79</v>
      </c>
      <c r="J2574" s="6" t="s">
        <v>32</v>
      </c>
      <c r="K2574" s="6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8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6" t="s">
        <v>44</v>
      </c>
      <c r="Z2574" s="6">
        <v>2.0</v>
      </c>
    </row>
    <row r="2575" spans="8:8" ht="14.4" hidden="1">
      <c r="A2575">
        <v>3000.0</v>
      </c>
      <c r="B2575" t="s">
        <v>5654</v>
      </c>
      <c r="C2575" t="s">
        <v>469</v>
      </c>
      <c r="D2575" s="7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8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spans="8:8">
      <c r="A2576" s="6">
        <v>3001.0</v>
      </c>
      <c r="B2576" s="6" t="s">
        <v>3148</v>
      </c>
      <c r="C2576" s="6" t="s">
        <v>1017</v>
      </c>
      <c r="D2576" s="7">
        <v>43370.0</v>
      </c>
      <c r="E2576" s="7">
        <v>44907.0</v>
      </c>
      <c r="F2576" t="s">
        <v>28</v>
      </c>
      <c r="G2576" t="s">
        <v>9093</v>
      </c>
      <c r="H2576" t="s">
        <v>9094</v>
      </c>
      <c r="I2576" s="6" t="s">
        <v>97</v>
      </c>
      <c r="J2576" s="6" t="s">
        <v>32</v>
      </c>
      <c r="K2576" s="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8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6" t="s">
        <v>44</v>
      </c>
      <c r="Z2576" s="6">
        <v>5.0</v>
      </c>
    </row>
    <row r="2577" spans="8:8" ht="14.4" hidden="1">
      <c r="A2577">
        <v>3002.0</v>
      </c>
      <c r="B2577" t="s">
        <v>1029</v>
      </c>
      <c r="C2577" t="s">
        <v>4273</v>
      </c>
      <c r="D2577" s="7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8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spans="8:8" ht="14.4" hidden="1">
      <c r="A2578">
        <v>3003.0</v>
      </c>
      <c r="B2578" t="s">
        <v>3958</v>
      </c>
      <c r="C2578" t="s">
        <v>850</v>
      </c>
      <c r="D2578" s="7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8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spans="8:8">
      <c r="A2579" s="6">
        <v>3004.0</v>
      </c>
      <c r="B2579" s="6" t="s">
        <v>9100</v>
      </c>
      <c r="C2579" s="6" t="s">
        <v>3413</v>
      </c>
      <c r="D2579" s="7">
        <v>43706.0</v>
      </c>
      <c r="E2579" s="7">
        <v>44731.0</v>
      </c>
      <c r="F2579" t="s">
        <v>727</v>
      </c>
      <c r="G2579" t="s">
        <v>9101</v>
      </c>
      <c r="H2579" t="s">
        <v>9102</v>
      </c>
      <c r="I2579" s="6" t="s">
        <v>49</v>
      </c>
      <c r="J2579" s="6" t="s">
        <v>32</v>
      </c>
      <c r="K2579" s="6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8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6" t="s">
        <v>44</v>
      </c>
      <c r="Z2579" s="6">
        <v>5.0</v>
      </c>
    </row>
    <row r="2580" spans="8:8" ht="14.4" hidden="1">
      <c r="A2580">
        <v>3005.0</v>
      </c>
      <c r="B2580" t="s">
        <v>1356</v>
      </c>
      <c r="C2580" t="s">
        <v>1755</v>
      </c>
      <c r="D2580" s="7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8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spans="8:8" ht="14.4" hidden="1">
      <c r="A2581">
        <v>3006.0</v>
      </c>
      <c r="B2581" t="s">
        <v>9106</v>
      </c>
      <c r="C2581" t="s">
        <v>1928</v>
      </c>
      <c r="D2581" s="7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8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spans="8:8">
      <c r="A2582" s="6">
        <v>3007.0</v>
      </c>
      <c r="B2582" s="6" t="s">
        <v>4148</v>
      </c>
      <c r="C2582" s="6" t="s">
        <v>9109</v>
      </c>
      <c r="D2582" s="7">
        <v>43545.0</v>
      </c>
      <c r="E2582" s="7">
        <v>44829.0</v>
      </c>
      <c r="F2582" t="s">
        <v>727</v>
      </c>
      <c r="G2582" t="s">
        <v>9110</v>
      </c>
      <c r="H2582" t="s">
        <v>9111</v>
      </c>
      <c r="I2582" s="6" t="s">
        <v>61</v>
      </c>
      <c r="J2582" s="6" t="s">
        <v>32</v>
      </c>
      <c r="K2582" s="6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8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6" t="s">
        <v>44</v>
      </c>
      <c r="Z2582" s="6">
        <v>2.0</v>
      </c>
    </row>
    <row r="2583" spans="8:8">
      <c r="A2583" s="6">
        <v>3008.0</v>
      </c>
      <c r="B2583" s="6" t="s">
        <v>6267</v>
      </c>
      <c r="C2583" s="6" t="s">
        <v>1417</v>
      </c>
      <c r="D2583" s="7">
        <v>43924.0</v>
      </c>
      <c r="E2583" s="7">
        <v>44557.0</v>
      </c>
      <c r="F2583" t="s">
        <v>727</v>
      </c>
      <c r="G2583" t="s">
        <v>9113</v>
      </c>
      <c r="H2583" t="s">
        <v>9114</v>
      </c>
      <c r="I2583" s="6" t="s">
        <v>167</v>
      </c>
      <c r="J2583" s="6" t="s">
        <v>32</v>
      </c>
      <c r="K2583" s="6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8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6" t="s">
        <v>44</v>
      </c>
      <c r="Z2583" s="6">
        <v>4.0</v>
      </c>
    </row>
    <row r="2584" spans="8:8">
      <c r="A2584" s="6">
        <v>3009.0</v>
      </c>
      <c r="B2584" s="6" t="s">
        <v>9116</v>
      </c>
      <c r="C2584" s="6" t="s">
        <v>2101</v>
      </c>
      <c r="D2584" s="7">
        <v>43618.0</v>
      </c>
      <c r="E2584" s="7">
        <v>44391.0</v>
      </c>
      <c r="F2584" t="s">
        <v>28</v>
      </c>
      <c r="G2584" t="s">
        <v>9117</v>
      </c>
      <c r="H2584" t="s">
        <v>9118</v>
      </c>
      <c r="I2584" s="6" t="s">
        <v>49</v>
      </c>
      <c r="J2584" s="6" t="s">
        <v>32</v>
      </c>
      <c r="K2584" s="6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8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6" t="s">
        <v>44</v>
      </c>
      <c r="Z2584" s="6">
        <v>2.0</v>
      </c>
    </row>
    <row r="2585" spans="8:8">
      <c r="A2585" s="6">
        <v>3010.0</v>
      </c>
      <c r="B2585" s="6" t="s">
        <v>1614</v>
      </c>
      <c r="C2585" s="6" t="s">
        <v>2488</v>
      </c>
      <c r="D2585" s="7">
        <v>43616.0</v>
      </c>
      <c r="E2585" s="7">
        <v>44078.0</v>
      </c>
      <c r="F2585" t="s">
        <v>28</v>
      </c>
      <c r="G2585" t="s">
        <v>9120</v>
      </c>
      <c r="H2585" t="s">
        <v>9121</v>
      </c>
      <c r="I2585" s="6" t="s">
        <v>138</v>
      </c>
      <c r="J2585" s="6" t="s">
        <v>1804</v>
      </c>
      <c r="K2585" s="6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8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6" t="s">
        <v>44</v>
      </c>
      <c r="Z2585" s="6">
        <v>1.0</v>
      </c>
    </row>
    <row r="2586" spans="8:8">
      <c r="A2586" s="6">
        <v>3011.0</v>
      </c>
      <c r="B2586" s="6" t="s">
        <v>6765</v>
      </c>
      <c r="C2586" s="6" t="s">
        <v>1039</v>
      </c>
      <c r="D2586" s="7">
        <v>43836.0</v>
      </c>
      <c r="E2586" s="7">
        <v>43955.0</v>
      </c>
      <c r="F2586" t="s">
        <v>28</v>
      </c>
      <c r="G2586" t="s">
        <v>9123</v>
      </c>
      <c r="H2586" t="s">
        <v>9124</v>
      </c>
      <c r="I2586" s="6" t="s">
        <v>79</v>
      </c>
      <c r="J2586" s="6" t="s">
        <v>1804</v>
      </c>
      <c r="K2586" s="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8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6" t="s">
        <v>44</v>
      </c>
      <c r="Z2586" s="6">
        <v>5.0</v>
      </c>
    </row>
    <row r="2587" spans="8:8">
      <c r="A2587" s="6">
        <v>3012.0</v>
      </c>
      <c r="B2587" s="6" t="s">
        <v>3478</v>
      </c>
      <c r="C2587" s="6" t="s">
        <v>8868</v>
      </c>
      <c r="D2587" s="7">
        <v>43331.0</v>
      </c>
      <c r="E2587" s="7">
        <v>44245.0</v>
      </c>
      <c r="F2587" t="s">
        <v>28</v>
      </c>
      <c r="G2587" t="s">
        <v>9126</v>
      </c>
      <c r="H2587" t="s">
        <v>9127</v>
      </c>
      <c r="I2587" s="6" t="s">
        <v>88</v>
      </c>
      <c r="J2587" s="6" t="s">
        <v>1804</v>
      </c>
      <c r="K2587" s="6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8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6" t="s">
        <v>104</v>
      </c>
      <c r="Z2587" s="6">
        <v>1.0</v>
      </c>
    </row>
    <row r="2588" spans="8:8" ht="14.4" hidden="1">
      <c r="A2588">
        <v>3013.0</v>
      </c>
      <c r="B2588" t="s">
        <v>9129</v>
      </c>
      <c r="C2588" t="s">
        <v>5474</v>
      </c>
      <c r="D2588" s="7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8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spans="8:8">
      <c r="A2589" s="6">
        <v>3014.0</v>
      </c>
      <c r="B2589" s="6" t="s">
        <v>9132</v>
      </c>
      <c r="C2589" s="6" t="s">
        <v>2259</v>
      </c>
      <c r="D2589" s="7">
        <v>44888.0</v>
      </c>
      <c r="E2589" s="7">
        <v>44904.0</v>
      </c>
      <c r="F2589" t="s">
        <v>28</v>
      </c>
      <c r="G2589" t="s">
        <v>9133</v>
      </c>
      <c r="H2589" t="s">
        <v>9134</v>
      </c>
      <c r="I2589" s="6" t="s">
        <v>49</v>
      </c>
      <c r="J2589" s="6" t="s">
        <v>32</v>
      </c>
      <c r="K2589" s="6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8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6" t="s">
        <v>739</v>
      </c>
      <c r="Z2589" s="6">
        <v>2.0</v>
      </c>
    </row>
    <row r="2590" spans="8:8" ht="14.4" hidden="1">
      <c r="A2590">
        <v>3015.0</v>
      </c>
      <c r="B2590" t="s">
        <v>9136</v>
      </c>
      <c r="C2590" t="s">
        <v>1374</v>
      </c>
      <c r="D2590" s="7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8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spans="8:8" ht="14.4" hidden="1">
      <c r="A2591">
        <v>3016.0</v>
      </c>
      <c r="B2591" t="s">
        <v>3703</v>
      </c>
      <c r="C2591" t="s">
        <v>1293</v>
      </c>
      <c r="D2591" s="7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8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spans="8:8">
      <c r="A2592" s="6">
        <v>3017.0</v>
      </c>
      <c r="B2592" s="6" t="s">
        <v>2292</v>
      </c>
      <c r="C2592" s="6" t="s">
        <v>1685</v>
      </c>
      <c r="D2592" s="7">
        <v>45032.0</v>
      </c>
      <c r="E2592" s="7">
        <v>45142.0</v>
      </c>
      <c r="F2592" t="s">
        <v>28</v>
      </c>
      <c r="G2592" t="s">
        <v>9141</v>
      </c>
      <c r="H2592" t="s">
        <v>9142</v>
      </c>
      <c r="I2592" s="6" t="s">
        <v>61</v>
      </c>
      <c r="J2592" s="6" t="s">
        <v>32</v>
      </c>
      <c r="K2592" s="6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8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6" t="s">
        <v>739</v>
      </c>
      <c r="Z2592" s="6">
        <v>5.0</v>
      </c>
    </row>
    <row r="2593" spans="8:8">
      <c r="A2593" s="6">
        <v>3018.0</v>
      </c>
      <c r="B2593" s="6" t="s">
        <v>9144</v>
      </c>
      <c r="C2593" s="6" t="s">
        <v>2653</v>
      </c>
      <c r="D2593" s="7">
        <v>44114.0</v>
      </c>
      <c r="E2593" s="7">
        <v>45100.0</v>
      </c>
      <c r="F2593" t="s">
        <v>28</v>
      </c>
      <c r="G2593" t="s">
        <v>5458</v>
      </c>
      <c r="H2593" t="s">
        <v>9145</v>
      </c>
      <c r="I2593" s="6" t="s">
        <v>167</v>
      </c>
      <c r="J2593" s="6" t="s">
        <v>32</v>
      </c>
      <c r="K2593" s="6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8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6" t="s">
        <v>739</v>
      </c>
      <c r="Z2593" s="6">
        <v>2.0</v>
      </c>
    </row>
    <row r="2594" spans="8:8">
      <c r="A2594" s="6">
        <v>3019.0</v>
      </c>
      <c r="B2594" s="6" t="s">
        <v>3525</v>
      </c>
      <c r="C2594" s="6" t="s">
        <v>2747</v>
      </c>
      <c r="D2594" s="7">
        <v>44666.0</v>
      </c>
      <c r="E2594" s="7">
        <v>45111.0</v>
      </c>
      <c r="F2594" t="s">
        <v>28</v>
      </c>
      <c r="G2594" t="s">
        <v>9147</v>
      </c>
      <c r="H2594" t="s">
        <v>9148</v>
      </c>
      <c r="I2594" s="6" t="s">
        <v>132</v>
      </c>
      <c r="J2594" s="6" t="s">
        <v>32</v>
      </c>
      <c r="K2594" s="6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8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6" t="s">
        <v>739</v>
      </c>
      <c r="Z2594" s="6">
        <v>2.0</v>
      </c>
    </row>
    <row r="2595" spans="8:8" ht="14.4" hidden="1">
      <c r="A2595">
        <v>3020.0</v>
      </c>
      <c r="B2595" t="s">
        <v>265</v>
      </c>
      <c r="C2595" t="s">
        <v>1968</v>
      </c>
      <c r="D2595" s="7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8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spans="8:8" ht="14.4" hidden="1">
      <c r="A2596">
        <v>3021.0</v>
      </c>
      <c r="B2596" t="s">
        <v>9152</v>
      </c>
      <c r="C2596" t="s">
        <v>2462</v>
      </c>
      <c r="D2596" s="7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8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spans="8:8">
      <c r="A2597" s="6">
        <v>3022.0</v>
      </c>
      <c r="B2597" s="6" t="s">
        <v>2536</v>
      </c>
      <c r="C2597" s="6" t="s">
        <v>7367</v>
      </c>
      <c r="D2597" s="7">
        <v>43383.0</v>
      </c>
      <c r="E2597" s="7">
        <v>43968.0</v>
      </c>
      <c r="F2597" t="s">
        <v>28</v>
      </c>
      <c r="G2597" t="s">
        <v>9155</v>
      </c>
      <c r="H2597" t="s">
        <v>9156</v>
      </c>
      <c r="I2597" s="6" t="s">
        <v>88</v>
      </c>
      <c r="J2597" s="6" t="s">
        <v>32</v>
      </c>
      <c r="K2597" s="6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8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6" t="s">
        <v>739</v>
      </c>
      <c r="Z2597" s="6">
        <v>1.0</v>
      </c>
    </row>
    <row r="2598" spans="8:8">
      <c r="A2598" s="6">
        <v>3023.0</v>
      </c>
      <c r="B2598" s="6" t="s">
        <v>3788</v>
      </c>
      <c r="C2598" s="6" t="s">
        <v>446</v>
      </c>
      <c r="D2598" s="7">
        <v>43480.0</v>
      </c>
      <c r="E2598" s="7">
        <v>44289.0</v>
      </c>
      <c r="F2598" t="s">
        <v>727</v>
      </c>
      <c r="G2598" t="s">
        <v>9158</v>
      </c>
      <c r="H2598" t="s">
        <v>9159</v>
      </c>
      <c r="I2598" s="6" t="s">
        <v>79</v>
      </c>
      <c r="J2598" s="6" t="s">
        <v>744</v>
      </c>
      <c r="K2598" s="6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8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6" t="s">
        <v>739</v>
      </c>
      <c r="Z2598" s="6">
        <v>2.0</v>
      </c>
    </row>
    <row r="2599" spans="8:8" ht="14.4" hidden="1">
      <c r="A2599">
        <v>3024.0</v>
      </c>
      <c r="B2599" t="s">
        <v>5301</v>
      </c>
      <c r="C2599" t="s">
        <v>3478</v>
      </c>
      <c r="D2599" s="7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8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spans="8:8" ht="14.4" hidden="1">
      <c r="A2600">
        <v>3025.0</v>
      </c>
      <c r="B2600" t="s">
        <v>5427</v>
      </c>
      <c r="C2600" t="s">
        <v>237</v>
      </c>
      <c r="D2600" s="7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8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spans="8:8" ht="14.4" hidden="1">
      <c r="A2601">
        <v>3026.0</v>
      </c>
      <c r="B2601" t="s">
        <v>6018</v>
      </c>
      <c r="C2601" t="s">
        <v>6274</v>
      </c>
      <c r="D2601" s="7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8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spans="8:8">
      <c r="A2602" s="6">
        <v>3027.0</v>
      </c>
      <c r="B2602" s="6" t="s">
        <v>2117</v>
      </c>
      <c r="C2602" s="6" t="s">
        <v>6150</v>
      </c>
      <c r="D2602" s="7">
        <v>45073.0</v>
      </c>
      <c r="E2602" s="7">
        <v>45135.0</v>
      </c>
      <c r="F2602" t="s">
        <v>727</v>
      </c>
      <c r="G2602" t="s">
        <v>9167</v>
      </c>
      <c r="H2602" t="s">
        <v>9168</v>
      </c>
      <c r="I2602" s="6" t="s">
        <v>138</v>
      </c>
      <c r="J2602" s="6" t="s">
        <v>32</v>
      </c>
      <c r="K2602" s="6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8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6" t="s">
        <v>44</v>
      </c>
      <c r="Z2602" s="6">
        <v>5.0</v>
      </c>
    </row>
    <row r="2603" spans="8:8">
      <c r="A2603" s="6">
        <v>3028.0</v>
      </c>
      <c r="B2603" s="6" t="s">
        <v>5819</v>
      </c>
      <c r="C2603" s="6" t="s">
        <v>2471</v>
      </c>
      <c r="D2603" s="7">
        <v>43322.0</v>
      </c>
      <c r="E2603" s="7">
        <v>44402.0</v>
      </c>
      <c r="F2603" t="s">
        <v>727</v>
      </c>
      <c r="G2603" t="s">
        <v>9170</v>
      </c>
      <c r="H2603" t="s">
        <v>9171</v>
      </c>
      <c r="I2603" s="6" t="s">
        <v>117</v>
      </c>
      <c r="J2603" s="6" t="s">
        <v>744</v>
      </c>
      <c r="K2603" s="6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8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6" t="s">
        <v>44</v>
      </c>
      <c r="Z2603" s="6">
        <v>2.0</v>
      </c>
    </row>
    <row r="2604" spans="8:8">
      <c r="A2604" s="6">
        <v>3029.0</v>
      </c>
      <c r="B2604" s="6" t="s">
        <v>3584</v>
      </c>
      <c r="C2604" s="6" t="s">
        <v>2860</v>
      </c>
      <c r="D2604" s="7">
        <v>44493.0</v>
      </c>
      <c r="E2604" s="7">
        <v>44960.0</v>
      </c>
      <c r="F2604" t="s">
        <v>727</v>
      </c>
      <c r="G2604" t="s">
        <v>9173</v>
      </c>
      <c r="H2604" t="s">
        <v>9174</v>
      </c>
      <c r="I2604" s="6" t="s">
        <v>61</v>
      </c>
      <c r="J2604" s="6" t="s">
        <v>32</v>
      </c>
      <c r="K2604" s="6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8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6" t="s">
        <v>44</v>
      </c>
      <c r="Z2604" s="6">
        <v>4.0</v>
      </c>
    </row>
    <row r="2605" spans="8:8">
      <c r="A2605" s="6">
        <v>3030.0</v>
      </c>
      <c r="B2605" s="6" t="s">
        <v>9176</v>
      </c>
      <c r="C2605" s="6" t="s">
        <v>4651</v>
      </c>
      <c r="D2605" s="7">
        <v>44747.0</v>
      </c>
      <c r="E2605" s="7">
        <v>44929.0</v>
      </c>
      <c r="F2605" t="s">
        <v>727</v>
      </c>
      <c r="G2605" t="s">
        <v>9177</v>
      </c>
      <c r="H2605" t="s">
        <v>9178</v>
      </c>
      <c r="I2605" s="6" t="s">
        <v>167</v>
      </c>
      <c r="J2605" s="6" t="s">
        <v>32</v>
      </c>
      <c r="K2605" s="6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8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6" t="s">
        <v>44</v>
      </c>
      <c r="Z2605" s="6">
        <v>1.0</v>
      </c>
    </row>
    <row r="2606" spans="8:8">
      <c r="A2606" s="6">
        <v>3031.0</v>
      </c>
      <c r="B2606" s="6" t="s">
        <v>2825</v>
      </c>
      <c r="C2606" s="6" t="s">
        <v>1412</v>
      </c>
      <c r="D2606" s="7">
        <v>44583.0</v>
      </c>
      <c r="E2606" s="7">
        <v>44988.0</v>
      </c>
      <c r="F2606" t="s">
        <v>28</v>
      </c>
      <c r="G2606" t="s">
        <v>5634</v>
      </c>
      <c r="H2606" t="s">
        <v>9180</v>
      </c>
      <c r="I2606" s="6" t="s">
        <v>132</v>
      </c>
      <c r="J2606" s="6" t="s">
        <v>32</v>
      </c>
      <c r="K2606" s="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8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6" t="s">
        <v>44</v>
      </c>
      <c r="Z2606" s="6">
        <v>1.0</v>
      </c>
    </row>
    <row r="2607" spans="8:8">
      <c r="A2607" s="6">
        <v>3032.0</v>
      </c>
      <c r="B2607" s="6" t="s">
        <v>6605</v>
      </c>
      <c r="C2607" s="6" t="s">
        <v>1432</v>
      </c>
      <c r="D2607" s="7">
        <v>45012.0</v>
      </c>
      <c r="E2607" s="7">
        <v>45130.0</v>
      </c>
      <c r="F2607" t="s">
        <v>28</v>
      </c>
      <c r="G2607" t="s">
        <v>9182</v>
      </c>
      <c r="H2607" t="s">
        <v>9183</v>
      </c>
      <c r="I2607" s="6" t="s">
        <v>49</v>
      </c>
      <c r="J2607" s="6" t="s">
        <v>1804</v>
      </c>
      <c r="K2607" s="6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8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6" t="s">
        <v>44</v>
      </c>
      <c r="Z2607" s="6">
        <v>2.0</v>
      </c>
    </row>
    <row r="2608" spans="8:8">
      <c r="A2608" s="6">
        <v>3033.0</v>
      </c>
      <c r="B2608" s="6" t="s">
        <v>9185</v>
      </c>
      <c r="C2608" s="6" t="s">
        <v>2768</v>
      </c>
      <c r="D2608" s="7">
        <v>43703.0</v>
      </c>
      <c r="E2608" s="7">
        <v>44629.0</v>
      </c>
      <c r="F2608" t="s">
        <v>28</v>
      </c>
      <c r="G2608" t="s">
        <v>9186</v>
      </c>
      <c r="H2608" t="s">
        <v>9187</v>
      </c>
      <c r="I2608" s="6" t="s">
        <v>138</v>
      </c>
      <c r="J2608" s="6" t="s">
        <v>1804</v>
      </c>
      <c r="K2608" s="6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8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6" t="s">
        <v>44</v>
      </c>
      <c r="Z2608" s="6">
        <v>2.0</v>
      </c>
    </row>
    <row r="2609" spans="8:8" ht="14.4" hidden="1">
      <c r="A2609">
        <v>3034.0</v>
      </c>
      <c r="B2609" t="s">
        <v>9189</v>
      </c>
      <c r="C2609" t="s">
        <v>1205</v>
      </c>
      <c r="D2609" s="7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8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spans="8:8" ht="14.4" hidden="1">
      <c r="A2610">
        <v>3035.0</v>
      </c>
      <c r="B2610" t="s">
        <v>9192</v>
      </c>
      <c r="C2610" t="s">
        <v>2521</v>
      </c>
      <c r="D2610" s="7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8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spans="8:8" ht="14.4" hidden="1">
      <c r="A2611">
        <v>3036.0</v>
      </c>
      <c r="B2611" t="s">
        <v>5122</v>
      </c>
      <c r="C2611" t="s">
        <v>151</v>
      </c>
      <c r="D2611" s="7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8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spans="8:8" ht="14.4" hidden="1">
      <c r="A2612">
        <v>3037.0</v>
      </c>
      <c r="B2612" t="s">
        <v>9197</v>
      </c>
      <c r="C2612" t="s">
        <v>4465</v>
      </c>
      <c r="D2612" s="7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8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spans="8:8">
      <c r="A2613" s="6">
        <v>3038.0</v>
      </c>
      <c r="B2613" s="6" t="s">
        <v>9200</v>
      </c>
      <c r="C2613" s="6" t="s">
        <v>6268</v>
      </c>
      <c r="D2613" s="7">
        <v>44146.0</v>
      </c>
      <c r="E2613" s="7">
        <v>44314.0</v>
      </c>
      <c r="F2613" t="s">
        <v>28</v>
      </c>
      <c r="G2613" t="s">
        <v>9201</v>
      </c>
      <c r="H2613" t="s">
        <v>9202</v>
      </c>
      <c r="I2613" s="6" t="s">
        <v>61</v>
      </c>
      <c r="J2613" s="6" t="s">
        <v>32</v>
      </c>
      <c r="K2613" s="6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8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6" t="s">
        <v>44</v>
      </c>
      <c r="Z2613" s="6">
        <v>2.0</v>
      </c>
    </row>
    <row r="2614" spans="8:8" ht="14.4" hidden="1">
      <c r="A2614">
        <v>3039.0</v>
      </c>
      <c r="B2614" t="s">
        <v>8802</v>
      </c>
      <c r="C2614" t="s">
        <v>2760</v>
      </c>
      <c r="D2614" s="7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8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spans="8:8" ht="14.4" hidden="1">
      <c r="A2615">
        <v>3040.0</v>
      </c>
      <c r="B2615" t="s">
        <v>6539</v>
      </c>
      <c r="C2615" t="s">
        <v>2395</v>
      </c>
      <c r="D2615" s="7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8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spans="8:8" ht="14.4" hidden="1">
      <c r="A2616">
        <v>3041.0</v>
      </c>
      <c r="B2616" t="s">
        <v>1959</v>
      </c>
      <c r="C2616" t="s">
        <v>3499</v>
      </c>
      <c r="D2616" s="7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8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spans="8:8">
      <c r="A2617" s="6">
        <v>3042.0</v>
      </c>
      <c r="B2617" s="6" t="s">
        <v>1548</v>
      </c>
      <c r="C2617" s="6" t="s">
        <v>1146</v>
      </c>
      <c r="D2617" s="7">
        <v>45086.0</v>
      </c>
      <c r="E2617" s="7">
        <v>45119.0</v>
      </c>
      <c r="F2617" t="s">
        <v>28</v>
      </c>
      <c r="G2617" t="s">
        <v>9210</v>
      </c>
      <c r="H2617" t="s">
        <v>9211</v>
      </c>
      <c r="I2617" s="6" t="s">
        <v>49</v>
      </c>
      <c r="J2617" s="6" t="s">
        <v>32</v>
      </c>
      <c r="K2617" s="6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8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6" t="s">
        <v>104</v>
      </c>
      <c r="Z2617" s="6">
        <v>4.0</v>
      </c>
    </row>
    <row r="2618" spans="8:8" ht="14.4" hidden="1">
      <c r="A2618">
        <v>3043.0</v>
      </c>
      <c r="B2618" t="s">
        <v>953</v>
      </c>
      <c r="C2618" t="s">
        <v>311</v>
      </c>
      <c r="D2618" s="7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8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spans="8:8">
      <c r="A2619" s="6">
        <v>3044.0</v>
      </c>
      <c r="B2619" s="6" t="s">
        <v>9215</v>
      </c>
      <c r="C2619" s="6" t="s">
        <v>1112</v>
      </c>
      <c r="D2619" s="7">
        <v>44069.0</v>
      </c>
      <c r="E2619" s="7">
        <v>44195.0</v>
      </c>
      <c r="F2619" t="s">
        <v>28</v>
      </c>
      <c r="G2619" t="s">
        <v>9216</v>
      </c>
      <c r="H2619" t="s">
        <v>9217</v>
      </c>
      <c r="I2619" s="6" t="s">
        <v>79</v>
      </c>
      <c r="J2619" s="6" t="s">
        <v>32</v>
      </c>
      <c r="K2619" s="6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8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6" t="s">
        <v>104</v>
      </c>
      <c r="Z2619" s="6">
        <v>2.0</v>
      </c>
    </row>
    <row r="2620" spans="8:8" ht="14.4" hidden="1">
      <c r="A2620">
        <v>3045.0</v>
      </c>
      <c r="B2620" t="s">
        <v>4314</v>
      </c>
      <c r="C2620" t="s">
        <v>3438</v>
      </c>
      <c r="D2620" s="7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8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spans="8:8">
      <c r="A2621" s="6">
        <v>3046.0</v>
      </c>
      <c r="B2621" s="6" t="s">
        <v>9221</v>
      </c>
      <c r="C2621" s="6" t="s">
        <v>3708</v>
      </c>
      <c r="D2621" s="7">
        <v>45079.0</v>
      </c>
      <c r="E2621" s="7">
        <v>45116.0</v>
      </c>
      <c r="F2621" t="s">
        <v>727</v>
      </c>
      <c r="G2621" t="s">
        <v>9222</v>
      </c>
      <c r="H2621" t="s">
        <v>9223</v>
      </c>
      <c r="I2621" s="6" t="s">
        <v>79</v>
      </c>
      <c r="J2621" s="6" t="s">
        <v>744</v>
      </c>
      <c r="K2621" s="6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8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6" t="s">
        <v>104</v>
      </c>
      <c r="Z2621" s="6">
        <v>4.0</v>
      </c>
    </row>
    <row r="2622" spans="8:8" ht="14.4" hidden="1">
      <c r="A2622">
        <v>3047.0</v>
      </c>
      <c r="B2622" t="s">
        <v>1138</v>
      </c>
      <c r="C2622" t="s">
        <v>4974</v>
      </c>
      <c r="D2622" s="7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8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spans="8:8" ht="14.4" hidden="1">
      <c r="A2623">
        <v>3048.0</v>
      </c>
      <c r="B2623" t="s">
        <v>7102</v>
      </c>
      <c r="C2623" t="s">
        <v>4181</v>
      </c>
      <c r="D2623" s="7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8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spans="8:8">
      <c r="A2624" s="6">
        <v>3049.0</v>
      </c>
      <c r="B2624" s="6" t="s">
        <v>3201</v>
      </c>
      <c r="C2624" s="6" t="s">
        <v>2405</v>
      </c>
      <c r="D2624" s="7">
        <v>45109.0</v>
      </c>
      <c r="E2624" s="7">
        <v>45132.0</v>
      </c>
      <c r="F2624" t="s">
        <v>727</v>
      </c>
      <c r="G2624" t="s">
        <v>9229</v>
      </c>
      <c r="H2624" t="s">
        <v>9230</v>
      </c>
      <c r="I2624" s="6" t="s">
        <v>117</v>
      </c>
      <c r="J2624" s="6" t="s">
        <v>32</v>
      </c>
      <c r="K2624" s="6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8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6" t="s">
        <v>44</v>
      </c>
      <c r="Z2624" s="6">
        <v>4.0</v>
      </c>
    </row>
    <row r="2625" spans="8:8" ht="14.4" hidden="1">
      <c r="A2625">
        <v>3050.0</v>
      </c>
      <c r="B2625" t="s">
        <v>9232</v>
      </c>
      <c r="C2625" t="s">
        <v>1065</v>
      </c>
      <c r="D2625" s="7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8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spans="8:8">
      <c r="A2626" s="6">
        <v>3051.0</v>
      </c>
      <c r="B2626" s="6" t="s">
        <v>3607</v>
      </c>
      <c r="C2626" s="6" t="s">
        <v>3526</v>
      </c>
      <c r="D2626" s="7">
        <v>44435.0</v>
      </c>
      <c r="E2626" s="7">
        <v>44682.0</v>
      </c>
      <c r="F2626" t="s">
        <v>727</v>
      </c>
      <c r="G2626" t="s">
        <v>9235</v>
      </c>
      <c r="H2626" t="s">
        <v>9236</v>
      </c>
      <c r="I2626" s="6" t="s">
        <v>88</v>
      </c>
      <c r="J2626" s="6" t="s">
        <v>744</v>
      </c>
      <c r="K2626" s="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8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6" t="s">
        <v>44</v>
      </c>
      <c r="Z2626" s="6">
        <v>5.0</v>
      </c>
    </row>
    <row r="2627" spans="8:8">
      <c r="A2627" s="6">
        <v>3052.0</v>
      </c>
      <c r="B2627" s="6" t="s">
        <v>9238</v>
      </c>
      <c r="C2627" s="6" t="s">
        <v>5401</v>
      </c>
      <c r="D2627" s="7">
        <v>43855.0</v>
      </c>
      <c r="E2627" s="7">
        <v>44962.0</v>
      </c>
      <c r="F2627" t="s">
        <v>727</v>
      </c>
      <c r="G2627" t="s">
        <v>9239</v>
      </c>
      <c r="H2627" t="s">
        <v>9240</v>
      </c>
      <c r="I2627" s="6" t="s">
        <v>31</v>
      </c>
      <c r="J2627" s="6" t="s">
        <v>32</v>
      </c>
      <c r="K2627" s="6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8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6" t="s">
        <v>44</v>
      </c>
      <c r="Z2627" s="6">
        <v>5.0</v>
      </c>
    </row>
    <row r="2628" spans="8:8">
      <c r="A2628" s="6">
        <v>3053.0</v>
      </c>
      <c r="B2628" s="6" t="s">
        <v>9242</v>
      </c>
      <c r="C2628" s="6" t="s">
        <v>9243</v>
      </c>
      <c r="D2628" s="7">
        <v>43916.0</v>
      </c>
      <c r="E2628" s="7">
        <v>44477.0</v>
      </c>
      <c r="F2628" t="s">
        <v>727</v>
      </c>
      <c r="G2628" t="s">
        <v>9244</v>
      </c>
      <c r="H2628" t="s">
        <v>9245</v>
      </c>
      <c r="I2628" s="6" t="s">
        <v>132</v>
      </c>
      <c r="J2628" s="6" t="s">
        <v>32</v>
      </c>
      <c r="K2628" s="6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8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6" t="s">
        <v>44</v>
      </c>
      <c r="Z2628" s="6">
        <v>2.0</v>
      </c>
    </row>
    <row r="2629" spans="8:8" ht="14.4" hidden="1">
      <c r="A2629">
        <v>3054.0</v>
      </c>
      <c r="B2629" t="s">
        <v>4562</v>
      </c>
      <c r="C2629" t="s">
        <v>4293</v>
      </c>
      <c r="D2629" s="7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8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spans="8:8">
      <c r="A2630" s="6">
        <v>3055.0</v>
      </c>
      <c r="B2630" s="6" t="s">
        <v>7272</v>
      </c>
      <c r="C2630" s="6" t="s">
        <v>3144</v>
      </c>
      <c r="D2630" s="7">
        <v>44192.0</v>
      </c>
      <c r="E2630" s="7">
        <v>44537.0</v>
      </c>
      <c r="F2630" t="s">
        <v>28</v>
      </c>
      <c r="G2630" t="s">
        <v>9249</v>
      </c>
      <c r="H2630" t="s">
        <v>9250</v>
      </c>
      <c r="I2630" s="6" t="s">
        <v>49</v>
      </c>
      <c r="J2630" s="6" t="s">
        <v>1804</v>
      </c>
      <c r="K2630" s="6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8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6" t="s">
        <v>44</v>
      </c>
      <c r="Z2630" s="6">
        <v>2.0</v>
      </c>
    </row>
    <row r="2631" spans="8:8" ht="14.4" hidden="1">
      <c r="A2631">
        <v>3056.0</v>
      </c>
      <c r="B2631" t="s">
        <v>6374</v>
      </c>
      <c r="C2631" t="s">
        <v>3233</v>
      </c>
      <c r="D2631" s="7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8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spans="8:8">
      <c r="A2632" s="6">
        <v>3057.0</v>
      </c>
      <c r="B2632" s="6" t="s">
        <v>226</v>
      </c>
      <c r="C2632" s="6" t="s">
        <v>9253</v>
      </c>
      <c r="D2632" s="7">
        <v>44874.0</v>
      </c>
      <c r="E2632" s="7">
        <v>45116.0</v>
      </c>
      <c r="F2632" t="s">
        <v>28</v>
      </c>
      <c r="G2632" t="s">
        <v>9254</v>
      </c>
      <c r="H2632" t="s">
        <v>9255</v>
      </c>
      <c r="I2632" s="6" t="s">
        <v>79</v>
      </c>
      <c r="J2632" s="6" t="s">
        <v>1804</v>
      </c>
      <c r="K2632" s="6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8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6" t="s">
        <v>44</v>
      </c>
      <c r="Z2632" s="6">
        <v>4.0</v>
      </c>
    </row>
    <row r="2633" spans="8:8">
      <c r="A2633" s="6">
        <v>3058.0</v>
      </c>
      <c r="B2633" s="6" t="s">
        <v>960</v>
      </c>
      <c r="C2633" s="6" t="s">
        <v>3688</v>
      </c>
      <c r="D2633" s="7">
        <v>43507.0</v>
      </c>
      <c r="E2633" s="7">
        <v>44042.0</v>
      </c>
      <c r="F2633" t="s">
        <v>28</v>
      </c>
      <c r="G2633" t="s">
        <v>9257</v>
      </c>
      <c r="H2633" t="s">
        <v>9258</v>
      </c>
      <c r="I2633" s="6" t="s">
        <v>167</v>
      </c>
      <c r="J2633" s="6" t="s">
        <v>1804</v>
      </c>
      <c r="K2633" s="6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8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6" t="s">
        <v>44</v>
      </c>
      <c r="Z2633" s="6">
        <v>1.0</v>
      </c>
    </row>
    <row r="2634" spans="8:8" ht="14.4" hidden="1">
      <c r="A2634">
        <v>3059.0</v>
      </c>
      <c r="B2634" t="s">
        <v>4742</v>
      </c>
      <c r="C2634" t="s">
        <v>1352</v>
      </c>
      <c r="D2634" s="7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8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spans="8:8" ht="14.4" hidden="1">
      <c r="A2635">
        <v>3060.0</v>
      </c>
      <c r="B2635" t="s">
        <v>7053</v>
      </c>
      <c r="C2635" t="s">
        <v>4328</v>
      </c>
      <c r="D2635" s="7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8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spans="8:8">
      <c r="A2636" s="6">
        <v>3061.0</v>
      </c>
      <c r="B2636" s="6" t="s">
        <v>3851</v>
      </c>
      <c r="C2636" s="6" t="s">
        <v>9264</v>
      </c>
      <c r="D2636" s="7">
        <v>44929.0</v>
      </c>
      <c r="E2636" s="7">
        <v>45143.0</v>
      </c>
      <c r="F2636" t="s">
        <v>28</v>
      </c>
      <c r="G2636" t="s">
        <v>9265</v>
      </c>
      <c r="H2636" t="s">
        <v>9266</v>
      </c>
      <c r="I2636" s="6" t="s">
        <v>61</v>
      </c>
      <c r="J2636" s="6" t="s">
        <v>32</v>
      </c>
      <c r="K2636" s="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8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6" t="s">
        <v>44</v>
      </c>
      <c r="Z2636" s="6">
        <v>4.0</v>
      </c>
    </row>
    <row r="2637" spans="8:8" ht="14.4" hidden="1">
      <c r="A2637">
        <v>3062.0</v>
      </c>
      <c r="B2637" t="s">
        <v>5398</v>
      </c>
      <c r="C2637" t="s">
        <v>189</v>
      </c>
      <c r="D2637" s="7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8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spans="8:8">
      <c r="A2638" s="6">
        <v>3063.0</v>
      </c>
      <c r="B2638" s="6" t="s">
        <v>9270</v>
      </c>
      <c r="C2638" s="6" t="s">
        <v>1606</v>
      </c>
      <c r="D2638" s="7">
        <v>44552.0</v>
      </c>
      <c r="E2638" s="7">
        <v>45141.0</v>
      </c>
      <c r="F2638" t="s">
        <v>28</v>
      </c>
      <c r="G2638" t="s">
        <v>9271</v>
      </c>
      <c r="H2638" t="s">
        <v>9272</v>
      </c>
      <c r="I2638" s="6" t="s">
        <v>31</v>
      </c>
      <c r="J2638" s="6" t="s">
        <v>32</v>
      </c>
      <c r="K2638" s="6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8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6" t="s">
        <v>44</v>
      </c>
      <c r="Z2638" s="6">
        <v>5.0</v>
      </c>
    </row>
    <row r="2639" spans="8:8" ht="14.4" hidden="1">
      <c r="A2639">
        <v>3064.0</v>
      </c>
      <c r="B2639" t="s">
        <v>6578</v>
      </c>
      <c r="C2639" t="s">
        <v>3672</v>
      </c>
      <c r="D2639" s="7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8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spans="8:8">
      <c r="A2640" s="6">
        <v>3065.0</v>
      </c>
      <c r="B2640" s="6" t="s">
        <v>788</v>
      </c>
      <c r="C2640" s="6" t="s">
        <v>2768</v>
      </c>
      <c r="D2640" s="7">
        <v>44307.0</v>
      </c>
      <c r="E2640" s="7">
        <v>44460.0</v>
      </c>
      <c r="F2640" t="s">
        <v>28</v>
      </c>
      <c r="G2640" t="s">
        <v>1147</v>
      </c>
      <c r="H2640" t="s">
        <v>9276</v>
      </c>
      <c r="I2640" s="6" t="s">
        <v>49</v>
      </c>
      <c r="J2640" s="6" t="s">
        <v>32</v>
      </c>
      <c r="K2640" s="6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8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6" t="s">
        <v>44</v>
      </c>
      <c r="Z2640" s="6">
        <v>4.0</v>
      </c>
    </row>
    <row r="2641" spans="8:8">
      <c r="A2641" s="6">
        <v>3066.0</v>
      </c>
      <c r="B2641" s="6" t="s">
        <v>410</v>
      </c>
      <c r="C2641" s="6" t="s">
        <v>1524</v>
      </c>
      <c r="D2641" s="7">
        <v>44770.0</v>
      </c>
      <c r="E2641" s="7">
        <v>44854.0</v>
      </c>
      <c r="F2641" t="s">
        <v>28</v>
      </c>
      <c r="G2641" t="s">
        <v>9278</v>
      </c>
      <c r="H2641" t="s">
        <v>9279</v>
      </c>
      <c r="I2641" s="6" t="s">
        <v>138</v>
      </c>
      <c r="J2641" s="6" t="s">
        <v>32</v>
      </c>
      <c r="K2641" s="6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8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6" t="s">
        <v>44</v>
      </c>
      <c r="Z2641" s="6">
        <v>1.0</v>
      </c>
    </row>
    <row r="2642" spans="8:8" ht="14.4" hidden="1">
      <c r="A2642">
        <v>3067.0</v>
      </c>
      <c r="B2642" t="s">
        <v>9281</v>
      </c>
      <c r="C2642" t="s">
        <v>974</v>
      </c>
      <c r="D2642" s="7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8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spans="8:8">
      <c r="A2643" s="6">
        <v>3068.0</v>
      </c>
      <c r="B2643" s="6" t="s">
        <v>2058</v>
      </c>
      <c r="C2643" s="6" t="s">
        <v>3349</v>
      </c>
      <c r="D2643" s="7">
        <v>44703.0</v>
      </c>
      <c r="E2643" s="7">
        <v>44903.0</v>
      </c>
      <c r="F2643" t="s">
        <v>28</v>
      </c>
      <c r="G2643" t="s">
        <v>9284</v>
      </c>
      <c r="H2643" t="s">
        <v>9285</v>
      </c>
      <c r="I2643" s="6" t="s">
        <v>167</v>
      </c>
      <c r="J2643" s="6" t="s">
        <v>2299</v>
      </c>
      <c r="K2643" s="6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8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6" t="s">
        <v>44</v>
      </c>
      <c r="Z2643" s="6">
        <v>5.0</v>
      </c>
    </row>
    <row r="2644" spans="8:8">
      <c r="A2644" s="6">
        <v>3069.0</v>
      </c>
      <c r="B2644" s="6" t="s">
        <v>1072</v>
      </c>
      <c r="C2644" s="6" t="s">
        <v>5803</v>
      </c>
      <c r="D2644" s="7">
        <v>43757.0</v>
      </c>
      <c r="E2644" s="7">
        <v>44533.0</v>
      </c>
      <c r="F2644" t="s">
        <v>727</v>
      </c>
      <c r="G2644" t="s">
        <v>9287</v>
      </c>
      <c r="H2644" t="s">
        <v>9288</v>
      </c>
      <c r="I2644" s="6" t="s">
        <v>97</v>
      </c>
      <c r="J2644" s="6" t="s">
        <v>32</v>
      </c>
      <c r="K2644" s="6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8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6" t="s">
        <v>44</v>
      </c>
      <c r="Z2644" s="6">
        <v>4.0</v>
      </c>
    </row>
    <row r="2645" spans="8:8">
      <c r="A2645" s="6">
        <v>3070.0</v>
      </c>
      <c r="B2645" s="6" t="s">
        <v>7088</v>
      </c>
      <c r="C2645" s="6" t="s">
        <v>9290</v>
      </c>
      <c r="D2645" s="7">
        <v>43824.0</v>
      </c>
      <c r="E2645" s="7">
        <v>44401.0</v>
      </c>
      <c r="F2645" t="s">
        <v>727</v>
      </c>
      <c r="G2645" t="s">
        <v>9291</v>
      </c>
      <c r="H2645" t="s">
        <v>9292</v>
      </c>
      <c r="I2645" s="6" t="s">
        <v>88</v>
      </c>
      <c r="J2645" s="6" t="s">
        <v>32</v>
      </c>
      <c r="K2645" s="6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8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6" t="s">
        <v>44</v>
      </c>
      <c r="Z2645" s="6">
        <v>1.0</v>
      </c>
    </row>
    <row r="2646" spans="8:8">
      <c r="A2646" s="6">
        <v>3071.0</v>
      </c>
      <c r="B2646" s="6" t="s">
        <v>9294</v>
      </c>
      <c r="C2646" s="6" t="s">
        <v>4907</v>
      </c>
      <c r="D2646" s="7">
        <v>44869.0</v>
      </c>
      <c r="E2646" s="7">
        <v>44891.0</v>
      </c>
      <c r="F2646" t="s">
        <v>727</v>
      </c>
      <c r="G2646" t="s">
        <v>9295</v>
      </c>
      <c r="H2646" t="s">
        <v>9296</v>
      </c>
      <c r="I2646" s="6" t="s">
        <v>31</v>
      </c>
      <c r="J2646" s="6" t="s">
        <v>32</v>
      </c>
      <c r="K2646" s="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8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6" t="s">
        <v>44</v>
      </c>
      <c r="Z2646" s="6">
        <v>2.0</v>
      </c>
    </row>
    <row r="2647" spans="8:8">
      <c r="A2647" s="6">
        <v>3072.0</v>
      </c>
      <c r="B2647" s="6" t="s">
        <v>3614</v>
      </c>
      <c r="C2647" s="6" t="s">
        <v>600</v>
      </c>
      <c r="D2647" s="7">
        <v>45042.0</v>
      </c>
      <c r="E2647" s="7">
        <v>45076.0</v>
      </c>
      <c r="F2647" t="s">
        <v>727</v>
      </c>
      <c r="G2647" t="s">
        <v>9298</v>
      </c>
      <c r="H2647" t="s">
        <v>9299</v>
      </c>
      <c r="I2647" s="6" t="s">
        <v>49</v>
      </c>
      <c r="J2647" s="6" t="s">
        <v>32</v>
      </c>
      <c r="K2647" s="6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8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6" t="s">
        <v>44</v>
      </c>
      <c r="Z2647" s="6">
        <v>1.0</v>
      </c>
    </row>
    <row r="2648" spans="8:8">
      <c r="A2648" s="6">
        <v>3073.0</v>
      </c>
      <c r="B2648" s="6" t="s">
        <v>9301</v>
      </c>
      <c r="C2648" s="6" t="s">
        <v>1915</v>
      </c>
      <c r="D2648" s="7">
        <v>44860.0</v>
      </c>
      <c r="E2648" s="7">
        <v>45062.0</v>
      </c>
      <c r="F2648" t="s">
        <v>727</v>
      </c>
      <c r="G2648" t="s">
        <v>9302</v>
      </c>
      <c r="H2648" t="s">
        <v>9303</v>
      </c>
      <c r="I2648" s="6" t="s">
        <v>138</v>
      </c>
      <c r="J2648" s="6" t="s">
        <v>744</v>
      </c>
      <c r="K2648" s="6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8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6" t="s">
        <v>44</v>
      </c>
      <c r="Z2648" s="6">
        <v>4.0</v>
      </c>
    </row>
    <row r="2649" spans="8:8">
      <c r="A2649" s="6">
        <v>3074.0</v>
      </c>
      <c r="B2649" s="6" t="s">
        <v>6846</v>
      </c>
      <c r="C2649" s="6" t="s">
        <v>3585</v>
      </c>
      <c r="D2649" s="7">
        <v>44026.0</v>
      </c>
      <c r="E2649" s="7">
        <v>44739.0</v>
      </c>
      <c r="F2649" t="s">
        <v>727</v>
      </c>
      <c r="G2649" t="s">
        <v>9305</v>
      </c>
      <c r="H2649" t="s">
        <v>9306</v>
      </c>
      <c r="I2649" s="6" t="s">
        <v>117</v>
      </c>
      <c r="J2649" s="6" t="s">
        <v>744</v>
      </c>
      <c r="K2649" s="6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8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6" t="s">
        <v>44</v>
      </c>
      <c r="Z2649" s="6">
        <v>1.0</v>
      </c>
    </row>
    <row r="2650" spans="8:8" ht="14.4" hidden="1">
      <c r="A2650">
        <v>3075.0</v>
      </c>
      <c r="B2650" t="s">
        <v>8202</v>
      </c>
      <c r="C2650" t="s">
        <v>5003</v>
      </c>
      <c r="D2650" s="7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8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spans="8:8" ht="14.4" hidden="1">
      <c r="A2651">
        <v>3076.0</v>
      </c>
      <c r="B2651" t="s">
        <v>9310</v>
      </c>
      <c r="C2651" t="s">
        <v>3778</v>
      </c>
      <c r="D2651" s="7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8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spans="8:8">
      <c r="A2652" s="6">
        <v>3077.0</v>
      </c>
      <c r="B2652" s="6" t="s">
        <v>9313</v>
      </c>
      <c r="C2652" s="6" t="s">
        <v>4303</v>
      </c>
      <c r="D2652" s="7">
        <v>44821.0</v>
      </c>
      <c r="E2652" s="7">
        <v>45089.0</v>
      </c>
      <c r="F2652" t="s">
        <v>28</v>
      </c>
      <c r="G2652" t="s">
        <v>9314</v>
      </c>
      <c r="H2652" t="s">
        <v>9315</v>
      </c>
      <c r="I2652" s="6" t="s">
        <v>31</v>
      </c>
      <c r="J2652" s="6" t="s">
        <v>32</v>
      </c>
      <c r="K2652" s="6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8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6" t="s">
        <v>44</v>
      </c>
      <c r="Z2652" s="6">
        <v>1.0</v>
      </c>
    </row>
    <row r="2653" spans="8:8">
      <c r="A2653" s="6">
        <v>3078.0</v>
      </c>
      <c r="B2653" s="6" t="s">
        <v>2380</v>
      </c>
      <c r="C2653" s="6" t="s">
        <v>618</v>
      </c>
      <c r="D2653" s="7">
        <v>44204.0</v>
      </c>
      <c r="E2653" s="7">
        <v>45017.0</v>
      </c>
      <c r="F2653" t="s">
        <v>28</v>
      </c>
      <c r="G2653" t="s">
        <v>9317</v>
      </c>
      <c r="H2653" t="s">
        <v>9318</v>
      </c>
      <c r="I2653" s="6" t="s">
        <v>132</v>
      </c>
      <c r="J2653" s="6" t="s">
        <v>32</v>
      </c>
      <c r="K2653" s="6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8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6" t="s">
        <v>44</v>
      </c>
      <c r="Z2653" s="6">
        <v>1.0</v>
      </c>
    </row>
    <row r="2654" spans="8:8">
      <c r="A2654" s="6">
        <v>3079.0</v>
      </c>
      <c r="B2654" s="6" t="s">
        <v>9320</v>
      </c>
      <c r="C2654" s="6" t="s">
        <v>227</v>
      </c>
      <c r="D2654" s="7">
        <v>44183.0</v>
      </c>
      <c r="E2654" s="7">
        <v>44820.0</v>
      </c>
      <c r="F2654" t="s">
        <v>28</v>
      </c>
      <c r="G2654" t="s">
        <v>3104</v>
      </c>
      <c r="H2654" t="s">
        <v>9321</v>
      </c>
      <c r="I2654" s="6" t="s">
        <v>49</v>
      </c>
      <c r="J2654" s="6" t="s">
        <v>1804</v>
      </c>
      <c r="K2654" s="6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8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6" t="s">
        <v>44</v>
      </c>
      <c r="Z2654" s="6">
        <v>4.0</v>
      </c>
    </row>
    <row r="2655" spans="8:8">
      <c r="A2655" s="6">
        <v>3080.0</v>
      </c>
      <c r="B2655" s="6" t="s">
        <v>9323</v>
      </c>
      <c r="C2655" s="6" t="s">
        <v>2616</v>
      </c>
      <c r="D2655" s="7">
        <v>44086.0</v>
      </c>
      <c r="E2655" s="7">
        <v>44887.0</v>
      </c>
      <c r="F2655" t="s">
        <v>28</v>
      </c>
      <c r="G2655" t="s">
        <v>9324</v>
      </c>
      <c r="H2655" t="s">
        <v>9325</v>
      </c>
      <c r="I2655" s="6" t="s">
        <v>138</v>
      </c>
      <c r="J2655" s="6" t="s">
        <v>1804</v>
      </c>
      <c r="K2655" s="6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8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6" t="s">
        <v>44</v>
      </c>
      <c r="Z2655" s="6">
        <v>2.0</v>
      </c>
    </row>
    <row r="2656" spans="8:8" ht="14.4" hidden="1">
      <c r="A2656">
        <v>3081.0</v>
      </c>
      <c r="B2656" t="s">
        <v>3420</v>
      </c>
      <c r="C2656" t="s">
        <v>1135</v>
      </c>
      <c r="D2656" s="7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8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spans="8:8" ht="14.4" hidden="1">
      <c r="A2657">
        <v>3082.0</v>
      </c>
      <c r="B2657" t="s">
        <v>9329</v>
      </c>
      <c r="C2657" t="s">
        <v>3774</v>
      </c>
      <c r="D2657" s="7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8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spans="8:8" ht="14.4" hidden="1">
      <c r="A2658">
        <v>3083.0</v>
      </c>
      <c r="B2658" t="s">
        <v>4633</v>
      </c>
      <c r="C2658" t="s">
        <v>8682</v>
      </c>
      <c r="D2658" s="7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8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spans="8:8">
      <c r="A2659" s="6">
        <v>3084.0</v>
      </c>
      <c r="B2659" s="6" t="s">
        <v>9334</v>
      </c>
      <c r="C2659" s="6" t="s">
        <v>8179</v>
      </c>
      <c r="D2659" s="7">
        <v>44131.0</v>
      </c>
      <c r="E2659" s="7">
        <v>44720.0</v>
      </c>
      <c r="F2659" t="s">
        <v>28</v>
      </c>
      <c r="G2659" t="s">
        <v>9335</v>
      </c>
      <c r="H2659" t="s">
        <v>9336</v>
      </c>
      <c r="I2659" s="6" t="s">
        <v>117</v>
      </c>
      <c r="J2659" s="6" t="s">
        <v>32</v>
      </c>
      <c r="K2659" s="6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8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6" t="s">
        <v>44</v>
      </c>
      <c r="Z2659" s="6">
        <v>4.0</v>
      </c>
    </row>
    <row r="2660" spans="8:8" ht="14.4" hidden="1">
      <c r="A2660">
        <v>3085.0</v>
      </c>
      <c r="B2660" t="s">
        <v>8658</v>
      </c>
      <c r="C2660" t="s">
        <v>5606</v>
      </c>
      <c r="D2660" s="7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8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spans="8:8">
      <c r="A2661" s="6">
        <v>3086.0</v>
      </c>
      <c r="B2661" s="6" t="s">
        <v>9340</v>
      </c>
      <c r="C2661" s="6" t="s">
        <v>5491</v>
      </c>
      <c r="D2661" s="7">
        <v>43822.0</v>
      </c>
      <c r="E2661" s="7">
        <v>45143.0</v>
      </c>
      <c r="F2661" t="s">
        <v>28</v>
      </c>
      <c r="G2661" t="s">
        <v>9341</v>
      </c>
      <c r="H2661" t="s">
        <v>9342</v>
      </c>
      <c r="I2661" s="6" t="s">
        <v>88</v>
      </c>
      <c r="J2661" s="6" t="s">
        <v>32</v>
      </c>
      <c r="K2661" s="6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8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6" t="s">
        <v>44</v>
      </c>
      <c r="Z2661" s="6">
        <v>1.0</v>
      </c>
    </row>
    <row r="2662" spans="8:8" ht="14.4" hidden="1">
      <c r="A2662">
        <v>3087.0</v>
      </c>
      <c r="B2662" t="s">
        <v>6238</v>
      </c>
      <c r="C2662" t="s">
        <v>9344</v>
      </c>
      <c r="D2662" s="7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8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spans="8:8" ht="14.4" hidden="1">
      <c r="A2663">
        <v>3088.0</v>
      </c>
      <c r="B2663" t="s">
        <v>1454</v>
      </c>
      <c r="C2663" t="s">
        <v>2278</v>
      </c>
      <c r="D2663" s="7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8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spans="8:8">
      <c r="A2664" s="6">
        <v>3089.0</v>
      </c>
      <c r="B2664" s="6" t="s">
        <v>9349</v>
      </c>
      <c r="C2664" s="6" t="s">
        <v>6627</v>
      </c>
      <c r="D2664" s="7">
        <v>43960.0</v>
      </c>
      <c r="E2664" s="7">
        <v>45132.0</v>
      </c>
      <c r="F2664" t="s">
        <v>28</v>
      </c>
      <c r="G2664" t="s">
        <v>9350</v>
      </c>
      <c r="H2664" t="s">
        <v>9351</v>
      </c>
      <c r="I2664" s="6" t="s">
        <v>49</v>
      </c>
      <c r="J2664" s="6" t="s">
        <v>32</v>
      </c>
      <c r="K2664" s="6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8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6" t="s">
        <v>44</v>
      </c>
      <c r="Z2664" s="6">
        <v>4.0</v>
      </c>
    </row>
    <row r="2665" spans="8:8" ht="14.4" hidden="1">
      <c r="A2665">
        <v>3090.0</v>
      </c>
      <c r="B2665" t="s">
        <v>1614</v>
      </c>
      <c r="C2665" t="s">
        <v>982</v>
      </c>
      <c r="D2665" s="7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8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spans="8:8">
      <c r="A2666" s="6">
        <v>3091.0</v>
      </c>
      <c r="B2666" s="6" t="s">
        <v>6887</v>
      </c>
      <c r="C2666" s="6" t="s">
        <v>1108</v>
      </c>
      <c r="D2666" s="7">
        <v>43523.0</v>
      </c>
      <c r="E2666" s="7">
        <v>44074.0</v>
      </c>
      <c r="F2666" t="s">
        <v>28</v>
      </c>
      <c r="G2666" t="s">
        <v>9355</v>
      </c>
      <c r="H2666" t="s">
        <v>9356</v>
      </c>
      <c r="I2666" s="6" t="s">
        <v>79</v>
      </c>
      <c r="J2666" s="6" t="s">
        <v>2299</v>
      </c>
      <c r="K2666" s="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8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6" t="s">
        <v>44</v>
      </c>
      <c r="Z2666" s="6">
        <v>5.0</v>
      </c>
    </row>
    <row r="2667" spans="8:8">
      <c r="A2667" s="6">
        <v>3092.0</v>
      </c>
      <c r="B2667" s="6" t="s">
        <v>5010</v>
      </c>
      <c r="C2667" s="6" t="s">
        <v>1017</v>
      </c>
      <c r="D2667" s="7">
        <v>43842.0</v>
      </c>
      <c r="E2667" s="7">
        <v>45119.0</v>
      </c>
      <c r="F2667" t="s">
        <v>727</v>
      </c>
      <c r="G2667" t="s">
        <v>9358</v>
      </c>
      <c r="H2667" t="s">
        <v>9359</v>
      </c>
      <c r="I2667" s="6" t="s">
        <v>79</v>
      </c>
      <c r="J2667" s="6" t="s">
        <v>32</v>
      </c>
      <c r="K2667" s="6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8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6" t="s">
        <v>44</v>
      </c>
      <c r="Z2667" s="6">
        <v>2.0</v>
      </c>
    </row>
    <row r="2668" spans="8:8">
      <c r="A2668" s="6">
        <v>3093.0</v>
      </c>
      <c r="B2668" s="6" t="s">
        <v>9361</v>
      </c>
      <c r="C2668" s="6" t="s">
        <v>3170</v>
      </c>
      <c r="D2668" s="7">
        <v>43645.0</v>
      </c>
      <c r="E2668" s="7">
        <v>44206.0</v>
      </c>
      <c r="F2668" t="s">
        <v>727</v>
      </c>
      <c r="G2668" t="s">
        <v>9362</v>
      </c>
      <c r="H2668" t="s">
        <v>9363</v>
      </c>
      <c r="I2668" s="6" t="s">
        <v>167</v>
      </c>
      <c r="J2668" s="6" t="s">
        <v>32</v>
      </c>
      <c r="K2668" s="6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8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6" t="s">
        <v>44</v>
      </c>
      <c r="Z2668" s="6">
        <v>2.0</v>
      </c>
    </row>
    <row r="2669" spans="8:8">
      <c r="A2669" s="6">
        <v>3094.0</v>
      </c>
      <c r="B2669" s="6" t="s">
        <v>5857</v>
      </c>
      <c r="C2669" s="6" t="s">
        <v>5305</v>
      </c>
      <c r="D2669" s="7">
        <v>44392.0</v>
      </c>
      <c r="E2669" s="7">
        <v>44468.0</v>
      </c>
      <c r="F2669" t="s">
        <v>727</v>
      </c>
      <c r="G2669" t="s">
        <v>9365</v>
      </c>
      <c r="H2669" t="s">
        <v>9366</v>
      </c>
      <c r="I2669" s="6" t="s">
        <v>97</v>
      </c>
      <c r="J2669" s="6" t="s">
        <v>32</v>
      </c>
      <c r="K2669" s="6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8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6" t="s">
        <v>44</v>
      </c>
      <c r="Z2669" s="6">
        <v>1.0</v>
      </c>
    </row>
    <row r="2670" spans="8:8" ht="14.4" hidden="1">
      <c r="A2670">
        <v>3095.0</v>
      </c>
      <c r="B2670" t="s">
        <v>2642</v>
      </c>
      <c r="C2670" t="s">
        <v>3764</v>
      </c>
      <c r="D2670" s="7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8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spans="8:8">
      <c r="A2671" s="6">
        <v>3096.0</v>
      </c>
      <c r="B2671" s="6" t="s">
        <v>5690</v>
      </c>
      <c r="C2671" s="6" t="s">
        <v>1475</v>
      </c>
      <c r="D2671" s="7">
        <v>43731.0</v>
      </c>
      <c r="E2671" s="7">
        <v>45025.0</v>
      </c>
      <c r="F2671" t="s">
        <v>727</v>
      </c>
      <c r="G2671" t="s">
        <v>9370</v>
      </c>
      <c r="H2671" t="s">
        <v>9371</v>
      </c>
      <c r="I2671" s="6" t="s">
        <v>61</v>
      </c>
      <c r="J2671" s="6" t="s">
        <v>744</v>
      </c>
      <c r="K2671" s="6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8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6" t="s">
        <v>44</v>
      </c>
      <c r="Z2671" s="6">
        <v>5.0</v>
      </c>
    </row>
    <row r="2672" spans="8:8">
      <c r="A2672" s="6">
        <v>3097.0</v>
      </c>
      <c r="B2672" s="6" t="s">
        <v>3255</v>
      </c>
      <c r="C2672" s="6" t="s">
        <v>713</v>
      </c>
      <c r="D2672" s="7">
        <v>44115.0</v>
      </c>
      <c r="E2672" s="7">
        <v>44202.0</v>
      </c>
      <c r="F2672" t="s">
        <v>727</v>
      </c>
      <c r="G2672" t="s">
        <v>9373</v>
      </c>
      <c r="H2672" t="s">
        <v>9374</v>
      </c>
      <c r="I2672" s="6" t="s">
        <v>88</v>
      </c>
      <c r="J2672" s="6" t="s">
        <v>744</v>
      </c>
      <c r="K2672" s="6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8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6" t="s">
        <v>44</v>
      </c>
      <c r="Z2672" s="6">
        <v>4.0</v>
      </c>
    </row>
    <row r="2673" spans="8:8" ht="14.4" hidden="1">
      <c r="A2673">
        <v>3098.0</v>
      </c>
      <c r="B2673" t="s">
        <v>640</v>
      </c>
      <c r="C2673" t="s">
        <v>1720</v>
      </c>
      <c r="D2673" s="7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8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spans="8:8" ht="14.4" hidden="1">
      <c r="A2674">
        <v>3099.0</v>
      </c>
      <c r="B2674" t="s">
        <v>472</v>
      </c>
      <c r="C2674" t="s">
        <v>9378</v>
      </c>
      <c r="D2674" s="7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8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spans="8:8">
      <c r="A2675" s="6">
        <v>3100.0</v>
      </c>
      <c r="B2675" s="6" t="s">
        <v>1481</v>
      </c>
      <c r="C2675" s="6" t="s">
        <v>2666</v>
      </c>
      <c r="D2675" s="7">
        <v>44129.0</v>
      </c>
      <c r="E2675" s="7">
        <v>44558.0</v>
      </c>
      <c r="F2675" t="s">
        <v>28</v>
      </c>
      <c r="G2675" t="s">
        <v>9177</v>
      </c>
      <c r="H2675" t="s">
        <v>9381</v>
      </c>
      <c r="I2675" s="6" t="s">
        <v>132</v>
      </c>
      <c r="J2675" s="6" t="s">
        <v>32</v>
      </c>
      <c r="K2675" s="6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8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6" t="s">
        <v>44</v>
      </c>
      <c r="Z2675" s="6">
        <v>5.0</v>
      </c>
    </row>
    <row r="2676" spans="8:8" ht="14.4" hidden="1">
      <c r="A2676">
        <v>3101.0</v>
      </c>
      <c r="B2676" t="s">
        <v>3326</v>
      </c>
      <c r="C2676" t="s">
        <v>3405</v>
      </c>
      <c r="D2676" s="7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8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spans="8:8">
      <c r="A2677" s="6">
        <v>3102.0</v>
      </c>
      <c r="B2677" s="6" t="s">
        <v>1999</v>
      </c>
      <c r="C2677" s="6" t="s">
        <v>3774</v>
      </c>
      <c r="D2677" s="7">
        <v>43539.0</v>
      </c>
      <c r="E2677" s="7">
        <v>44776.0</v>
      </c>
      <c r="F2677" t="s">
        <v>28</v>
      </c>
      <c r="G2677" t="s">
        <v>9385</v>
      </c>
      <c r="H2677" t="s">
        <v>9386</v>
      </c>
      <c r="I2677" s="6" t="s">
        <v>138</v>
      </c>
      <c r="J2677" s="6" t="s">
        <v>1804</v>
      </c>
      <c r="K2677" s="6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8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6" t="s">
        <v>104</v>
      </c>
      <c r="Z2677" s="6">
        <v>2.0</v>
      </c>
    </row>
    <row r="2678" spans="8:8">
      <c r="A2678" s="6">
        <v>3103.0</v>
      </c>
      <c r="B2678" s="6" t="s">
        <v>2159</v>
      </c>
      <c r="C2678" s="6" t="s">
        <v>2521</v>
      </c>
      <c r="D2678" s="7">
        <v>45113.0</v>
      </c>
      <c r="E2678" s="7">
        <v>45130.0</v>
      </c>
      <c r="F2678" t="s">
        <v>28</v>
      </c>
      <c r="G2678" t="s">
        <v>9388</v>
      </c>
      <c r="H2678" t="s">
        <v>9389</v>
      </c>
      <c r="I2678" s="6" t="s">
        <v>79</v>
      </c>
      <c r="J2678" s="6" t="s">
        <v>1804</v>
      </c>
      <c r="K2678" s="6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8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6" t="s">
        <v>44</v>
      </c>
      <c r="Z2678" s="6">
        <v>4.0</v>
      </c>
    </row>
    <row r="2679" spans="8:8" ht="14.4" hidden="1">
      <c r="A2679">
        <v>3104.0</v>
      </c>
      <c r="B2679" t="s">
        <v>1681</v>
      </c>
      <c r="C2679" t="s">
        <v>931</v>
      </c>
      <c r="D2679" s="7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8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spans="8:8">
      <c r="A2680" s="6">
        <v>3105.0</v>
      </c>
      <c r="B2680" s="6" t="s">
        <v>6670</v>
      </c>
      <c r="C2680" s="6" t="s">
        <v>3708</v>
      </c>
      <c r="D2680" s="7">
        <v>43989.0</v>
      </c>
      <c r="E2680" s="7">
        <v>44751.0</v>
      </c>
      <c r="F2680" t="s">
        <v>28</v>
      </c>
      <c r="G2680" t="s">
        <v>9393</v>
      </c>
      <c r="H2680" t="s">
        <v>9394</v>
      </c>
      <c r="I2680" s="6" t="s">
        <v>97</v>
      </c>
      <c r="J2680" s="6" t="s">
        <v>32</v>
      </c>
      <c r="K2680" s="6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8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6" t="s">
        <v>44</v>
      </c>
      <c r="Z2680" s="6">
        <v>1.0</v>
      </c>
    </row>
    <row r="2681" spans="8:8" ht="14.4" hidden="1">
      <c r="A2681">
        <v>3106.0</v>
      </c>
      <c r="B2681" t="s">
        <v>8182</v>
      </c>
      <c r="C2681" t="s">
        <v>1264</v>
      </c>
      <c r="D2681" s="7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8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spans="8:8">
      <c r="A2682" s="6">
        <v>3107.0</v>
      </c>
      <c r="B2682" s="6" t="s">
        <v>9399</v>
      </c>
      <c r="C2682" s="6" t="s">
        <v>9400</v>
      </c>
      <c r="D2682" s="7">
        <v>44368.0</v>
      </c>
      <c r="E2682" s="7">
        <v>44876.0</v>
      </c>
      <c r="F2682" t="s">
        <v>28</v>
      </c>
      <c r="G2682" t="s">
        <v>9401</v>
      </c>
      <c r="H2682" t="s">
        <v>9402</v>
      </c>
      <c r="I2682" s="6" t="s">
        <v>61</v>
      </c>
      <c r="J2682" s="6" t="s">
        <v>32</v>
      </c>
      <c r="K2682" s="6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8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6" t="s">
        <v>44</v>
      </c>
      <c r="Z2682" s="6">
        <v>4.0</v>
      </c>
    </row>
    <row r="2683" spans="8:8">
      <c r="A2683" s="6">
        <v>3108.0</v>
      </c>
      <c r="B2683" s="6" t="s">
        <v>9404</v>
      </c>
      <c r="C2683" s="6" t="s">
        <v>3608</v>
      </c>
      <c r="D2683" s="7">
        <v>44491.0</v>
      </c>
      <c r="E2683" s="7">
        <v>44693.0</v>
      </c>
      <c r="F2683" t="s">
        <v>28</v>
      </c>
      <c r="G2683" t="s">
        <v>9405</v>
      </c>
      <c r="H2683" t="s">
        <v>9406</v>
      </c>
      <c r="I2683" s="6" t="s">
        <v>88</v>
      </c>
      <c r="J2683" s="6" t="s">
        <v>32</v>
      </c>
      <c r="K2683" s="6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8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6" t="s">
        <v>44</v>
      </c>
      <c r="Z2683" s="6">
        <v>2.0</v>
      </c>
    </row>
    <row r="2684" spans="8:8" ht="14.4" hidden="1">
      <c r="A2684">
        <v>3109.0</v>
      </c>
      <c r="B2684" t="s">
        <v>644</v>
      </c>
      <c r="C2684" t="s">
        <v>4785</v>
      </c>
      <c r="D2684" s="7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8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spans="8:8" ht="14.4" hidden="1">
      <c r="A2685">
        <v>3110.0</v>
      </c>
      <c r="B2685" t="s">
        <v>9410</v>
      </c>
      <c r="C2685" t="s">
        <v>1404</v>
      </c>
      <c r="D2685" s="7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8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spans="8:8" ht="14.4" hidden="1">
      <c r="A2686">
        <v>3111.0</v>
      </c>
      <c r="B2686" t="s">
        <v>3409</v>
      </c>
      <c r="C2686" t="s">
        <v>1422</v>
      </c>
      <c r="D2686" s="7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8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spans="8:8">
      <c r="A2687" s="6">
        <v>3112.0</v>
      </c>
      <c r="B2687" s="6" t="s">
        <v>2104</v>
      </c>
      <c r="C2687" s="6" t="s">
        <v>794</v>
      </c>
      <c r="D2687" s="7">
        <v>44477.0</v>
      </c>
      <c r="E2687" s="7">
        <v>44784.0</v>
      </c>
      <c r="F2687" t="s">
        <v>28</v>
      </c>
      <c r="G2687" t="s">
        <v>9415</v>
      </c>
      <c r="H2687" t="s">
        <v>9416</v>
      </c>
      <c r="I2687" s="6" t="s">
        <v>138</v>
      </c>
      <c r="J2687" s="6" t="s">
        <v>2299</v>
      </c>
      <c r="K2687" s="6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8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6" t="s">
        <v>44</v>
      </c>
      <c r="Z2687" s="6">
        <v>4.0</v>
      </c>
    </row>
    <row r="2688" spans="8:8">
      <c r="A2688" s="6">
        <v>3113.0</v>
      </c>
      <c r="B2688" s="6" t="s">
        <v>5695</v>
      </c>
      <c r="C2688" s="6" t="s">
        <v>5094</v>
      </c>
      <c r="D2688" s="7">
        <v>43499.0</v>
      </c>
      <c r="E2688" s="7">
        <v>43557.0</v>
      </c>
      <c r="F2688" t="s">
        <v>727</v>
      </c>
      <c r="G2688" t="s">
        <v>9418</v>
      </c>
      <c r="H2688" t="s">
        <v>9419</v>
      </c>
      <c r="I2688" s="6" t="s">
        <v>79</v>
      </c>
      <c r="J2688" s="6" t="s">
        <v>32</v>
      </c>
      <c r="K2688" s="6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8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6" t="s">
        <v>44</v>
      </c>
      <c r="Z2688" s="6">
        <v>4.0</v>
      </c>
    </row>
    <row r="2689" spans="8:8" ht="14.4" hidden="1">
      <c r="A2689">
        <v>3114.0</v>
      </c>
      <c r="B2689" t="s">
        <v>9215</v>
      </c>
      <c r="C2689" t="s">
        <v>217</v>
      </c>
      <c r="D2689" s="7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8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spans="8:8">
      <c r="A2690" s="6">
        <v>3115.0</v>
      </c>
      <c r="B2690" s="6" t="s">
        <v>9423</v>
      </c>
      <c r="C2690" s="6" t="s">
        <v>4296</v>
      </c>
      <c r="D2690" s="7">
        <v>44389.0</v>
      </c>
      <c r="E2690" s="7">
        <v>44425.0</v>
      </c>
      <c r="F2690" t="s">
        <v>727</v>
      </c>
      <c r="G2690" t="s">
        <v>9424</v>
      </c>
      <c r="H2690" t="s">
        <v>9425</v>
      </c>
      <c r="I2690" s="6" t="s">
        <v>97</v>
      </c>
      <c r="J2690" s="6" t="s">
        <v>32</v>
      </c>
      <c r="K2690" s="6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8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6" t="s">
        <v>44</v>
      </c>
      <c r="Z2690" s="6">
        <v>4.0</v>
      </c>
    </row>
    <row r="2691" spans="8:8" ht="14.4" hidden="1">
      <c r="A2691">
        <v>3116.0</v>
      </c>
      <c r="B2691" t="s">
        <v>8784</v>
      </c>
      <c r="C2691" t="s">
        <v>358</v>
      </c>
      <c r="D2691" s="7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8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spans="8:8" ht="14.4" hidden="1">
      <c r="A2692">
        <v>3117.0</v>
      </c>
      <c r="B2692" t="s">
        <v>9429</v>
      </c>
      <c r="C2692" t="s">
        <v>27</v>
      </c>
      <c r="D2692" s="7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8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spans="8:8">
      <c r="A2693" s="6">
        <v>3118.0</v>
      </c>
      <c r="B2693" s="6" t="s">
        <v>2270</v>
      </c>
      <c r="C2693" s="6" t="s">
        <v>347</v>
      </c>
      <c r="D2693" s="7">
        <v>43493.0</v>
      </c>
      <c r="E2693" s="7">
        <v>44179.0</v>
      </c>
      <c r="F2693" t="s">
        <v>727</v>
      </c>
      <c r="G2693" t="s">
        <v>9432</v>
      </c>
      <c r="H2693" t="s">
        <v>9433</v>
      </c>
      <c r="I2693" s="6" t="s">
        <v>88</v>
      </c>
      <c r="J2693" s="6" t="s">
        <v>744</v>
      </c>
      <c r="K2693" s="6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8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6" t="s">
        <v>44</v>
      </c>
      <c r="Z2693" s="6">
        <v>2.0</v>
      </c>
    </row>
    <row r="2694" spans="8:8" ht="14.4" hidden="1">
      <c r="A2694">
        <v>3119.0</v>
      </c>
      <c r="B2694" t="s">
        <v>9435</v>
      </c>
      <c r="C2694" t="s">
        <v>1442</v>
      </c>
      <c r="D2694" s="7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8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spans="8:8">
      <c r="A2695" s="6">
        <v>3120.0</v>
      </c>
      <c r="B2695" s="6" t="s">
        <v>2551</v>
      </c>
      <c r="C2695" s="6" t="s">
        <v>3825</v>
      </c>
      <c r="D2695" s="7">
        <v>44413.0</v>
      </c>
      <c r="E2695" s="7">
        <v>44987.0</v>
      </c>
      <c r="F2695" t="s">
        <v>28</v>
      </c>
      <c r="G2695" t="s">
        <v>9438</v>
      </c>
      <c r="H2695" t="s">
        <v>9439</v>
      </c>
      <c r="I2695" s="6" t="s">
        <v>61</v>
      </c>
      <c r="J2695" s="6" t="s">
        <v>32</v>
      </c>
      <c r="K2695" s="6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8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6" t="s">
        <v>44</v>
      </c>
      <c r="Z2695" s="6">
        <v>4.0</v>
      </c>
    </row>
    <row r="2696" spans="8:8">
      <c r="A2696" s="6">
        <v>3121.0</v>
      </c>
      <c r="B2696" s="6" t="s">
        <v>9441</v>
      </c>
      <c r="C2696" s="6" t="s">
        <v>276</v>
      </c>
      <c r="D2696" s="7">
        <v>44872.0</v>
      </c>
      <c r="E2696" s="7">
        <v>44987.0</v>
      </c>
      <c r="F2696" t="s">
        <v>28</v>
      </c>
      <c r="G2696" t="s">
        <v>9442</v>
      </c>
      <c r="H2696" t="s">
        <v>9443</v>
      </c>
      <c r="I2696" s="6" t="s">
        <v>167</v>
      </c>
      <c r="J2696" s="6" t="s">
        <v>32</v>
      </c>
      <c r="K2696" s="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8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6" t="s">
        <v>44</v>
      </c>
      <c r="Z2696" s="6">
        <v>4.0</v>
      </c>
    </row>
    <row r="2697" spans="8:8">
      <c r="A2697" s="6">
        <v>3122.0</v>
      </c>
      <c r="B2697" s="6" t="s">
        <v>4198</v>
      </c>
      <c r="C2697" s="6" t="s">
        <v>1126</v>
      </c>
      <c r="D2697" s="7">
        <v>44584.0</v>
      </c>
      <c r="E2697" s="7">
        <v>44738.0</v>
      </c>
      <c r="F2697" t="s">
        <v>28</v>
      </c>
      <c r="G2697" t="s">
        <v>9445</v>
      </c>
      <c r="H2697" t="s">
        <v>9446</v>
      </c>
      <c r="I2697" s="6" t="s">
        <v>132</v>
      </c>
      <c r="J2697" s="6" t="s">
        <v>1804</v>
      </c>
      <c r="K2697" s="6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8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6" t="s">
        <v>44</v>
      </c>
      <c r="Z2697" s="6">
        <v>5.0</v>
      </c>
    </row>
    <row r="2698" spans="8:8" ht="14.4" hidden="1">
      <c r="A2698">
        <v>3123.0</v>
      </c>
      <c r="B2698" t="s">
        <v>9448</v>
      </c>
      <c r="C2698" t="s">
        <v>3571</v>
      </c>
      <c r="D2698" s="7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8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spans="8:8">
      <c r="A2699" s="6">
        <v>3124.0</v>
      </c>
      <c r="B2699" s="6" t="s">
        <v>9451</v>
      </c>
      <c r="C2699" s="6" t="s">
        <v>7353</v>
      </c>
      <c r="D2699" s="7">
        <v>43470.0</v>
      </c>
      <c r="E2699" s="7">
        <v>44504.0</v>
      </c>
      <c r="F2699" t="s">
        <v>28</v>
      </c>
      <c r="G2699" t="s">
        <v>9452</v>
      </c>
      <c r="H2699" t="s">
        <v>9453</v>
      </c>
      <c r="I2699" s="6" t="s">
        <v>97</v>
      </c>
      <c r="J2699" s="6" t="s">
        <v>1804</v>
      </c>
      <c r="K2699" s="6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8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6" t="s">
        <v>44</v>
      </c>
      <c r="Z2699" s="6">
        <v>5.0</v>
      </c>
    </row>
    <row r="2700" spans="8:8">
      <c r="A2700" s="6">
        <v>3125.0</v>
      </c>
      <c r="B2700" s="6" t="s">
        <v>5256</v>
      </c>
      <c r="C2700" s="6" t="s">
        <v>4539</v>
      </c>
      <c r="D2700" s="7">
        <v>43928.0</v>
      </c>
      <c r="E2700" s="7">
        <v>44276.0</v>
      </c>
      <c r="F2700" t="s">
        <v>28</v>
      </c>
      <c r="G2700" t="s">
        <v>9455</v>
      </c>
      <c r="H2700" t="s">
        <v>9456</v>
      </c>
      <c r="I2700" s="6" t="s">
        <v>167</v>
      </c>
      <c r="J2700" s="6" t="s">
        <v>1804</v>
      </c>
      <c r="K2700" s="6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8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6" t="s">
        <v>44</v>
      </c>
      <c r="Z2700" s="6">
        <v>4.0</v>
      </c>
    </row>
    <row r="2701" spans="8:8" ht="14.4" hidden="1">
      <c r="A2701">
        <v>3126.0</v>
      </c>
      <c r="B2701" t="s">
        <v>9132</v>
      </c>
      <c r="C2701" t="s">
        <v>2003</v>
      </c>
      <c r="D2701" s="7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8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spans="8:8">
      <c r="A2702" s="6">
        <v>3127.0</v>
      </c>
      <c r="B2702" s="6" t="s">
        <v>9460</v>
      </c>
      <c r="C2702" s="6" t="s">
        <v>7122</v>
      </c>
      <c r="D2702" s="7">
        <v>44726.0</v>
      </c>
      <c r="E2702" s="7">
        <v>44900.0</v>
      </c>
      <c r="F2702" t="s">
        <v>28</v>
      </c>
      <c r="G2702" t="s">
        <v>9461</v>
      </c>
      <c r="H2702" t="s">
        <v>9462</v>
      </c>
      <c r="I2702" s="6" t="s">
        <v>117</v>
      </c>
      <c r="J2702" s="6" t="s">
        <v>32</v>
      </c>
      <c r="K2702" s="6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8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6" t="s">
        <v>44</v>
      </c>
      <c r="Z2702" s="6">
        <v>2.0</v>
      </c>
    </row>
    <row r="2703" spans="8:8" ht="14.4" hidden="1">
      <c r="A2703">
        <v>3128.0</v>
      </c>
      <c r="B2703" t="s">
        <v>6097</v>
      </c>
      <c r="C2703" t="s">
        <v>2642</v>
      </c>
      <c r="D2703" s="7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8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spans="8:8" ht="14.4" hidden="1">
      <c r="A2704">
        <v>3129.0</v>
      </c>
      <c r="B2704" t="s">
        <v>2615</v>
      </c>
      <c r="C2704" t="s">
        <v>550</v>
      </c>
      <c r="D2704" s="7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8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spans="8:8">
      <c r="A2705" s="6">
        <v>3130.0</v>
      </c>
      <c r="B2705" s="6" t="s">
        <v>1386</v>
      </c>
      <c r="C2705" s="6" t="s">
        <v>232</v>
      </c>
      <c r="D2705" s="7">
        <v>44053.0</v>
      </c>
      <c r="E2705" s="7">
        <v>44940.0</v>
      </c>
      <c r="F2705" t="s">
        <v>28</v>
      </c>
      <c r="G2705" t="s">
        <v>9468</v>
      </c>
      <c r="H2705" t="s">
        <v>9469</v>
      </c>
      <c r="I2705" s="6" t="s">
        <v>31</v>
      </c>
      <c r="J2705" s="6" t="s">
        <v>32</v>
      </c>
      <c r="K2705" s="6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8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6" t="s">
        <v>44</v>
      </c>
      <c r="Z2705" s="6">
        <v>5.0</v>
      </c>
    </row>
    <row r="2706" spans="8:8">
      <c r="A2706" s="6">
        <v>3131.0</v>
      </c>
      <c r="B2706" s="6" t="s">
        <v>4836</v>
      </c>
      <c r="C2706" s="6" t="s">
        <v>2071</v>
      </c>
      <c r="D2706" s="7">
        <v>44299.0</v>
      </c>
      <c r="E2706" s="7">
        <v>44723.0</v>
      </c>
      <c r="F2706" t="s">
        <v>28</v>
      </c>
      <c r="G2706" t="s">
        <v>9471</v>
      </c>
      <c r="H2706" t="s">
        <v>9472</v>
      </c>
      <c r="I2706" s="6" t="s">
        <v>132</v>
      </c>
      <c r="J2706" s="6" t="s">
        <v>32</v>
      </c>
      <c r="K2706" s="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8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6" t="s">
        <v>44</v>
      </c>
      <c r="Z2706" s="6">
        <v>2.0</v>
      </c>
    </row>
    <row r="2707" spans="8:8">
      <c r="A2707" s="6">
        <v>3132.0</v>
      </c>
      <c r="B2707" s="6" t="s">
        <v>9474</v>
      </c>
      <c r="C2707" s="6" t="s">
        <v>8029</v>
      </c>
      <c r="D2707" s="7">
        <v>43948.0</v>
      </c>
      <c r="E2707" s="7">
        <v>44852.0</v>
      </c>
      <c r="F2707" t="s">
        <v>28</v>
      </c>
      <c r="G2707" t="s">
        <v>9475</v>
      </c>
      <c r="H2707" t="s">
        <v>9476</v>
      </c>
      <c r="I2707" s="6" t="s">
        <v>49</v>
      </c>
      <c r="J2707" s="6" t="s">
        <v>32</v>
      </c>
      <c r="K2707" s="6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8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6" t="s">
        <v>44</v>
      </c>
      <c r="Z2707" s="6">
        <v>4.0</v>
      </c>
    </row>
    <row r="2708" spans="8:8">
      <c r="A2708" s="6">
        <v>3133.0</v>
      </c>
      <c r="B2708" s="6" t="s">
        <v>3242</v>
      </c>
      <c r="C2708" s="6" t="s">
        <v>904</v>
      </c>
      <c r="D2708" s="7">
        <v>44617.0</v>
      </c>
      <c r="E2708" s="7">
        <v>44622.0</v>
      </c>
      <c r="F2708" t="s">
        <v>28</v>
      </c>
      <c r="G2708" t="s">
        <v>9478</v>
      </c>
      <c r="H2708" t="s">
        <v>9479</v>
      </c>
      <c r="I2708" s="6" t="s">
        <v>138</v>
      </c>
      <c r="J2708" s="6" t="s">
        <v>2299</v>
      </c>
      <c r="K2708" s="6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8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6" t="s">
        <v>44</v>
      </c>
      <c r="Z2708" s="6">
        <v>5.0</v>
      </c>
    </row>
    <row r="2709" spans="8:8">
      <c r="A2709" s="6">
        <v>3134.0</v>
      </c>
      <c r="B2709" s="6" t="s">
        <v>9200</v>
      </c>
      <c r="C2709" s="6" t="s">
        <v>7376</v>
      </c>
      <c r="D2709" s="7">
        <v>43440.0</v>
      </c>
      <c r="E2709" s="7">
        <v>44896.0</v>
      </c>
      <c r="F2709" t="s">
        <v>727</v>
      </c>
      <c r="G2709" t="s">
        <v>9481</v>
      </c>
      <c r="H2709" t="s">
        <v>9482</v>
      </c>
      <c r="I2709" s="6" t="s">
        <v>79</v>
      </c>
      <c r="J2709" s="6" t="s">
        <v>32</v>
      </c>
      <c r="K2709" s="6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8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6" t="s">
        <v>104</v>
      </c>
      <c r="Z2709" s="6">
        <v>5.0</v>
      </c>
    </row>
    <row r="2710" spans="8:8">
      <c r="A2710" s="6">
        <v>3135.0</v>
      </c>
      <c r="B2710" s="6" t="s">
        <v>3896</v>
      </c>
      <c r="C2710" s="6" t="s">
        <v>5708</v>
      </c>
      <c r="D2710" s="7">
        <v>43902.0</v>
      </c>
      <c r="E2710" s="7">
        <v>45083.0</v>
      </c>
      <c r="F2710" t="s">
        <v>727</v>
      </c>
      <c r="G2710" t="s">
        <v>9484</v>
      </c>
      <c r="H2710" t="s">
        <v>9485</v>
      </c>
      <c r="I2710" s="6" t="s">
        <v>88</v>
      </c>
      <c r="J2710" s="6" t="s">
        <v>32</v>
      </c>
      <c r="K2710" s="6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8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6" t="s">
        <v>44</v>
      </c>
      <c r="Z2710" s="6">
        <v>4.0</v>
      </c>
    </row>
    <row r="2711" spans="8:8" ht="14.4" hidden="1">
      <c r="A2711">
        <v>3136.0</v>
      </c>
      <c r="B2711" t="s">
        <v>1007</v>
      </c>
      <c r="C2711" t="s">
        <v>1169</v>
      </c>
      <c r="D2711" s="7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8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spans="8:8">
      <c r="A2712" s="6">
        <v>3137.0</v>
      </c>
      <c r="B2712" s="6" t="s">
        <v>1373</v>
      </c>
      <c r="C2712" s="6" t="s">
        <v>5027</v>
      </c>
      <c r="D2712" s="7">
        <v>43443.0</v>
      </c>
      <c r="E2712" s="7">
        <v>45102.0</v>
      </c>
      <c r="F2712" t="s">
        <v>727</v>
      </c>
      <c r="G2712" t="s">
        <v>9488</v>
      </c>
      <c r="H2712" t="s">
        <v>9489</v>
      </c>
      <c r="I2712" s="6" t="s">
        <v>49</v>
      </c>
      <c r="J2712" s="6" t="s">
        <v>744</v>
      </c>
      <c r="K2712" s="6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8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6" t="s">
        <v>44</v>
      </c>
      <c r="Z2712" s="6">
        <v>2.0</v>
      </c>
    </row>
    <row r="2713" spans="8:8">
      <c r="A2713" s="6">
        <v>3138.0</v>
      </c>
      <c r="B2713" s="6" t="s">
        <v>9361</v>
      </c>
      <c r="C2713" s="6" t="s">
        <v>1528</v>
      </c>
      <c r="D2713" s="7">
        <v>44920.0</v>
      </c>
      <c r="E2713" s="7">
        <v>44993.0</v>
      </c>
      <c r="F2713" t="s">
        <v>727</v>
      </c>
      <c r="G2713" t="s">
        <v>9491</v>
      </c>
      <c r="H2713" t="s">
        <v>9492</v>
      </c>
      <c r="I2713" s="6" t="s">
        <v>138</v>
      </c>
      <c r="J2713" s="6" t="s">
        <v>744</v>
      </c>
      <c r="K2713" s="6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8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6" t="s">
        <v>44</v>
      </c>
      <c r="Z2713" s="6">
        <v>4.0</v>
      </c>
    </row>
    <row r="2714" spans="8:8" ht="14.4" hidden="1">
      <c r="A2714">
        <v>3139.0</v>
      </c>
      <c r="B2714" t="s">
        <v>7805</v>
      </c>
      <c r="C2714" t="s">
        <v>1507</v>
      </c>
      <c r="D2714" s="7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8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spans="8:8" ht="14.4" hidden="1">
      <c r="A2715">
        <v>3140.0</v>
      </c>
      <c r="B2715" t="s">
        <v>3212</v>
      </c>
      <c r="C2715" t="s">
        <v>232</v>
      </c>
      <c r="D2715" s="7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8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spans="8:8" ht="14.4" hidden="1">
      <c r="A2716">
        <v>3141.0</v>
      </c>
      <c r="B2716" t="s">
        <v>9498</v>
      </c>
      <c r="C2716" t="s">
        <v>3499</v>
      </c>
      <c r="D2716" s="7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8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spans="8:8" ht="14.4" hidden="1">
      <c r="A2717">
        <v>3142.0</v>
      </c>
      <c r="B2717" t="s">
        <v>6869</v>
      </c>
      <c r="C2717" t="s">
        <v>1763</v>
      </c>
      <c r="D2717" s="7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8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spans="8:8" ht="14.4" hidden="1">
      <c r="A2718">
        <v>3143.0</v>
      </c>
      <c r="B2718" t="s">
        <v>1614</v>
      </c>
      <c r="C2718" t="s">
        <v>2730</v>
      </c>
      <c r="D2718" s="7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8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spans="8:8" ht="14.4" hidden="1">
      <c r="A2719">
        <v>3144.0</v>
      </c>
      <c r="B2719" t="s">
        <v>7554</v>
      </c>
      <c r="C2719" t="s">
        <v>1838</v>
      </c>
      <c r="D2719" s="7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8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spans="8:8">
      <c r="A2720" s="6">
        <v>3145.0</v>
      </c>
      <c r="B2720" s="6" t="s">
        <v>4978</v>
      </c>
      <c r="C2720" s="6" t="s">
        <v>1895</v>
      </c>
      <c r="D2720" s="7">
        <v>44101.0</v>
      </c>
      <c r="E2720" s="7">
        <v>44624.0</v>
      </c>
      <c r="F2720" t="s">
        <v>28</v>
      </c>
      <c r="G2720" t="s">
        <v>9507</v>
      </c>
      <c r="H2720" t="s">
        <v>9508</v>
      </c>
      <c r="I2720" s="6" t="s">
        <v>138</v>
      </c>
      <c r="J2720" s="6" t="s">
        <v>1804</v>
      </c>
      <c r="K2720" s="6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8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6" t="s">
        <v>44</v>
      </c>
      <c r="Z2720" s="6">
        <v>2.0</v>
      </c>
    </row>
    <row r="2721" spans="8:8" ht="14.4" hidden="1">
      <c r="A2721">
        <v>3146.0</v>
      </c>
      <c r="B2721" t="s">
        <v>5359</v>
      </c>
      <c r="C2721" t="s">
        <v>121</v>
      </c>
      <c r="D2721" s="7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8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spans="8:8">
      <c r="A2722" s="6">
        <v>3147.0</v>
      </c>
      <c r="B2722" s="6" t="s">
        <v>178</v>
      </c>
      <c r="C2722" s="6" t="s">
        <v>1259</v>
      </c>
      <c r="D2722" s="7">
        <v>45124.0</v>
      </c>
      <c r="E2722" s="7">
        <v>45135.0</v>
      </c>
      <c r="F2722" t="s">
        <v>28</v>
      </c>
      <c r="G2722" t="s">
        <v>9512</v>
      </c>
      <c r="H2722" t="s">
        <v>9513</v>
      </c>
      <c r="I2722" s="6" t="s">
        <v>167</v>
      </c>
      <c r="J2722" s="6" t="s">
        <v>32</v>
      </c>
      <c r="K2722" s="6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8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6" t="s">
        <v>44</v>
      </c>
      <c r="Z2722" s="6">
        <v>5.0</v>
      </c>
    </row>
    <row r="2723" spans="8:8">
      <c r="A2723" s="6">
        <v>3148.0</v>
      </c>
      <c r="B2723" s="6" t="s">
        <v>9515</v>
      </c>
      <c r="C2723" s="6" t="s">
        <v>1855</v>
      </c>
      <c r="D2723" s="7">
        <v>43979.0</v>
      </c>
      <c r="E2723" s="7">
        <v>44544.0</v>
      </c>
      <c r="F2723" t="s">
        <v>28</v>
      </c>
      <c r="G2723" t="s">
        <v>9516</v>
      </c>
      <c r="H2723" t="s">
        <v>9517</v>
      </c>
      <c r="I2723" s="6" t="s">
        <v>97</v>
      </c>
      <c r="J2723" s="6" t="s">
        <v>32</v>
      </c>
      <c r="K2723" s="6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8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6" t="s">
        <v>104</v>
      </c>
      <c r="Z2723" s="6">
        <v>2.0</v>
      </c>
    </row>
    <row r="2724" spans="8:8">
      <c r="A2724" s="6">
        <v>3149.0</v>
      </c>
      <c r="B2724" s="6" t="s">
        <v>5819</v>
      </c>
      <c r="C2724" s="6" t="s">
        <v>2414</v>
      </c>
      <c r="D2724" s="7">
        <v>44256.0</v>
      </c>
      <c r="E2724" s="7">
        <v>45021.0</v>
      </c>
      <c r="F2724" t="s">
        <v>28</v>
      </c>
      <c r="G2724" t="s">
        <v>9519</v>
      </c>
      <c r="H2724" t="s">
        <v>9520</v>
      </c>
      <c r="I2724" s="6" t="s">
        <v>117</v>
      </c>
      <c r="J2724" s="6" t="s">
        <v>32</v>
      </c>
      <c r="K2724" s="6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8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6" t="s">
        <v>104</v>
      </c>
      <c r="Z2724" s="6">
        <v>2.0</v>
      </c>
    </row>
    <row r="2725" spans="8:8" ht="14.4" hidden="1">
      <c r="A2725">
        <v>3150.0</v>
      </c>
      <c r="B2725" t="s">
        <v>9522</v>
      </c>
      <c r="C2725" t="s">
        <v>328</v>
      </c>
      <c r="D2725" s="7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8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spans="8:8" ht="14.4" hidden="1">
      <c r="A2726">
        <v>3151.0</v>
      </c>
      <c r="B2726" t="s">
        <v>687</v>
      </c>
      <c r="C2726" t="s">
        <v>869</v>
      </c>
      <c r="D2726" s="7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8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spans="8:8">
      <c r="A2727" s="6">
        <v>3152.0</v>
      </c>
      <c r="B2727" s="6" t="s">
        <v>9144</v>
      </c>
      <c r="C2727" s="6" t="s">
        <v>6488</v>
      </c>
      <c r="D2727" s="7">
        <v>44747.0</v>
      </c>
      <c r="E2727" s="7">
        <v>44923.0</v>
      </c>
      <c r="F2727" t="s">
        <v>28</v>
      </c>
      <c r="G2727" t="s">
        <v>9527</v>
      </c>
      <c r="H2727" t="s">
        <v>9528</v>
      </c>
      <c r="I2727" s="6" t="s">
        <v>31</v>
      </c>
      <c r="J2727" s="6" t="s">
        <v>32</v>
      </c>
      <c r="K2727" s="6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8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6" t="s">
        <v>104</v>
      </c>
      <c r="Z2727" s="6">
        <v>5.0</v>
      </c>
    </row>
    <row r="2728" spans="8:8">
      <c r="A2728" s="6">
        <v>3153.0</v>
      </c>
      <c r="B2728" s="6" t="s">
        <v>9530</v>
      </c>
      <c r="C2728" s="6" t="s">
        <v>1614</v>
      </c>
      <c r="D2728" s="7">
        <v>43798.0</v>
      </c>
      <c r="E2728" s="7">
        <v>44631.0</v>
      </c>
      <c r="F2728" t="s">
        <v>28</v>
      </c>
      <c r="G2728" t="s">
        <v>9531</v>
      </c>
      <c r="H2728" t="s">
        <v>9532</v>
      </c>
      <c r="I2728" s="6" t="s">
        <v>132</v>
      </c>
      <c r="J2728" s="6" t="s">
        <v>32</v>
      </c>
      <c r="K2728" s="6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8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6" t="s">
        <v>44</v>
      </c>
      <c r="Z2728" s="6">
        <v>4.0</v>
      </c>
    </row>
    <row r="2729" spans="8:8" ht="14.4" hidden="1">
      <c r="A2729">
        <v>3154.0</v>
      </c>
      <c r="B2729" t="s">
        <v>5298</v>
      </c>
      <c r="C2729" t="s">
        <v>1386</v>
      </c>
      <c r="D2729" s="7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8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spans="8:8">
      <c r="A2730" s="6">
        <v>3155.0</v>
      </c>
      <c r="B2730" s="6" t="s">
        <v>1990</v>
      </c>
      <c r="C2730" s="6" t="s">
        <v>2642</v>
      </c>
      <c r="D2730" s="7">
        <v>44028.0</v>
      </c>
      <c r="E2730" s="7">
        <v>44607.0</v>
      </c>
      <c r="F2730" t="s">
        <v>28</v>
      </c>
      <c r="G2730" t="s">
        <v>9536</v>
      </c>
      <c r="H2730" t="s">
        <v>9537</v>
      </c>
      <c r="I2730" s="6" t="s">
        <v>138</v>
      </c>
      <c r="J2730" s="6" t="s">
        <v>2299</v>
      </c>
      <c r="K2730" s="6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8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6" t="s">
        <v>44</v>
      </c>
      <c r="Z2730" s="6">
        <v>2.0</v>
      </c>
    </row>
    <row r="2731" spans="8:8">
      <c r="A2731" s="6">
        <v>3156.0</v>
      </c>
      <c r="B2731" s="6" t="s">
        <v>1888</v>
      </c>
      <c r="C2731" s="6" t="s">
        <v>6023</v>
      </c>
      <c r="D2731" s="7">
        <v>43664.0</v>
      </c>
      <c r="E2731" s="7">
        <v>43880.0</v>
      </c>
      <c r="F2731" t="s">
        <v>727</v>
      </c>
      <c r="G2731" t="s">
        <v>9539</v>
      </c>
      <c r="H2731" t="s">
        <v>9540</v>
      </c>
      <c r="I2731" s="6" t="s">
        <v>138</v>
      </c>
      <c r="J2731" s="6" t="s">
        <v>744</v>
      </c>
      <c r="K2731" s="6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8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6" t="s">
        <v>44</v>
      </c>
      <c r="Z2731" s="6">
        <v>5.0</v>
      </c>
    </row>
    <row r="2732" spans="8:8">
      <c r="A2732" s="6">
        <v>3157.0</v>
      </c>
      <c r="B2732" s="6" t="s">
        <v>9542</v>
      </c>
      <c r="C2732" s="6" t="s">
        <v>1711</v>
      </c>
      <c r="D2732" s="7">
        <v>43534.0</v>
      </c>
      <c r="E2732" s="7">
        <v>44516.0</v>
      </c>
      <c r="F2732" t="s">
        <v>727</v>
      </c>
      <c r="G2732" t="s">
        <v>9543</v>
      </c>
      <c r="H2732" t="s">
        <v>9544</v>
      </c>
      <c r="I2732" s="6" t="s">
        <v>79</v>
      </c>
      <c r="J2732" s="6" t="s">
        <v>32</v>
      </c>
      <c r="K2732" s="6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8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6" t="s">
        <v>104</v>
      </c>
      <c r="Z2732" s="6">
        <v>5.0</v>
      </c>
    </row>
    <row r="2733" spans="8:8">
      <c r="A2733" s="6">
        <v>3158.0</v>
      </c>
      <c r="B2733" s="6" t="s">
        <v>3835</v>
      </c>
      <c r="C2733" s="6" t="s">
        <v>9546</v>
      </c>
      <c r="D2733" s="7">
        <v>45076.0</v>
      </c>
      <c r="E2733" s="7">
        <v>45128.0</v>
      </c>
      <c r="F2733" t="s">
        <v>727</v>
      </c>
      <c r="G2733" t="s">
        <v>9137</v>
      </c>
      <c r="H2733" t="s">
        <v>9547</v>
      </c>
      <c r="I2733" s="6" t="s">
        <v>167</v>
      </c>
      <c r="J2733" s="6" t="s">
        <v>32</v>
      </c>
      <c r="K2733" s="6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8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6" t="s">
        <v>104</v>
      </c>
      <c r="Z2733" s="6">
        <v>2.0</v>
      </c>
    </row>
    <row r="2734" spans="8:8">
      <c r="A2734" s="6">
        <v>3159.0</v>
      </c>
      <c r="B2734" s="6" t="s">
        <v>3906</v>
      </c>
      <c r="C2734" s="6" t="s">
        <v>2081</v>
      </c>
      <c r="D2734" s="7">
        <v>43335.0</v>
      </c>
      <c r="E2734" s="7">
        <v>43635.0</v>
      </c>
      <c r="F2734" t="s">
        <v>727</v>
      </c>
      <c r="G2734" t="s">
        <v>9549</v>
      </c>
      <c r="H2734" t="s">
        <v>9550</v>
      </c>
      <c r="I2734" s="6" t="s">
        <v>97</v>
      </c>
      <c r="J2734" s="6" t="s">
        <v>32</v>
      </c>
      <c r="K2734" s="6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8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6" t="s">
        <v>44</v>
      </c>
      <c r="Z2734" s="6">
        <v>4.0</v>
      </c>
    </row>
    <row r="2735" spans="8:8" ht="14.4" hidden="1">
      <c r="A2735">
        <v>3160.0</v>
      </c>
      <c r="B2735" t="s">
        <v>9349</v>
      </c>
      <c r="C2735" t="s">
        <v>1578</v>
      </c>
      <c r="D2735" s="7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8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spans="8:8">
      <c r="A2736" s="6">
        <v>3161.0</v>
      </c>
      <c r="B2736" s="6" t="s">
        <v>2985</v>
      </c>
      <c r="C2736" s="6" t="s">
        <v>4753</v>
      </c>
      <c r="D2736" s="7">
        <v>45139.0</v>
      </c>
      <c r="E2736" s="7">
        <v>45140.0</v>
      </c>
      <c r="F2736" t="s">
        <v>727</v>
      </c>
      <c r="G2736" t="s">
        <v>9554</v>
      </c>
      <c r="H2736" t="s">
        <v>9555</v>
      </c>
      <c r="I2736" s="6" t="s">
        <v>61</v>
      </c>
      <c r="J2736" s="6" t="s">
        <v>744</v>
      </c>
      <c r="K2736" s="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8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6" t="s">
        <v>44</v>
      </c>
      <c r="Z2736" s="6">
        <v>1.0</v>
      </c>
    </row>
    <row r="2737" spans="8:8">
      <c r="A2737" s="6">
        <v>3162.0</v>
      </c>
      <c r="B2737" s="6" t="s">
        <v>3184</v>
      </c>
      <c r="C2737" s="6" t="s">
        <v>1506</v>
      </c>
      <c r="D2737" s="7">
        <v>43885.0</v>
      </c>
      <c r="E2737" s="7">
        <v>44189.0</v>
      </c>
      <c r="F2737" t="s">
        <v>727</v>
      </c>
      <c r="G2737" t="s">
        <v>9557</v>
      </c>
      <c r="H2737" t="s">
        <v>9558</v>
      </c>
      <c r="I2737" s="6" t="s">
        <v>88</v>
      </c>
      <c r="J2737" s="6" t="s">
        <v>32</v>
      </c>
      <c r="K2737" s="6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8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6" t="s">
        <v>44</v>
      </c>
      <c r="Z2737" s="6">
        <v>5.0</v>
      </c>
    </row>
    <row r="2738" spans="8:8" ht="14.4" hidden="1">
      <c r="A2738">
        <v>3163.0</v>
      </c>
      <c r="B2738" t="s">
        <v>460</v>
      </c>
      <c r="C2738" t="s">
        <v>4192</v>
      </c>
      <c r="D2738" s="7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8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spans="8:8">
      <c r="A2739" s="6">
        <v>3164.0</v>
      </c>
      <c r="B2739" s="6" t="s">
        <v>9562</v>
      </c>
      <c r="C2739" s="6" t="s">
        <v>1507</v>
      </c>
      <c r="D2739" s="7">
        <v>44902.0</v>
      </c>
      <c r="E2739" s="7">
        <v>45085.0</v>
      </c>
      <c r="F2739" t="s">
        <v>28</v>
      </c>
      <c r="G2739" t="s">
        <v>9563</v>
      </c>
      <c r="H2739" t="s">
        <v>9564</v>
      </c>
      <c r="I2739" s="6" t="s">
        <v>88</v>
      </c>
      <c r="J2739" s="6" t="s">
        <v>744</v>
      </c>
      <c r="K2739" s="6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8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6" t="s">
        <v>44</v>
      </c>
      <c r="Z2739" s="6">
        <v>5.0</v>
      </c>
    </row>
    <row r="2740" spans="8:8">
      <c r="A2740" s="6">
        <v>3165.0</v>
      </c>
      <c r="B2740" s="6" t="s">
        <v>2648</v>
      </c>
      <c r="C2740" s="6" t="s">
        <v>3173</v>
      </c>
      <c r="D2740" s="7">
        <v>43532.0</v>
      </c>
      <c r="E2740" s="7">
        <v>44235.0</v>
      </c>
      <c r="F2740" t="s">
        <v>28</v>
      </c>
      <c r="G2740" t="s">
        <v>9566</v>
      </c>
      <c r="H2740" t="s">
        <v>9567</v>
      </c>
      <c r="I2740" s="6" t="s">
        <v>31</v>
      </c>
      <c r="J2740" s="6" t="s">
        <v>32</v>
      </c>
      <c r="K2740" s="6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8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6" t="s">
        <v>44</v>
      </c>
      <c r="Z2740" s="6">
        <v>2.0</v>
      </c>
    </row>
    <row r="2741" spans="8:8">
      <c r="A2741" s="6">
        <v>3166.0</v>
      </c>
      <c r="B2741" s="6" t="s">
        <v>2505</v>
      </c>
      <c r="C2741" s="6" t="s">
        <v>7265</v>
      </c>
      <c r="D2741" s="7">
        <v>43683.0</v>
      </c>
      <c r="E2741" s="7">
        <v>44769.0</v>
      </c>
      <c r="F2741" t="s">
        <v>28</v>
      </c>
      <c r="G2741" t="s">
        <v>9569</v>
      </c>
      <c r="H2741" t="s">
        <v>9570</v>
      </c>
      <c r="I2741" s="6" t="s">
        <v>132</v>
      </c>
      <c r="J2741" s="6" t="s">
        <v>32</v>
      </c>
      <c r="K2741" s="6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8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6" t="s">
        <v>104</v>
      </c>
      <c r="Z2741" s="6">
        <v>2.0</v>
      </c>
    </row>
    <row r="2742" spans="8:8" ht="14.4" hidden="1">
      <c r="A2742">
        <v>3167.0</v>
      </c>
      <c r="B2742" t="s">
        <v>9572</v>
      </c>
      <c r="C2742" t="s">
        <v>9573</v>
      </c>
      <c r="D2742" s="7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8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spans="8:8">
      <c r="A2743" s="6">
        <v>3168.0</v>
      </c>
      <c r="B2743" s="6" t="s">
        <v>8792</v>
      </c>
      <c r="C2743" s="6" t="s">
        <v>1606</v>
      </c>
      <c r="D2743" s="7">
        <v>44600.0</v>
      </c>
      <c r="E2743" s="7">
        <v>45125.0</v>
      </c>
      <c r="F2743" t="s">
        <v>28</v>
      </c>
      <c r="G2743" t="s">
        <v>9576</v>
      </c>
      <c r="H2743" t="s">
        <v>9577</v>
      </c>
      <c r="I2743" s="6" t="s">
        <v>138</v>
      </c>
      <c r="J2743" s="6" t="s">
        <v>1804</v>
      </c>
      <c r="K2743" s="6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8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6" t="s">
        <v>44</v>
      </c>
      <c r="Z2743" s="6">
        <v>2.0</v>
      </c>
    </row>
    <row r="2744" spans="8:8">
      <c r="A2744" s="6">
        <v>3169.0</v>
      </c>
      <c r="B2744" s="6" t="s">
        <v>9579</v>
      </c>
      <c r="C2744" s="6" t="s">
        <v>5474</v>
      </c>
      <c r="D2744" s="7">
        <v>43624.0</v>
      </c>
      <c r="E2744" s="7">
        <v>44225.0</v>
      </c>
      <c r="F2744" t="s">
        <v>28</v>
      </c>
      <c r="G2744" t="s">
        <v>9580</v>
      </c>
      <c r="H2744" t="s">
        <v>9581</v>
      </c>
      <c r="I2744" s="6" t="s">
        <v>79</v>
      </c>
      <c r="J2744" s="6" t="s">
        <v>32</v>
      </c>
      <c r="K2744" s="6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8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6" t="s">
        <v>104</v>
      </c>
      <c r="Z2744" s="6">
        <v>4.0</v>
      </c>
    </row>
    <row r="2745" spans="8:8">
      <c r="A2745" s="6">
        <v>3170.0</v>
      </c>
      <c r="B2745" s="6" t="s">
        <v>4724</v>
      </c>
      <c r="C2745" s="6" t="s">
        <v>1941</v>
      </c>
      <c r="D2745" s="7">
        <v>44589.0</v>
      </c>
      <c r="E2745" s="7">
        <v>45100.0</v>
      </c>
      <c r="F2745" t="s">
        <v>28</v>
      </c>
      <c r="G2745" t="s">
        <v>9583</v>
      </c>
      <c r="H2745" t="s">
        <v>9584</v>
      </c>
      <c r="I2745" s="6" t="s">
        <v>167</v>
      </c>
      <c r="J2745" s="6" t="s">
        <v>32</v>
      </c>
      <c r="K2745" s="6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8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6" t="s">
        <v>44</v>
      </c>
      <c r="Z2745" s="6">
        <v>2.0</v>
      </c>
    </row>
    <row r="2746" spans="8:8">
      <c r="A2746" s="6">
        <v>3171.0</v>
      </c>
      <c r="B2746" s="6" t="s">
        <v>5333</v>
      </c>
      <c r="C2746" s="6" t="s">
        <v>2063</v>
      </c>
      <c r="D2746" s="7">
        <v>44069.0</v>
      </c>
      <c r="E2746" s="7">
        <v>44784.0</v>
      </c>
      <c r="F2746" t="s">
        <v>28</v>
      </c>
      <c r="G2746" t="s">
        <v>9586</v>
      </c>
      <c r="H2746" t="s">
        <v>9587</v>
      </c>
      <c r="I2746" s="6" t="s">
        <v>97</v>
      </c>
      <c r="J2746" s="6" t="s">
        <v>32</v>
      </c>
      <c r="K2746" s="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8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6" t="s">
        <v>44</v>
      </c>
      <c r="Z2746" s="6">
        <v>5.0</v>
      </c>
    </row>
    <row r="2747" spans="8:8" ht="14.4" hidden="1">
      <c r="A2747">
        <v>3172.0</v>
      </c>
      <c r="B2747" t="s">
        <v>1338</v>
      </c>
      <c r="C2747" t="s">
        <v>1506</v>
      </c>
      <c r="D2747" s="7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8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spans="8:8">
      <c r="A2748" s="6">
        <v>3173.0</v>
      </c>
      <c r="B2748" s="6" t="s">
        <v>7506</v>
      </c>
      <c r="C2748" s="6" t="s">
        <v>3768</v>
      </c>
      <c r="D2748" s="7">
        <v>44916.0</v>
      </c>
      <c r="E2748" s="7">
        <v>45076.0</v>
      </c>
      <c r="F2748" t="s">
        <v>28</v>
      </c>
      <c r="G2748" t="s">
        <v>9590</v>
      </c>
      <c r="H2748" t="s">
        <v>9591</v>
      </c>
      <c r="I2748" s="6" t="s">
        <v>61</v>
      </c>
      <c r="J2748" s="6" t="s">
        <v>32</v>
      </c>
      <c r="K2748" s="6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8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6" t="s">
        <v>44</v>
      </c>
      <c r="Z2748" s="6">
        <v>1.0</v>
      </c>
    </row>
    <row r="2749" spans="8:8">
      <c r="A2749" s="6">
        <v>3174.0</v>
      </c>
      <c r="B2749" s="6" t="s">
        <v>855</v>
      </c>
      <c r="C2749" s="6" t="s">
        <v>3469</v>
      </c>
      <c r="D2749" s="7">
        <v>44846.0</v>
      </c>
      <c r="E2749" s="7">
        <v>45110.0</v>
      </c>
      <c r="F2749" t="s">
        <v>28</v>
      </c>
      <c r="G2749" t="s">
        <v>9593</v>
      </c>
      <c r="H2749" t="s">
        <v>9594</v>
      </c>
      <c r="I2749" s="6" t="s">
        <v>88</v>
      </c>
      <c r="J2749" s="6" t="s">
        <v>32</v>
      </c>
      <c r="K2749" s="6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8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6" t="s">
        <v>44</v>
      </c>
      <c r="Z2749" s="6">
        <v>5.0</v>
      </c>
    </row>
    <row r="2750" spans="8:8">
      <c r="A2750" s="6">
        <v>3175.0</v>
      </c>
      <c r="B2750" s="6" t="s">
        <v>1016</v>
      </c>
      <c r="C2750" s="6" t="s">
        <v>3712</v>
      </c>
      <c r="D2750" s="7">
        <v>45130.0</v>
      </c>
      <c r="E2750" s="7">
        <v>45139.0</v>
      </c>
      <c r="F2750" t="s">
        <v>28</v>
      </c>
      <c r="G2750" t="s">
        <v>9596</v>
      </c>
      <c r="H2750" t="s">
        <v>9597</v>
      </c>
      <c r="I2750" s="6" t="s">
        <v>31</v>
      </c>
      <c r="J2750" s="6" t="s">
        <v>32</v>
      </c>
      <c r="K2750" s="6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8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6" t="s">
        <v>44</v>
      </c>
      <c r="Z2750" s="6">
        <v>1.0</v>
      </c>
    </row>
    <row r="2751" spans="8:8">
      <c r="A2751" s="6">
        <v>3176.0</v>
      </c>
      <c r="B2751" s="6" t="s">
        <v>3088</v>
      </c>
      <c r="C2751" s="6" t="s">
        <v>8682</v>
      </c>
      <c r="D2751" s="7">
        <v>43447.0</v>
      </c>
      <c r="E2751" s="7">
        <v>44005.0</v>
      </c>
      <c r="F2751" t="s">
        <v>28</v>
      </c>
      <c r="G2751" t="s">
        <v>4924</v>
      </c>
      <c r="H2751" t="s">
        <v>9599</v>
      </c>
      <c r="I2751" s="6" t="s">
        <v>132</v>
      </c>
      <c r="J2751" s="6" t="s">
        <v>32</v>
      </c>
      <c r="K2751" s="6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8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6" t="s">
        <v>104</v>
      </c>
      <c r="Z2751" s="6">
        <v>1.0</v>
      </c>
    </row>
    <row r="2752" spans="8:8">
      <c r="A2752" s="6">
        <v>3177.0</v>
      </c>
      <c r="B2752" s="6" t="s">
        <v>2159</v>
      </c>
      <c r="C2752" s="6" t="s">
        <v>151</v>
      </c>
      <c r="D2752" s="7">
        <v>43738.0</v>
      </c>
      <c r="E2752" s="7">
        <v>44370.0</v>
      </c>
      <c r="F2752" t="s">
        <v>28</v>
      </c>
      <c r="G2752" t="s">
        <v>9601</v>
      </c>
      <c r="H2752" t="s">
        <v>9602</v>
      </c>
      <c r="I2752" s="6" t="s">
        <v>49</v>
      </c>
      <c r="J2752" s="6" t="s">
        <v>2299</v>
      </c>
      <c r="K2752" s="6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8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6" t="s">
        <v>44</v>
      </c>
      <c r="Z2752" s="6">
        <v>1.0</v>
      </c>
    </row>
    <row r="2753" spans="8:8">
      <c r="A2753" s="6">
        <v>3178.0</v>
      </c>
      <c r="B2753" s="6" t="s">
        <v>9604</v>
      </c>
      <c r="C2753" s="6" t="s">
        <v>231</v>
      </c>
      <c r="D2753" s="7">
        <v>43854.0</v>
      </c>
      <c r="E2753" s="7">
        <v>45086.0</v>
      </c>
      <c r="F2753" t="s">
        <v>727</v>
      </c>
      <c r="G2753" t="s">
        <v>9605</v>
      </c>
      <c r="H2753" t="s">
        <v>9606</v>
      </c>
      <c r="I2753" s="6" t="s">
        <v>138</v>
      </c>
      <c r="J2753" s="6" t="s">
        <v>744</v>
      </c>
      <c r="K2753" s="6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8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6" t="s">
        <v>739</v>
      </c>
      <c r="Z2753" s="6">
        <v>1.0</v>
      </c>
    </row>
    <row r="2754" spans="8:8">
      <c r="A2754" s="6">
        <v>3179.0</v>
      </c>
      <c r="B2754" s="6" t="s">
        <v>1296</v>
      </c>
      <c r="C2754" s="6" t="s">
        <v>546</v>
      </c>
      <c r="D2754" s="7">
        <v>44188.0</v>
      </c>
      <c r="E2754" s="7">
        <v>44272.0</v>
      </c>
      <c r="F2754" t="s">
        <v>727</v>
      </c>
      <c r="G2754" t="s">
        <v>9608</v>
      </c>
      <c r="H2754" t="s">
        <v>9609</v>
      </c>
      <c r="I2754" s="6" t="s">
        <v>79</v>
      </c>
      <c r="J2754" s="6" t="s">
        <v>32</v>
      </c>
      <c r="K2754" s="6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8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6" t="s">
        <v>44</v>
      </c>
      <c r="Z2754" s="6">
        <v>2.0</v>
      </c>
    </row>
    <row r="2755" spans="8:8">
      <c r="A2755" s="6">
        <v>3180.0</v>
      </c>
      <c r="B2755" s="6" t="s">
        <v>1416</v>
      </c>
      <c r="C2755" s="6" t="s">
        <v>1090</v>
      </c>
      <c r="D2755" s="7">
        <v>43623.0</v>
      </c>
      <c r="E2755" s="7">
        <v>43841.0</v>
      </c>
      <c r="F2755" t="s">
        <v>727</v>
      </c>
      <c r="G2755" t="s">
        <v>9611</v>
      </c>
      <c r="H2755" t="s">
        <v>9612</v>
      </c>
      <c r="I2755" s="6" t="s">
        <v>167</v>
      </c>
      <c r="J2755" s="6" t="s">
        <v>744</v>
      </c>
      <c r="K2755" s="6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8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6" t="s">
        <v>44</v>
      </c>
      <c r="Z2755" s="6">
        <v>4.0</v>
      </c>
    </row>
    <row r="2756" spans="8:8">
      <c r="A2756" s="6">
        <v>3181.0</v>
      </c>
      <c r="B2756" s="6" t="s">
        <v>7057</v>
      </c>
      <c r="C2756" s="6" t="s">
        <v>292</v>
      </c>
      <c r="D2756" s="7">
        <v>43824.0</v>
      </c>
      <c r="E2756" s="7">
        <v>44514.0</v>
      </c>
      <c r="F2756" t="s">
        <v>727</v>
      </c>
      <c r="G2756" t="s">
        <v>9614</v>
      </c>
      <c r="H2756" t="s">
        <v>9615</v>
      </c>
      <c r="I2756" s="6" t="s">
        <v>97</v>
      </c>
      <c r="J2756" s="6" t="s">
        <v>32</v>
      </c>
      <c r="K2756" s="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8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6" t="s">
        <v>44</v>
      </c>
      <c r="Z2756" s="6">
        <v>4.0</v>
      </c>
    </row>
    <row r="2757" spans="8:8" ht="14.4" hidden="1">
      <c r="A2757">
        <v>3182.0</v>
      </c>
      <c r="B2757" t="s">
        <v>3687</v>
      </c>
      <c r="C2757" t="s">
        <v>206</v>
      </c>
      <c r="D2757" s="7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8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spans="8:8">
      <c r="A2758" s="6">
        <v>3183.0</v>
      </c>
      <c r="B2758" s="6" t="s">
        <v>26</v>
      </c>
      <c r="C2758" s="6" t="s">
        <v>1343</v>
      </c>
      <c r="D2758" s="7">
        <v>44868.0</v>
      </c>
      <c r="E2758" s="7">
        <v>45141.0</v>
      </c>
      <c r="F2758" t="s">
        <v>727</v>
      </c>
      <c r="G2758" t="s">
        <v>9619</v>
      </c>
      <c r="H2758" t="s">
        <v>9620</v>
      </c>
      <c r="I2758" s="6" t="s">
        <v>61</v>
      </c>
      <c r="J2758" s="6" t="s">
        <v>744</v>
      </c>
      <c r="K2758" s="6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8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6" t="s">
        <v>739</v>
      </c>
      <c r="Z2758" s="6">
        <v>3.0</v>
      </c>
    </row>
    <row r="2759" spans="8:8" ht="14.4" hidden="1">
      <c r="A2759">
        <v>3184.0</v>
      </c>
      <c r="B2759" t="s">
        <v>3619</v>
      </c>
      <c r="C2759" t="s">
        <v>5398</v>
      </c>
      <c r="D2759" s="7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8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spans="8:8">
      <c r="A2760" s="6">
        <v>3185.0</v>
      </c>
      <c r="B2760" s="6" t="s">
        <v>849</v>
      </c>
      <c r="C2760" s="6" t="s">
        <v>1969</v>
      </c>
      <c r="D2760" s="7">
        <v>44097.0</v>
      </c>
      <c r="E2760" s="7">
        <v>45000.0</v>
      </c>
      <c r="F2760" t="s">
        <v>28</v>
      </c>
      <c r="G2760" t="s">
        <v>9624</v>
      </c>
      <c r="H2760" t="s">
        <v>9625</v>
      </c>
      <c r="I2760" s="6" t="s">
        <v>117</v>
      </c>
      <c r="J2760" s="6" t="s">
        <v>744</v>
      </c>
      <c r="K2760" s="6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8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6" t="s">
        <v>739</v>
      </c>
      <c r="Z2760" s="6">
        <v>2.0</v>
      </c>
    </row>
    <row r="2761" spans="8:8">
      <c r="A2761" s="6">
        <v>3186.0</v>
      </c>
      <c r="B2761" s="6" t="s">
        <v>6108</v>
      </c>
      <c r="C2761" s="6" t="s">
        <v>514</v>
      </c>
      <c r="D2761" s="7">
        <v>44437.0</v>
      </c>
      <c r="E2761" s="7">
        <v>44873.0</v>
      </c>
      <c r="F2761" t="s">
        <v>28</v>
      </c>
      <c r="G2761" t="s">
        <v>5861</v>
      </c>
      <c r="H2761" t="s">
        <v>9627</v>
      </c>
      <c r="I2761" s="6" t="s">
        <v>61</v>
      </c>
      <c r="J2761" s="6" t="s">
        <v>32</v>
      </c>
      <c r="K2761" s="6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8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6" t="s">
        <v>44</v>
      </c>
      <c r="Z2761" s="6">
        <v>2.0</v>
      </c>
    </row>
    <row r="2762" spans="8:8">
      <c r="A2762" s="6">
        <v>3187.0</v>
      </c>
      <c r="B2762" s="6" t="s">
        <v>9629</v>
      </c>
      <c r="C2762" s="6" t="s">
        <v>991</v>
      </c>
      <c r="D2762" s="7">
        <v>44908.0</v>
      </c>
      <c r="E2762" s="7">
        <v>44937.0</v>
      </c>
      <c r="F2762" t="s">
        <v>28</v>
      </c>
      <c r="G2762" t="s">
        <v>9630</v>
      </c>
      <c r="H2762" t="s">
        <v>9631</v>
      </c>
      <c r="I2762" s="6" t="s">
        <v>167</v>
      </c>
      <c r="J2762" s="6" t="s">
        <v>32</v>
      </c>
      <c r="K2762" s="6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8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6" t="s">
        <v>739</v>
      </c>
      <c r="Z2762" s="6">
        <v>3.0</v>
      </c>
    </row>
    <row r="2763" spans="8:8" ht="14.4" hidden="1">
      <c r="A2763">
        <v>3188.0</v>
      </c>
      <c r="B2763" t="s">
        <v>9633</v>
      </c>
      <c r="C2763" t="s">
        <v>1381</v>
      </c>
      <c r="D2763" s="7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8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spans="8:8" ht="14.4" hidden="1">
      <c r="A2764">
        <v>3189.0</v>
      </c>
      <c r="B2764" t="s">
        <v>5040</v>
      </c>
      <c r="C2764" t="s">
        <v>8682</v>
      </c>
      <c r="D2764" s="7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8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spans="8:8" ht="14.4" hidden="1">
      <c r="A2765">
        <v>3190.0</v>
      </c>
      <c r="B2765" t="s">
        <v>381</v>
      </c>
      <c r="C2765" t="s">
        <v>568</v>
      </c>
      <c r="D2765" s="7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8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spans="8:8">
      <c r="A2766" s="6">
        <v>3191.0</v>
      </c>
      <c r="B2766" s="6" t="s">
        <v>7793</v>
      </c>
      <c r="C2766" s="6" t="s">
        <v>237</v>
      </c>
      <c r="D2766" s="7">
        <v>44748.0</v>
      </c>
      <c r="E2766" s="7">
        <v>44785.0</v>
      </c>
      <c r="F2766" t="s">
        <v>28</v>
      </c>
      <c r="G2766" t="s">
        <v>9640</v>
      </c>
      <c r="H2766" t="s">
        <v>9641</v>
      </c>
      <c r="I2766" s="6" t="s">
        <v>88</v>
      </c>
      <c r="J2766" s="6" t="s">
        <v>32</v>
      </c>
      <c r="K2766" s="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8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6" t="s">
        <v>44</v>
      </c>
      <c r="Z2766" s="6">
        <v>2.0</v>
      </c>
    </row>
    <row r="2767" spans="8:8">
      <c r="A2767" s="6">
        <v>3192.0</v>
      </c>
      <c r="B2767" s="6" t="s">
        <v>8187</v>
      </c>
      <c r="C2767" s="6" t="s">
        <v>669</v>
      </c>
      <c r="D2767" s="7">
        <v>43576.0</v>
      </c>
      <c r="E2767" s="7">
        <v>44573.0</v>
      </c>
      <c r="F2767" t="s">
        <v>28</v>
      </c>
      <c r="G2767" t="s">
        <v>9643</v>
      </c>
      <c r="H2767" t="s">
        <v>9644</v>
      </c>
      <c r="I2767" s="6" t="s">
        <v>31</v>
      </c>
      <c r="J2767" s="6" t="s">
        <v>32</v>
      </c>
      <c r="K2767" s="6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8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6" t="s">
        <v>44</v>
      </c>
      <c r="Z2767" s="6">
        <v>3.0</v>
      </c>
    </row>
    <row r="2768" spans="8:8" ht="14.4" hidden="1">
      <c r="A2768">
        <v>3193.0</v>
      </c>
      <c r="B2768" t="s">
        <v>9646</v>
      </c>
      <c r="C2768" t="s">
        <v>2311</v>
      </c>
      <c r="D2768" s="7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8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spans="8:8" ht="14.4" hidden="1">
      <c r="A2769">
        <v>3194.0</v>
      </c>
      <c r="B2769" t="s">
        <v>4683</v>
      </c>
      <c r="C2769" t="s">
        <v>5397</v>
      </c>
      <c r="D2769" s="7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8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spans="8:8">
      <c r="A2770" s="6">
        <v>3195.0</v>
      </c>
      <c r="B2770" s="6" t="s">
        <v>9651</v>
      </c>
      <c r="C2770" s="6" t="s">
        <v>3825</v>
      </c>
      <c r="D2770" s="7">
        <v>44028.0</v>
      </c>
      <c r="E2770" s="7">
        <v>44119.0</v>
      </c>
      <c r="F2770" t="s">
        <v>28</v>
      </c>
      <c r="G2770" t="s">
        <v>9652</v>
      </c>
      <c r="H2770" t="s">
        <v>9653</v>
      </c>
      <c r="I2770" s="6" t="s">
        <v>117</v>
      </c>
      <c r="J2770" s="6" t="s">
        <v>32</v>
      </c>
      <c r="K2770" s="6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8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6" t="s">
        <v>44</v>
      </c>
      <c r="Z2770" s="6">
        <v>2.0</v>
      </c>
    </row>
    <row r="2771" spans="8:8">
      <c r="A2771" s="6">
        <v>3196.0</v>
      </c>
      <c r="B2771" s="6" t="s">
        <v>7153</v>
      </c>
      <c r="C2771" s="6" t="s">
        <v>67</v>
      </c>
      <c r="D2771" s="7">
        <v>43432.0</v>
      </c>
      <c r="E2771" s="7">
        <v>44422.0</v>
      </c>
      <c r="F2771" t="s">
        <v>28</v>
      </c>
      <c r="G2771" t="s">
        <v>9655</v>
      </c>
      <c r="H2771" t="s">
        <v>9656</v>
      </c>
      <c r="I2771" s="6" t="s">
        <v>61</v>
      </c>
      <c r="J2771" s="6" t="s">
        <v>32</v>
      </c>
      <c r="K2771" s="6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8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6" t="s">
        <v>44</v>
      </c>
      <c r="Z2771" s="6">
        <v>2.0</v>
      </c>
    </row>
    <row r="2772" spans="8:8" ht="14.4" hidden="1">
      <c r="A2772">
        <v>3197.0</v>
      </c>
      <c r="B2772" t="s">
        <v>3049</v>
      </c>
      <c r="C2772" t="s">
        <v>7252</v>
      </c>
      <c r="D2772" s="7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8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spans="8:8" ht="14.4" hidden="1">
      <c r="A2773">
        <v>3198.0</v>
      </c>
      <c r="B2773" t="s">
        <v>7102</v>
      </c>
      <c r="C2773" t="s">
        <v>4109</v>
      </c>
      <c r="D2773" s="7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8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spans="8:8" ht="14.4" hidden="1">
      <c r="A2774">
        <v>3199.0</v>
      </c>
      <c r="B2774" t="s">
        <v>9662</v>
      </c>
      <c r="C2774" t="s">
        <v>9663</v>
      </c>
      <c r="D2774" s="7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8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spans="8:8" ht="14.4" hidden="1">
      <c r="A2775">
        <v>3200.0</v>
      </c>
      <c r="B2775" t="s">
        <v>3761</v>
      </c>
      <c r="C2775" t="s">
        <v>3522</v>
      </c>
      <c r="D2775" s="7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8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spans="8:8" ht="14.4" hidden="1">
      <c r="A2776">
        <v>3201.0</v>
      </c>
      <c r="B2776" t="s">
        <v>9668</v>
      </c>
      <c r="C2776" t="s">
        <v>9669</v>
      </c>
      <c r="D2776" s="7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8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spans="8:8">
      <c r="A2777" s="6">
        <v>3202.0</v>
      </c>
      <c r="B2777" s="6" t="s">
        <v>7410</v>
      </c>
      <c r="C2777" s="6" t="s">
        <v>4473</v>
      </c>
      <c r="D2777" s="7">
        <v>44003.0</v>
      </c>
      <c r="E2777" s="7">
        <v>45100.0</v>
      </c>
      <c r="F2777" t="s">
        <v>28</v>
      </c>
      <c r="G2777" t="s">
        <v>9672</v>
      </c>
      <c r="H2777" t="s">
        <v>9673</v>
      </c>
      <c r="I2777" s="6" t="s">
        <v>97</v>
      </c>
      <c r="J2777" s="6" t="s">
        <v>744</v>
      </c>
      <c r="K2777" s="6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8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6" t="s">
        <v>44</v>
      </c>
      <c r="Z2777" s="6">
        <v>4.0</v>
      </c>
    </row>
    <row r="2778" spans="8:8">
      <c r="A2778" s="6">
        <v>3203.0</v>
      </c>
      <c r="B2778" s="6" t="s">
        <v>9675</v>
      </c>
      <c r="C2778" s="6" t="s">
        <v>4465</v>
      </c>
      <c r="D2778" s="7">
        <v>44215.0</v>
      </c>
      <c r="E2778" s="7">
        <v>44815.0</v>
      </c>
      <c r="F2778" t="s">
        <v>28</v>
      </c>
      <c r="G2778" t="s">
        <v>9676</v>
      </c>
      <c r="H2778" t="s">
        <v>9677</v>
      </c>
      <c r="I2778" s="6" t="s">
        <v>167</v>
      </c>
      <c r="J2778" s="6" t="s">
        <v>744</v>
      </c>
      <c r="K2778" s="6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8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6" t="s">
        <v>44</v>
      </c>
      <c r="Z2778" s="6">
        <v>4.0</v>
      </c>
    </row>
    <row r="2779" spans="8:8" ht="14.4" hidden="1">
      <c r="A2779">
        <v>3204.0</v>
      </c>
      <c r="B2779" t="s">
        <v>8182</v>
      </c>
      <c r="C2779" t="s">
        <v>9679</v>
      </c>
      <c r="D2779" s="7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8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spans="8:8">
      <c r="A2780" s="6">
        <v>3205.0</v>
      </c>
      <c r="B2780" s="6" t="s">
        <v>9682</v>
      </c>
      <c r="C2780" s="6" t="s">
        <v>9683</v>
      </c>
      <c r="D2780" s="7">
        <v>44056.0</v>
      </c>
      <c r="E2780" s="7">
        <v>44456.0</v>
      </c>
      <c r="F2780" t="s">
        <v>28</v>
      </c>
      <c r="G2780" t="s">
        <v>9684</v>
      </c>
      <c r="H2780" t="s">
        <v>9685</v>
      </c>
      <c r="I2780" s="6" t="s">
        <v>79</v>
      </c>
      <c r="J2780" s="6" t="s">
        <v>1804</v>
      </c>
      <c r="K2780" s="6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8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6" t="s">
        <v>44</v>
      </c>
      <c r="Z2780" s="6">
        <v>4.0</v>
      </c>
    </row>
    <row r="2781" spans="8:8" ht="14.4" hidden="1">
      <c r="A2781">
        <v>3206.0</v>
      </c>
      <c r="B2781" t="s">
        <v>346</v>
      </c>
      <c r="C2781" t="s">
        <v>5911</v>
      </c>
      <c r="D2781" s="7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8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spans="8:8" ht="14.4" hidden="1">
      <c r="A2782">
        <v>3207.0</v>
      </c>
      <c r="B2782" t="s">
        <v>4614</v>
      </c>
      <c r="C2782" t="s">
        <v>9689</v>
      </c>
      <c r="D2782" s="7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8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spans="8:8">
      <c r="A2783" s="6">
        <v>3208.0</v>
      </c>
      <c r="B2783" s="6" t="s">
        <v>9692</v>
      </c>
      <c r="C2783" s="6" t="s">
        <v>9693</v>
      </c>
      <c r="D2783" s="7">
        <v>44190.0</v>
      </c>
      <c r="E2783" s="7">
        <v>44993.0</v>
      </c>
      <c r="F2783" t="s">
        <v>28</v>
      </c>
      <c r="G2783" t="s">
        <v>9694</v>
      </c>
      <c r="H2783" t="s">
        <v>9695</v>
      </c>
      <c r="I2783" s="6" t="s">
        <v>31</v>
      </c>
      <c r="J2783" s="6" t="s">
        <v>744</v>
      </c>
      <c r="K2783" s="6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8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6" t="s">
        <v>44</v>
      </c>
      <c r="Z2783" s="6">
        <v>2.0</v>
      </c>
    </row>
    <row r="2784" spans="8:8" ht="14.4" hidden="1">
      <c r="A2784">
        <v>3209.0</v>
      </c>
      <c r="B2784" t="s">
        <v>3614</v>
      </c>
      <c r="C2784" t="s">
        <v>1524</v>
      </c>
      <c r="D2784" s="7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8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spans="8:8" ht="14.4" hidden="1">
      <c r="A2785">
        <v>3210.0</v>
      </c>
      <c r="B2785" t="s">
        <v>9699</v>
      </c>
      <c r="C2785" t="s">
        <v>9700</v>
      </c>
      <c r="D2785" s="7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8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spans="8:8" ht="14.4" hidden="1">
      <c r="A2786">
        <v>3211.0</v>
      </c>
      <c r="B2786" t="s">
        <v>9703</v>
      </c>
      <c r="C2786" t="s">
        <v>9704</v>
      </c>
      <c r="D2786" s="7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8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spans="8:8">
      <c r="A2787" s="6">
        <v>3212.0</v>
      </c>
      <c r="B2787" s="6" t="s">
        <v>2384</v>
      </c>
      <c r="C2787" s="6" t="s">
        <v>9707</v>
      </c>
      <c r="D2787" s="7">
        <v>44192.0</v>
      </c>
      <c r="E2787" s="7">
        <v>44703.0</v>
      </c>
      <c r="F2787" t="s">
        <v>727</v>
      </c>
      <c r="G2787" t="s">
        <v>9708</v>
      </c>
      <c r="H2787" t="s">
        <v>9709</v>
      </c>
      <c r="I2787" s="6" t="s">
        <v>167</v>
      </c>
      <c r="J2787" s="6" t="s">
        <v>744</v>
      </c>
      <c r="K2787" s="6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8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6" t="s">
        <v>44</v>
      </c>
      <c r="Z2787" s="6">
        <v>5.0</v>
      </c>
    </row>
    <row r="2788" spans="8:8">
      <c r="A2788" s="6">
        <v>3213.0</v>
      </c>
      <c r="B2788" s="6" t="s">
        <v>9711</v>
      </c>
      <c r="C2788" s="6" t="s">
        <v>9712</v>
      </c>
      <c r="D2788" s="7">
        <v>43421.0</v>
      </c>
      <c r="E2788" s="7">
        <v>43826.0</v>
      </c>
      <c r="F2788" t="s">
        <v>28</v>
      </c>
      <c r="G2788" t="s">
        <v>9713</v>
      </c>
      <c r="H2788" t="s">
        <v>9714</v>
      </c>
      <c r="I2788" s="6" t="s">
        <v>97</v>
      </c>
      <c r="J2788" s="6" t="s">
        <v>32</v>
      </c>
      <c r="K2788" s="6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8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6" t="s">
        <v>44</v>
      </c>
      <c r="Z2788" s="6">
        <v>2.0</v>
      </c>
    </row>
    <row r="2789" spans="8:8" ht="14.4" hidden="1">
      <c r="A2789">
        <v>3214.0</v>
      </c>
      <c r="B2789" t="s">
        <v>9716</v>
      </c>
      <c r="C2789" t="s">
        <v>9717</v>
      </c>
      <c r="D2789" s="7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8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spans="8:8" ht="14.4" hidden="1">
      <c r="A2790">
        <v>3215.0</v>
      </c>
      <c r="B2790" t="s">
        <v>2326</v>
      </c>
      <c r="C2790" t="s">
        <v>9720</v>
      </c>
      <c r="D2790" s="7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8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spans="8:8" ht="14.4" hidden="1">
      <c r="A2791">
        <v>3216.0</v>
      </c>
      <c r="B2791" t="s">
        <v>9723</v>
      </c>
      <c r="C2791" t="s">
        <v>9724</v>
      </c>
      <c r="D2791" s="7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8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spans="8:8">
      <c r="A2792" s="6">
        <v>3217.0</v>
      </c>
      <c r="B2792" s="6" t="s">
        <v>1791</v>
      </c>
      <c r="C2792" s="6" t="s">
        <v>9727</v>
      </c>
      <c r="D2792" s="7">
        <v>43485.0</v>
      </c>
      <c r="E2792" s="7">
        <v>43739.0</v>
      </c>
      <c r="F2792" t="s">
        <v>727</v>
      </c>
      <c r="G2792" t="s">
        <v>9728</v>
      </c>
      <c r="H2792" t="s">
        <v>9729</v>
      </c>
      <c r="I2792" s="6" t="s">
        <v>88</v>
      </c>
      <c r="J2792" s="6" t="s">
        <v>744</v>
      </c>
      <c r="K2792" s="6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8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6" t="s">
        <v>44</v>
      </c>
      <c r="Z2792" s="6">
        <v>3.0</v>
      </c>
    </row>
    <row r="2793" spans="8:8" ht="14.4" hidden="1">
      <c r="A2793">
        <v>3218.0</v>
      </c>
      <c r="B2793" t="s">
        <v>6453</v>
      </c>
      <c r="C2793" t="s">
        <v>3542</v>
      </c>
      <c r="D2793" s="7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8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spans="8:8" ht="14.4" hidden="1">
      <c r="A2794">
        <v>3219.0</v>
      </c>
      <c r="B2794" t="s">
        <v>9733</v>
      </c>
      <c r="C2794" t="s">
        <v>9734</v>
      </c>
      <c r="D2794" s="7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8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spans="8:8" ht="14.4" hidden="1">
      <c r="A2795">
        <v>3220.0</v>
      </c>
      <c r="B2795" t="s">
        <v>9737</v>
      </c>
      <c r="C2795" t="s">
        <v>9738</v>
      </c>
      <c r="D2795" s="7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8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spans="8:8" ht="14.4" hidden="1">
      <c r="A2796">
        <v>3221.0</v>
      </c>
      <c r="B2796" t="s">
        <v>4977</v>
      </c>
      <c r="C2796" t="s">
        <v>2160</v>
      </c>
      <c r="D2796" s="7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8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spans="8:8" ht="14.4" hidden="1">
      <c r="A2797">
        <v>3222.0</v>
      </c>
      <c r="B2797" t="s">
        <v>8613</v>
      </c>
      <c r="C2797" t="s">
        <v>46</v>
      </c>
      <c r="D2797" s="7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8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spans="8:8" ht="14.4" hidden="1">
      <c r="A2798">
        <v>3223.0</v>
      </c>
      <c r="B2798" t="s">
        <v>261</v>
      </c>
      <c r="C2798" t="s">
        <v>917</v>
      </c>
      <c r="D2798" s="7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8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spans="8:8" ht="14.4" hidden="1">
      <c r="A2799">
        <v>3224.0</v>
      </c>
      <c r="B2799" t="s">
        <v>9747</v>
      </c>
      <c r="C2799" t="s">
        <v>2547</v>
      </c>
      <c r="D2799" s="7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8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spans="8:8">
      <c r="A2800" s="6">
        <v>3225.0</v>
      </c>
      <c r="B2800" s="6" t="s">
        <v>256</v>
      </c>
      <c r="C2800" s="6" t="s">
        <v>4363</v>
      </c>
      <c r="D2800" s="7">
        <v>44354.0</v>
      </c>
      <c r="E2800" s="7">
        <v>45100.0</v>
      </c>
      <c r="F2800" t="s">
        <v>28</v>
      </c>
      <c r="G2800" t="s">
        <v>9750</v>
      </c>
      <c r="H2800" t="s">
        <v>9751</v>
      </c>
      <c r="I2800" s="6" t="s">
        <v>49</v>
      </c>
      <c r="J2800" s="6" t="s">
        <v>32</v>
      </c>
      <c r="K2800" s="6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8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6" t="s">
        <v>44</v>
      </c>
      <c r="Z2800" s="6">
        <v>3.0</v>
      </c>
    </row>
    <row r="2801" spans="8:8" ht="14.4" hidden="1">
      <c r="A2801">
        <v>3226.0</v>
      </c>
      <c r="B2801" t="s">
        <v>824</v>
      </c>
      <c r="C2801" t="s">
        <v>2731</v>
      </c>
      <c r="D2801" s="7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8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spans="8:8">
      <c r="A2802" s="6">
        <v>3227.0</v>
      </c>
      <c r="B2802" s="6" t="s">
        <v>7024</v>
      </c>
      <c r="C2802" s="6" t="s">
        <v>6268</v>
      </c>
      <c r="D2802" s="7">
        <v>44520.0</v>
      </c>
      <c r="E2802" s="7">
        <v>44718.0</v>
      </c>
      <c r="F2802" t="s">
        <v>28</v>
      </c>
      <c r="G2802" t="s">
        <v>9755</v>
      </c>
      <c r="H2802" t="s">
        <v>9756</v>
      </c>
      <c r="I2802" s="6" t="s">
        <v>79</v>
      </c>
      <c r="J2802" s="6" t="s">
        <v>1804</v>
      </c>
      <c r="K2802" s="6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8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6" t="s">
        <v>44</v>
      </c>
      <c r="Z2802" s="6">
        <v>2.0</v>
      </c>
    </row>
    <row r="2803" spans="8:8">
      <c r="A2803" s="6">
        <v>3228.0</v>
      </c>
      <c r="B2803" s="6" t="s">
        <v>9758</v>
      </c>
      <c r="C2803" s="6" t="s">
        <v>4034</v>
      </c>
      <c r="D2803" s="7">
        <v>43612.0</v>
      </c>
      <c r="E2803" s="7">
        <v>44791.0</v>
      </c>
      <c r="F2803" t="s">
        <v>28</v>
      </c>
      <c r="G2803" t="s">
        <v>9759</v>
      </c>
      <c r="H2803" t="s">
        <v>9760</v>
      </c>
      <c r="I2803" s="6" t="s">
        <v>167</v>
      </c>
      <c r="J2803" s="6" t="s">
        <v>744</v>
      </c>
      <c r="K2803" s="6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8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6" t="s">
        <v>44</v>
      </c>
      <c r="Z2803" s="6">
        <v>2.0</v>
      </c>
    </row>
    <row r="2804" spans="8:8" ht="14.4" hidden="1">
      <c r="A2804">
        <v>3229.0</v>
      </c>
      <c r="B2804" t="s">
        <v>9762</v>
      </c>
      <c r="C2804" t="s">
        <v>2837</v>
      </c>
      <c r="D2804" s="7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8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spans="8:8">
      <c r="A2805" s="6">
        <v>3230.0</v>
      </c>
      <c r="B2805" s="6" t="s">
        <v>2032</v>
      </c>
      <c r="C2805" s="6" t="s">
        <v>4964</v>
      </c>
      <c r="D2805" s="7">
        <v>44329.0</v>
      </c>
      <c r="E2805" s="7">
        <v>45120.0</v>
      </c>
      <c r="F2805" t="s">
        <v>28</v>
      </c>
      <c r="G2805" t="s">
        <v>9765</v>
      </c>
      <c r="H2805" t="s">
        <v>9766</v>
      </c>
      <c r="I2805" s="6" t="s">
        <v>117</v>
      </c>
      <c r="J2805" s="6" t="s">
        <v>1804</v>
      </c>
      <c r="K2805" s="6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8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6" t="s">
        <v>44</v>
      </c>
      <c r="Z2805" s="6">
        <v>1.0</v>
      </c>
    </row>
    <row r="2806" spans="8:8" ht="14.4" hidden="1">
      <c r="A2806">
        <v>3231.0</v>
      </c>
      <c r="B2806" t="s">
        <v>5787</v>
      </c>
      <c r="C2806" t="s">
        <v>4258</v>
      </c>
      <c r="D2806" s="7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8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spans="8:8">
      <c r="A2807" s="6">
        <v>3232.0</v>
      </c>
      <c r="B2807" s="6" t="s">
        <v>9769</v>
      </c>
      <c r="C2807" s="6" t="s">
        <v>1390</v>
      </c>
      <c r="D2807" s="7">
        <v>44475.0</v>
      </c>
      <c r="E2807" s="7">
        <v>44700.0</v>
      </c>
      <c r="F2807" t="s">
        <v>28</v>
      </c>
      <c r="G2807" t="s">
        <v>9770</v>
      </c>
      <c r="H2807" t="s">
        <v>9771</v>
      </c>
      <c r="I2807" s="6" t="s">
        <v>88</v>
      </c>
      <c r="J2807" s="6" t="s">
        <v>1804</v>
      </c>
      <c r="K2807" s="6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8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6" t="s">
        <v>44</v>
      </c>
      <c r="Z2807" s="6">
        <v>1.0</v>
      </c>
    </row>
    <row r="2808" spans="8:8">
      <c r="A2808" s="6">
        <v>3233.0</v>
      </c>
      <c r="B2808" s="6" t="s">
        <v>2332</v>
      </c>
      <c r="C2808" s="6" t="s">
        <v>2016</v>
      </c>
      <c r="D2808" s="7">
        <v>44065.0</v>
      </c>
      <c r="E2808" s="7">
        <v>44069.0</v>
      </c>
      <c r="F2808" t="s">
        <v>28</v>
      </c>
      <c r="G2808" t="s">
        <v>9773</v>
      </c>
      <c r="H2808" t="s">
        <v>9774</v>
      </c>
      <c r="I2808" s="6" t="s">
        <v>31</v>
      </c>
      <c r="J2808" s="6" t="s">
        <v>1804</v>
      </c>
      <c r="K2808" s="6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8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6" t="s">
        <v>44</v>
      </c>
      <c r="Z2808" s="6">
        <v>2.0</v>
      </c>
    </row>
    <row r="2809" spans="8:8" ht="14.4" hidden="1">
      <c r="A2809">
        <v>3234.0</v>
      </c>
      <c r="B2809" t="s">
        <v>1357</v>
      </c>
      <c r="C2809" t="s">
        <v>1239</v>
      </c>
      <c r="D2809" s="7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8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spans="8:8">
      <c r="A2810" s="6">
        <v>3235.0</v>
      </c>
      <c r="B2810" s="6" t="s">
        <v>5412</v>
      </c>
      <c r="C2810" s="6" t="s">
        <v>5320</v>
      </c>
      <c r="D2810" s="7">
        <v>44553.0</v>
      </c>
      <c r="E2810" s="7">
        <v>44851.0</v>
      </c>
      <c r="F2810" t="s">
        <v>28</v>
      </c>
      <c r="G2810" t="s">
        <v>9778</v>
      </c>
      <c r="H2810" t="s">
        <v>9779</v>
      </c>
      <c r="I2810" s="6" t="s">
        <v>49</v>
      </c>
      <c r="J2810" s="6" t="s">
        <v>32</v>
      </c>
      <c r="K2810" s="6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8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6" t="s">
        <v>44</v>
      </c>
      <c r="Z2810" s="6">
        <v>2.0</v>
      </c>
    </row>
    <row r="2811" spans="8:8">
      <c r="A2811" s="6">
        <v>3236.0</v>
      </c>
      <c r="B2811" s="6" t="s">
        <v>9781</v>
      </c>
      <c r="C2811" s="6" t="s">
        <v>5041</v>
      </c>
      <c r="D2811" s="7">
        <v>44585.0</v>
      </c>
      <c r="E2811" s="7">
        <v>44647.0</v>
      </c>
      <c r="F2811" t="s">
        <v>727</v>
      </c>
      <c r="G2811" t="s">
        <v>9782</v>
      </c>
      <c r="H2811" t="s">
        <v>9783</v>
      </c>
      <c r="I2811" s="6" t="s">
        <v>117</v>
      </c>
      <c r="J2811" s="6" t="s">
        <v>32</v>
      </c>
      <c r="K2811" s="6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8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6" t="s">
        <v>44</v>
      </c>
      <c r="Z2811" s="6">
        <v>5.0</v>
      </c>
    </row>
    <row r="2812" spans="8:8" ht="14.4" hidden="1">
      <c r="A2812">
        <v>3237.0</v>
      </c>
      <c r="B2812" t="s">
        <v>9785</v>
      </c>
      <c r="C2812" t="s">
        <v>6488</v>
      </c>
      <c r="D2812" s="7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8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spans="8:8">
      <c r="A2813" s="6">
        <v>3238.0</v>
      </c>
      <c r="B2813" s="6" t="s">
        <v>2080</v>
      </c>
      <c r="C2813" s="6" t="s">
        <v>510</v>
      </c>
      <c r="D2813" s="7">
        <v>43438.0</v>
      </c>
      <c r="E2813" s="7">
        <v>44743.0</v>
      </c>
      <c r="F2813" t="s">
        <v>727</v>
      </c>
      <c r="G2813" t="s">
        <v>9788</v>
      </c>
      <c r="H2813" t="s">
        <v>9789</v>
      </c>
      <c r="I2813" s="6" t="s">
        <v>167</v>
      </c>
      <c r="J2813" s="6" t="s">
        <v>744</v>
      </c>
      <c r="K2813" s="6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8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6" t="s">
        <v>44</v>
      </c>
      <c r="Z2813" s="6">
        <v>4.0</v>
      </c>
    </row>
    <row r="2814" spans="8:8" ht="14.4" hidden="1">
      <c r="A2814">
        <v>3239.0</v>
      </c>
      <c r="B2814" t="s">
        <v>3252</v>
      </c>
      <c r="C2814" t="s">
        <v>2155</v>
      </c>
      <c r="D2814" s="7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8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spans="8:8">
      <c r="A2815" s="6">
        <v>3240.0</v>
      </c>
      <c r="B2815" s="6" t="s">
        <v>5427</v>
      </c>
      <c r="C2815" s="6" t="s">
        <v>5265</v>
      </c>
      <c r="D2815" s="7">
        <v>43324.0</v>
      </c>
      <c r="E2815" s="7">
        <v>43651.0</v>
      </c>
      <c r="F2815" t="s">
        <v>727</v>
      </c>
      <c r="G2815" t="s">
        <v>9793</v>
      </c>
      <c r="H2815" t="s">
        <v>9794</v>
      </c>
      <c r="I2815" s="6" t="s">
        <v>79</v>
      </c>
      <c r="J2815" s="6" t="s">
        <v>744</v>
      </c>
      <c r="K2815" s="6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8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6" t="s">
        <v>44</v>
      </c>
      <c r="Z2815" s="6">
        <v>2.0</v>
      </c>
    </row>
    <row r="2816" spans="8:8" ht="14.4" hidden="1">
      <c r="A2816">
        <v>3241.0</v>
      </c>
      <c r="B2816" t="s">
        <v>9796</v>
      </c>
      <c r="C2816" t="s">
        <v>1297</v>
      </c>
      <c r="D2816" s="7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8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spans="8:8">
      <c r="A2817" s="6">
        <v>3242.0</v>
      </c>
      <c r="B2817" s="6" t="s">
        <v>4836</v>
      </c>
      <c r="C2817" s="6" t="s">
        <v>1610</v>
      </c>
      <c r="D2817" s="7">
        <v>44523.0</v>
      </c>
      <c r="E2817" s="7">
        <v>44672.0</v>
      </c>
      <c r="F2817" t="s">
        <v>28</v>
      </c>
      <c r="G2817" t="s">
        <v>9799</v>
      </c>
      <c r="H2817" t="s">
        <v>9800</v>
      </c>
      <c r="I2817" s="6" t="s">
        <v>117</v>
      </c>
      <c r="J2817" s="6" t="s">
        <v>744</v>
      </c>
      <c r="K2817" s="6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8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6" t="s">
        <v>44</v>
      </c>
      <c r="Z2817" s="6">
        <v>3.0</v>
      </c>
    </row>
    <row r="2818" spans="8:8" ht="14.4" hidden="1">
      <c r="A2818">
        <v>3243.0</v>
      </c>
      <c r="B2818" t="s">
        <v>3559</v>
      </c>
      <c r="C2818" t="s">
        <v>3126</v>
      </c>
      <c r="D2818" s="7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8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spans="8:8" ht="14.4" hidden="1">
      <c r="A2819">
        <v>3244.0</v>
      </c>
      <c r="B2819" t="s">
        <v>9804</v>
      </c>
      <c r="C2819" t="s">
        <v>2047</v>
      </c>
      <c r="D2819" s="7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8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spans="8:8">
      <c r="A2820" s="6">
        <v>3245.0</v>
      </c>
      <c r="B2820" s="6" t="s">
        <v>2536</v>
      </c>
      <c r="C2820" s="6" t="s">
        <v>2450</v>
      </c>
      <c r="D2820" s="7">
        <v>43623.0</v>
      </c>
      <c r="E2820" s="7">
        <v>44560.0</v>
      </c>
      <c r="F2820" t="s">
        <v>28</v>
      </c>
      <c r="G2820" t="s">
        <v>9807</v>
      </c>
      <c r="H2820" t="s">
        <v>9808</v>
      </c>
      <c r="I2820" s="6" t="s">
        <v>31</v>
      </c>
      <c r="J2820" s="6" t="s">
        <v>2299</v>
      </c>
      <c r="K2820" s="6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8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6" t="s">
        <v>44</v>
      </c>
      <c r="Z2820" s="6">
        <v>1.0</v>
      </c>
    </row>
    <row r="2821" spans="8:8">
      <c r="A2821" s="6">
        <v>3246.0</v>
      </c>
      <c r="B2821" s="6" t="s">
        <v>4708</v>
      </c>
      <c r="C2821" s="6" t="s">
        <v>6566</v>
      </c>
      <c r="D2821" s="7">
        <v>43628.0</v>
      </c>
      <c r="E2821" s="7">
        <v>44341.0</v>
      </c>
      <c r="F2821" t="s">
        <v>28</v>
      </c>
      <c r="G2821" t="s">
        <v>9810</v>
      </c>
      <c r="H2821" t="s">
        <v>9811</v>
      </c>
      <c r="I2821" s="6" t="s">
        <v>132</v>
      </c>
      <c r="J2821" s="6" t="s">
        <v>2299</v>
      </c>
      <c r="K2821" s="6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8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6" t="s">
        <v>44</v>
      </c>
      <c r="Z2821" s="6">
        <v>4.0</v>
      </c>
    </row>
    <row r="2822" spans="8:8">
      <c r="A2822" s="6">
        <v>3247.0</v>
      </c>
      <c r="B2822" s="6" t="s">
        <v>9813</v>
      </c>
      <c r="C2822" s="6" t="s">
        <v>420</v>
      </c>
      <c r="D2822" s="7">
        <v>45036.0</v>
      </c>
      <c r="E2822" s="7">
        <v>45144.0</v>
      </c>
      <c r="F2822" t="s">
        <v>28</v>
      </c>
      <c r="G2822" t="s">
        <v>9814</v>
      </c>
      <c r="H2822" t="s">
        <v>9815</v>
      </c>
      <c r="I2822" s="6" t="s">
        <v>49</v>
      </c>
      <c r="J2822" s="6" t="s">
        <v>32</v>
      </c>
      <c r="K2822" s="6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8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6" t="s">
        <v>44</v>
      </c>
      <c r="Z2822" s="6">
        <v>3.0</v>
      </c>
    </row>
    <row r="2823" spans="8:8">
      <c r="A2823" s="6">
        <v>3248.0</v>
      </c>
      <c r="B2823" s="6" t="s">
        <v>2408</v>
      </c>
      <c r="C2823" s="6" t="s">
        <v>3948</v>
      </c>
      <c r="D2823" s="7">
        <v>43319.0</v>
      </c>
      <c r="E2823" s="7">
        <v>45126.0</v>
      </c>
      <c r="F2823" t="s">
        <v>28</v>
      </c>
      <c r="G2823" t="s">
        <v>9817</v>
      </c>
      <c r="H2823" t="s">
        <v>9818</v>
      </c>
      <c r="I2823" s="6" t="s">
        <v>138</v>
      </c>
      <c r="J2823" s="6" t="s">
        <v>32</v>
      </c>
      <c r="K2823" s="6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8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6" t="s">
        <v>44</v>
      </c>
      <c r="Z2823" s="6">
        <v>5.0</v>
      </c>
    </row>
    <row r="2824" spans="8:8" ht="14.4" hidden="1">
      <c r="A2824">
        <v>3249.0</v>
      </c>
      <c r="B2824" t="s">
        <v>4145</v>
      </c>
      <c r="C2824" t="s">
        <v>4982</v>
      </c>
      <c r="D2824" s="7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8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spans="8:8" ht="14.4" hidden="1">
      <c r="A2825">
        <v>3250.0</v>
      </c>
      <c r="B2825" t="s">
        <v>3835</v>
      </c>
      <c r="C2825" t="s">
        <v>2638</v>
      </c>
      <c r="D2825" s="7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8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spans="8:8">
      <c r="A2826" s="6">
        <v>3251.0</v>
      </c>
      <c r="B2826" s="6" t="s">
        <v>1426</v>
      </c>
      <c r="C2826" s="6" t="s">
        <v>346</v>
      </c>
      <c r="D2826" s="7">
        <v>43511.0</v>
      </c>
      <c r="E2826" s="7">
        <v>43580.0</v>
      </c>
      <c r="F2826" t="s">
        <v>28</v>
      </c>
      <c r="G2826" t="s">
        <v>9824</v>
      </c>
      <c r="H2826" t="s">
        <v>9825</v>
      </c>
      <c r="I2826" s="6" t="s">
        <v>97</v>
      </c>
      <c r="J2826" s="6" t="s">
        <v>744</v>
      </c>
      <c r="K2826" s="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8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6" t="s">
        <v>44</v>
      </c>
      <c r="Z2826" s="6">
        <v>5.0</v>
      </c>
    </row>
    <row r="2827" spans="8:8" ht="14.4" hidden="1">
      <c r="A2827">
        <v>3252.0</v>
      </c>
      <c r="B2827" t="s">
        <v>56</v>
      </c>
      <c r="C2827" t="s">
        <v>1458</v>
      </c>
      <c r="D2827" s="7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8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spans="8:8">
      <c r="A2828" s="6">
        <v>3253.0</v>
      </c>
      <c r="B2828" s="6" t="s">
        <v>9829</v>
      </c>
      <c r="C2828" s="6" t="s">
        <v>510</v>
      </c>
      <c r="D2828" s="7">
        <v>43709.0</v>
      </c>
      <c r="E2828" s="7">
        <v>44348.0</v>
      </c>
      <c r="F2828" t="s">
        <v>28</v>
      </c>
      <c r="G2828" t="s">
        <v>9830</v>
      </c>
      <c r="H2828" t="s">
        <v>9831</v>
      </c>
      <c r="I2828" s="6" t="s">
        <v>61</v>
      </c>
      <c r="J2828" s="6" t="s">
        <v>1804</v>
      </c>
      <c r="K2828" s="6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8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6" t="s">
        <v>44</v>
      </c>
      <c r="Z2828" s="6">
        <v>2.0</v>
      </c>
    </row>
    <row r="2829" spans="8:8">
      <c r="A2829" s="6">
        <v>3254.0</v>
      </c>
      <c r="B2829" s="6" t="s">
        <v>337</v>
      </c>
      <c r="C2829" s="6" t="s">
        <v>6208</v>
      </c>
      <c r="D2829" s="7">
        <v>44250.0</v>
      </c>
      <c r="E2829" s="7">
        <v>44755.0</v>
      </c>
      <c r="F2829" t="s">
        <v>28</v>
      </c>
      <c r="G2829" t="s">
        <v>9833</v>
      </c>
      <c r="H2829" t="s">
        <v>9834</v>
      </c>
      <c r="I2829" s="6" t="s">
        <v>88</v>
      </c>
      <c r="J2829" s="6" t="s">
        <v>1804</v>
      </c>
      <c r="K2829" s="6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8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6" t="s">
        <v>44</v>
      </c>
      <c r="Z2829" s="6">
        <v>3.0</v>
      </c>
    </row>
    <row r="2830" spans="8:8" ht="14.4" hidden="1">
      <c r="A2830">
        <v>3255.0</v>
      </c>
      <c r="B2830" t="s">
        <v>3378</v>
      </c>
      <c r="C2830" t="s">
        <v>1214</v>
      </c>
      <c r="D2830" s="7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8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spans="8:8" ht="14.4" hidden="1">
      <c r="A2831">
        <v>3256.0</v>
      </c>
      <c r="B2831" t="s">
        <v>1335</v>
      </c>
      <c r="C2831" t="s">
        <v>1941</v>
      </c>
      <c r="D2831" s="7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8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spans="8:8" ht="14.4" hidden="1">
      <c r="A2832">
        <v>3257.0</v>
      </c>
      <c r="B2832" t="s">
        <v>663</v>
      </c>
      <c r="C2832" t="s">
        <v>210</v>
      </c>
      <c r="D2832" s="7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8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spans="8:8" ht="14.4" hidden="1">
      <c r="A2833">
        <v>3258.0</v>
      </c>
      <c r="B2833" t="s">
        <v>594</v>
      </c>
      <c r="C2833" t="s">
        <v>4659</v>
      </c>
      <c r="D2833" s="7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8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spans="8:8">
      <c r="A2834" s="6">
        <v>3259.0</v>
      </c>
      <c r="B2834" s="6" t="s">
        <v>9844</v>
      </c>
      <c r="C2834" s="6" t="s">
        <v>6222</v>
      </c>
      <c r="D2834" s="7">
        <v>44690.0</v>
      </c>
      <c r="E2834" s="7">
        <v>44722.0</v>
      </c>
      <c r="F2834" t="s">
        <v>727</v>
      </c>
      <c r="G2834" t="s">
        <v>9845</v>
      </c>
      <c r="H2834" t="s">
        <v>9846</v>
      </c>
      <c r="I2834" s="6" t="s">
        <v>31</v>
      </c>
      <c r="J2834" s="6" t="s">
        <v>744</v>
      </c>
      <c r="K2834" s="6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8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6" t="s">
        <v>44</v>
      </c>
      <c r="Z2834" s="6">
        <v>2.0</v>
      </c>
    </row>
    <row r="2835" spans="8:8" ht="14.4" hidden="1">
      <c r="A2835">
        <v>3260.0</v>
      </c>
      <c r="B2835" t="s">
        <v>9848</v>
      </c>
      <c r="C2835" t="s">
        <v>9849</v>
      </c>
      <c r="D2835" s="7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8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spans="8:8">
      <c r="A2836" s="6">
        <v>3261.0</v>
      </c>
      <c r="B2836" s="6" t="s">
        <v>9651</v>
      </c>
      <c r="C2836" s="6" t="s">
        <v>881</v>
      </c>
      <c r="D2836" s="7">
        <v>44213.0</v>
      </c>
      <c r="E2836" s="7">
        <v>45102.0</v>
      </c>
      <c r="F2836" t="s">
        <v>727</v>
      </c>
      <c r="G2836" t="s">
        <v>9852</v>
      </c>
      <c r="H2836" t="s">
        <v>9853</v>
      </c>
      <c r="I2836" s="6" t="s">
        <v>49</v>
      </c>
      <c r="J2836" s="6" t="s">
        <v>1804</v>
      </c>
      <c r="K2836" s="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8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6" t="s">
        <v>44</v>
      </c>
      <c r="Z2836" s="6">
        <v>4.0</v>
      </c>
    </row>
    <row r="2837" spans="8:8" ht="14.4" hidden="1">
      <c r="A2837">
        <v>3262.0</v>
      </c>
      <c r="B2837" t="s">
        <v>2648</v>
      </c>
      <c r="C2837" t="s">
        <v>206</v>
      </c>
      <c r="D2837" s="7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8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spans="8:8">
      <c r="A2838" s="6">
        <v>3263.0</v>
      </c>
      <c r="B2838" s="6" t="s">
        <v>485</v>
      </c>
      <c r="C2838" s="6" t="s">
        <v>2547</v>
      </c>
      <c r="D2838" s="7">
        <v>44671.0</v>
      </c>
      <c r="E2838" s="7">
        <v>45046.0</v>
      </c>
      <c r="F2838" t="s">
        <v>28</v>
      </c>
      <c r="G2838" t="s">
        <v>9857</v>
      </c>
      <c r="H2838" t="s">
        <v>9858</v>
      </c>
      <c r="I2838" s="6" t="s">
        <v>117</v>
      </c>
      <c r="J2838" s="6" t="s">
        <v>744</v>
      </c>
      <c r="K2838" s="6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8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6" t="s">
        <v>739</v>
      </c>
      <c r="Z2838" s="6">
        <v>2.0</v>
      </c>
    </row>
    <row r="2839" spans="8:8">
      <c r="A2839" s="6">
        <v>3264.0</v>
      </c>
      <c r="B2839" s="6" t="s">
        <v>9340</v>
      </c>
      <c r="C2839" s="6" t="s">
        <v>4869</v>
      </c>
      <c r="D2839" s="7">
        <v>44561.0</v>
      </c>
      <c r="E2839" s="7">
        <v>45056.0</v>
      </c>
      <c r="F2839" t="s">
        <v>28</v>
      </c>
      <c r="G2839" t="s">
        <v>9860</v>
      </c>
      <c r="H2839" t="s">
        <v>9861</v>
      </c>
      <c r="I2839" s="6" t="s">
        <v>61</v>
      </c>
      <c r="J2839" s="6" t="s">
        <v>2299</v>
      </c>
      <c r="K2839" s="6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8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6" t="s">
        <v>44</v>
      </c>
      <c r="Z2839" s="6">
        <v>5.0</v>
      </c>
    </row>
    <row r="2840" spans="8:8" ht="14.4" hidden="1">
      <c r="A2840">
        <v>3265.0</v>
      </c>
      <c r="B2840" t="s">
        <v>2652</v>
      </c>
      <c r="C2840" t="s">
        <v>1936</v>
      </c>
      <c r="D2840" s="7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8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spans="8:8" ht="14.4" hidden="1">
      <c r="A2841">
        <v>3266.0</v>
      </c>
      <c r="B2841" t="s">
        <v>9865</v>
      </c>
      <c r="C2841" t="s">
        <v>4336</v>
      </c>
      <c r="D2841" s="7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8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spans="8:8">
      <c r="A2842" s="6">
        <v>3267.0</v>
      </c>
      <c r="B2842" s="6" t="s">
        <v>9868</v>
      </c>
      <c r="C2842" s="6" t="s">
        <v>106</v>
      </c>
      <c r="D2842" s="7">
        <v>43811.0</v>
      </c>
      <c r="E2842" s="7">
        <v>43847.0</v>
      </c>
      <c r="F2842" t="s">
        <v>28</v>
      </c>
      <c r="G2842" t="s">
        <v>9869</v>
      </c>
      <c r="H2842" t="s">
        <v>9870</v>
      </c>
      <c r="I2842" s="6" t="s">
        <v>132</v>
      </c>
      <c r="J2842" s="6" t="s">
        <v>32</v>
      </c>
      <c r="K2842" s="6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8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6" t="s">
        <v>44</v>
      </c>
      <c r="Z2842" s="6">
        <v>5.0</v>
      </c>
    </row>
    <row r="2843" spans="8:8" ht="14.4" hidden="1">
      <c r="A2843">
        <v>3268.0</v>
      </c>
      <c r="B2843" t="s">
        <v>5064</v>
      </c>
      <c r="C2843" t="s">
        <v>1467</v>
      </c>
      <c r="D2843" s="7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8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spans="8:8" ht="14.4" hidden="1">
      <c r="A2844">
        <v>3269.0</v>
      </c>
      <c r="B2844" t="s">
        <v>536</v>
      </c>
      <c r="C2844" t="s">
        <v>3825</v>
      </c>
      <c r="D2844" s="7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8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spans="8:8" ht="14.4" hidden="1">
      <c r="A2845">
        <v>3270.0</v>
      </c>
      <c r="B2845" t="s">
        <v>1168</v>
      </c>
      <c r="C2845" t="s">
        <v>5630</v>
      </c>
      <c r="D2845" s="7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8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spans="8:8">
      <c r="A2846" s="6">
        <v>3271.0</v>
      </c>
      <c r="B2846" s="6" t="s">
        <v>7150</v>
      </c>
      <c r="C2846" s="6" t="s">
        <v>2521</v>
      </c>
      <c r="D2846" s="7">
        <v>43648.0</v>
      </c>
      <c r="E2846" s="7">
        <v>44891.0</v>
      </c>
      <c r="F2846" t="s">
        <v>28</v>
      </c>
      <c r="G2846" t="s">
        <v>9878</v>
      </c>
      <c r="H2846" t="s">
        <v>9879</v>
      </c>
      <c r="I2846" s="6" t="s">
        <v>167</v>
      </c>
      <c r="J2846" s="6" t="s">
        <v>744</v>
      </c>
      <c r="K2846" s="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8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6" t="s">
        <v>44</v>
      </c>
      <c r="Z2846" s="6">
        <v>3.0</v>
      </c>
    </row>
    <row r="2847" spans="8:8" ht="14.4" hidden="1">
      <c r="A2847">
        <v>3272.0</v>
      </c>
      <c r="B2847" t="s">
        <v>7793</v>
      </c>
      <c r="C2847" t="s">
        <v>6599</v>
      </c>
      <c r="D2847" s="7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8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spans="8:8" ht="14.4" hidden="1">
      <c r="A2848">
        <v>3273.0</v>
      </c>
      <c r="B2848" t="s">
        <v>5461</v>
      </c>
      <c r="C2848" t="s">
        <v>4189</v>
      </c>
      <c r="D2848" s="7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8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spans="8:8">
      <c r="A2849" s="6">
        <v>3274.0</v>
      </c>
      <c r="B2849" s="6" t="s">
        <v>327</v>
      </c>
      <c r="C2849" s="6" t="s">
        <v>5182</v>
      </c>
      <c r="D2849" s="7">
        <v>43851.0</v>
      </c>
      <c r="E2849" s="7">
        <v>44041.0</v>
      </c>
      <c r="F2849" t="s">
        <v>28</v>
      </c>
      <c r="G2849" t="s">
        <v>9885</v>
      </c>
      <c r="H2849" t="s">
        <v>9886</v>
      </c>
      <c r="I2849" s="6" t="s">
        <v>61</v>
      </c>
      <c r="J2849" s="6" t="s">
        <v>1804</v>
      </c>
      <c r="K2849" s="6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8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6" t="s">
        <v>739</v>
      </c>
      <c r="Z2849" s="6">
        <v>3.0</v>
      </c>
    </row>
    <row r="2850" spans="8:8" ht="14.4" hidden="1">
      <c r="A2850">
        <v>3275.0</v>
      </c>
      <c r="B2850" t="s">
        <v>9888</v>
      </c>
      <c r="C2850" t="s">
        <v>5292</v>
      </c>
      <c r="D2850" s="7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8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spans="8:8" ht="14.4" hidden="1">
      <c r="A2851">
        <v>3276.0</v>
      </c>
      <c r="B2851" t="s">
        <v>4066</v>
      </c>
      <c r="C2851" t="s">
        <v>1810</v>
      </c>
      <c r="D2851" s="7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8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spans="8:8">
      <c r="A2852" s="6">
        <v>3277.0</v>
      </c>
      <c r="B2852" s="6" t="s">
        <v>5761</v>
      </c>
      <c r="C2852" s="6" t="s">
        <v>7653</v>
      </c>
      <c r="D2852" s="7">
        <v>45093.0</v>
      </c>
      <c r="E2852" s="7">
        <v>45101.0</v>
      </c>
      <c r="F2852" t="s">
        <v>727</v>
      </c>
      <c r="G2852" t="s">
        <v>9893</v>
      </c>
      <c r="H2852" t="s">
        <v>9894</v>
      </c>
      <c r="I2852" s="6" t="s">
        <v>117</v>
      </c>
      <c r="J2852" s="6" t="s">
        <v>32</v>
      </c>
      <c r="K2852" s="6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8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6" t="s">
        <v>44</v>
      </c>
      <c r="Z2852" s="6">
        <v>5.0</v>
      </c>
    </row>
    <row r="2853" spans="8:8">
      <c r="A2853" s="6">
        <v>3278.0</v>
      </c>
      <c r="B2853" s="6" t="s">
        <v>9896</v>
      </c>
      <c r="C2853" s="6" t="s">
        <v>6846</v>
      </c>
      <c r="D2853" s="7">
        <v>44082.0</v>
      </c>
      <c r="E2853" s="7">
        <v>44486.0</v>
      </c>
      <c r="F2853" t="s">
        <v>727</v>
      </c>
      <c r="G2853" t="s">
        <v>9897</v>
      </c>
      <c r="H2853" t="s">
        <v>9898</v>
      </c>
      <c r="I2853" s="6" t="s">
        <v>61</v>
      </c>
      <c r="J2853" s="6" t="s">
        <v>32</v>
      </c>
      <c r="K2853" s="6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8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6" t="s">
        <v>44</v>
      </c>
      <c r="Z2853" s="6">
        <v>4.0</v>
      </c>
    </row>
    <row r="2854" spans="8:8">
      <c r="A2854" s="6">
        <v>3279.0</v>
      </c>
      <c r="B2854" s="6" t="s">
        <v>2223</v>
      </c>
      <c r="C2854" s="6" t="s">
        <v>837</v>
      </c>
      <c r="D2854" s="7">
        <v>43488.0</v>
      </c>
      <c r="E2854" s="7">
        <v>44159.0</v>
      </c>
      <c r="F2854" t="s">
        <v>727</v>
      </c>
      <c r="G2854" t="s">
        <v>9900</v>
      </c>
      <c r="H2854" t="s">
        <v>9901</v>
      </c>
      <c r="I2854" s="6" t="s">
        <v>88</v>
      </c>
      <c r="J2854" s="6" t="s">
        <v>32</v>
      </c>
      <c r="K2854" s="6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8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6" t="s">
        <v>44</v>
      </c>
      <c r="Z2854" s="6">
        <v>5.0</v>
      </c>
    </row>
    <row r="2855" spans="8:8">
      <c r="A2855" s="6">
        <v>3280.0</v>
      </c>
      <c r="B2855" s="6" t="s">
        <v>2380</v>
      </c>
      <c r="C2855" s="6" t="s">
        <v>1711</v>
      </c>
      <c r="D2855" s="7">
        <v>45075.0</v>
      </c>
      <c r="E2855" s="7">
        <v>45130.0</v>
      </c>
      <c r="F2855" t="s">
        <v>727</v>
      </c>
      <c r="G2855" t="s">
        <v>9903</v>
      </c>
      <c r="H2855" t="s">
        <v>9904</v>
      </c>
      <c r="I2855" s="6" t="s">
        <v>31</v>
      </c>
      <c r="J2855" s="6" t="s">
        <v>744</v>
      </c>
      <c r="K2855" s="6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8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6" t="s">
        <v>44</v>
      </c>
      <c r="Z2855" s="6">
        <v>5.0</v>
      </c>
    </row>
    <row r="2856" spans="8:8" ht="14.4" hidden="1">
      <c r="A2856">
        <v>3281.0</v>
      </c>
      <c r="B2856" t="s">
        <v>8613</v>
      </c>
      <c r="C2856" t="s">
        <v>4001</v>
      </c>
      <c r="D2856" s="7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8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spans="8:8" ht="14.4" hidden="1">
      <c r="A2857">
        <v>3282.0</v>
      </c>
      <c r="B2857" t="s">
        <v>7675</v>
      </c>
      <c r="C2857" t="s">
        <v>8697</v>
      </c>
      <c r="D2857" s="7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8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spans="8:8" ht="14.4" hidden="1">
      <c r="A2858">
        <v>3283.0</v>
      </c>
      <c r="B2858" t="s">
        <v>3466</v>
      </c>
      <c r="C2858" t="s">
        <v>3699</v>
      </c>
      <c r="D2858" s="7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8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spans="8:8">
      <c r="A2859" s="6">
        <v>3284.0</v>
      </c>
      <c r="B2859" s="6" t="s">
        <v>9911</v>
      </c>
      <c r="C2859" s="6" t="s">
        <v>1560</v>
      </c>
      <c r="D2859" s="7">
        <v>44794.0</v>
      </c>
      <c r="E2859" s="7">
        <v>45014.0</v>
      </c>
      <c r="F2859" t="s">
        <v>28</v>
      </c>
      <c r="G2859" t="s">
        <v>9912</v>
      </c>
      <c r="H2859" t="s">
        <v>9913</v>
      </c>
      <c r="I2859" s="6" t="s">
        <v>49</v>
      </c>
      <c r="J2859" s="6" t="s">
        <v>744</v>
      </c>
      <c r="K2859" s="6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8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6" t="s">
        <v>44</v>
      </c>
      <c r="Z2859" s="6">
        <v>2.0</v>
      </c>
    </row>
    <row r="2860" spans="8:8">
      <c r="A2860" s="6">
        <v>3285.0</v>
      </c>
      <c r="B2860" s="6" t="s">
        <v>1281</v>
      </c>
      <c r="C2860" s="6" t="s">
        <v>4575</v>
      </c>
      <c r="D2860" s="7">
        <v>44393.0</v>
      </c>
      <c r="E2860" s="7">
        <v>45089.0</v>
      </c>
      <c r="F2860" t="s">
        <v>28</v>
      </c>
      <c r="G2860" t="s">
        <v>9915</v>
      </c>
      <c r="H2860" t="s">
        <v>9916</v>
      </c>
      <c r="I2860" s="6" t="s">
        <v>138</v>
      </c>
      <c r="J2860" s="6" t="s">
        <v>2299</v>
      </c>
      <c r="K2860" s="6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8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6" t="s">
        <v>739</v>
      </c>
      <c r="Z2860" s="6">
        <v>4.0</v>
      </c>
    </row>
    <row r="2861" spans="8:8" ht="14.4" hidden="1">
      <c r="A2861">
        <v>3286.0</v>
      </c>
      <c r="B2861" t="s">
        <v>9918</v>
      </c>
      <c r="C2861" t="s">
        <v>6736</v>
      </c>
      <c r="D2861" s="7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8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spans="8:8" ht="14.4" hidden="1">
      <c r="A2862">
        <v>3287.0</v>
      </c>
      <c r="B2862" t="s">
        <v>2084</v>
      </c>
      <c r="C2862" t="s">
        <v>1104</v>
      </c>
      <c r="D2862" s="7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8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spans="8:8" ht="14.4" hidden="1">
      <c r="A2863">
        <v>3288.0</v>
      </c>
      <c r="B2863" t="s">
        <v>1999</v>
      </c>
      <c r="C2863" t="s">
        <v>2850</v>
      </c>
      <c r="D2863" s="7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8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spans="8:8" ht="14.4" hidden="1">
      <c r="A2864">
        <v>3289.0</v>
      </c>
      <c r="B2864" t="s">
        <v>4288</v>
      </c>
      <c r="C2864" t="s">
        <v>1723</v>
      </c>
      <c r="D2864" s="7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8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spans="8:8" ht="14.4" hidden="1">
      <c r="A2865">
        <v>3290.0</v>
      </c>
      <c r="B2865" t="s">
        <v>381</v>
      </c>
      <c r="C2865" t="s">
        <v>1374</v>
      </c>
      <c r="D2865" s="7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8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spans="8:8" ht="14.4" hidden="1">
      <c r="A2866">
        <v>3291.0</v>
      </c>
      <c r="B2866" t="s">
        <v>1068</v>
      </c>
      <c r="C2866" t="s">
        <v>1723</v>
      </c>
      <c r="D2866" s="7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8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spans="8:8">
      <c r="A2867" s="6">
        <v>3292.0</v>
      </c>
      <c r="B2867" s="6" t="s">
        <v>9931</v>
      </c>
      <c r="C2867" s="6" t="s">
        <v>6779</v>
      </c>
      <c r="D2867" s="7">
        <v>43477.0</v>
      </c>
      <c r="E2867" s="7">
        <v>43839.0</v>
      </c>
      <c r="F2867" t="s">
        <v>28</v>
      </c>
      <c r="G2867" t="s">
        <v>9932</v>
      </c>
      <c r="H2867" t="s">
        <v>9933</v>
      </c>
      <c r="I2867" s="6" t="s">
        <v>167</v>
      </c>
      <c r="J2867" s="6" t="s">
        <v>744</v>
      </c>
      <c r="K2867" s="6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8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6" t="s">
        <v>44</v>
      </c>
      <c r="Z2867" s="6">
        <v>4.0</v>
      </c>
    </row>
    <row r="2868" spans="8:8">
      <c r="A2868" s="6">
        <v>3293.0</v>
      </c>
      <c r="B2868" s="6" t="s">
        <v>9460</v>
      </c>
      <c r="C2868" s="6" t="s">
        <v>3555</v>
      </c>
      <c r="D2868" s="7">
        <v>44295.0</v>
      </c>
      <c r="E2868" s="7">
        <v>44894.0</v>
      </c>
      <c r="F2868" t="s">
        <v>28</v>
      </c>
      <c r="G2868" t="s">
        <v>9935</v>
      </c>
      <c r="H2868" t="s">
        <v>9936</v>
      </c>
      <c r="I2868" s="6" t="s">
        <v>97</v>
      </c>
      <c r="J2868" s="6" t="s">
        <v>744</v>
      </c>
      <c r="K2868" s="6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8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6" t="s">
        <v>44</v>
      </c>
      <c r="Z2868" s="6">
        <v>3.0</v>
      </c>
    </row>
    <row r="2869" spans="8:8">
      <c r="A2869" s="6">
        <v>3294.0</v>
      </c>
      <c r="B2869" s="6" t="s">
        <v>4163</v>
      </c>
      <c r="C2869" s="6" t="s">
        <v>1606</v>
      </c>
      <c r="D2869" s="7">
        <v>44716.0</v>
      </c>
      <c r="E2869" s="7">
        <v>44919.0</v>
      </c>
      <c r="F2869" t="s">
        <v>28</v>
      </c>
      <c r="G2869" t="s">
        <v>9938</v>
      </c>
      <c r="H2869" t="s">
        <v>9939</v>
      </c>
      <c r="I2869" s="6" t="s">
        <v>117</v>
      </c>
      <c r="J2869" s="6" t="s">
        <v>1804</v>
      </c>
      <c r="K2869" s="6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8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6" t="s">
        <v>44</v>
      </c>
      <c r="Z2869" s="6">
        <v>3.0</v>
      </c>
    </row>
    <row r="2870" spans="8:8" ht="14.4" hidden="1">
      <c r="A2870">
        <v>3295.0</v>
      </c>
      <c r="B2870" t="s">
        <v>554</v>
      </c>
      <c r="C2870" t="s">
        <v>9941</v>
      </c>
      <c r="D2870" s="7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8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spans="8:8">
      <c r="A2871" s="6">
        <v>3296.0</v>
      </c>
      <c r="B2871" s="6" t="s">
        <v>4894</v>
      </c>
      <c r="C2871" s="6" t="s">
        <v>2686</v>
      </c>
      <c r="D2871" s="7">
        <v>43472.0</v>
      </c>
      <c r="E2871" s="7">
        <v>43746.0</v>
      </c>
      <c r="F2871" t="s">
        <v>28</v>
      </c>
      <c r="G2871" t="s">
        <v>9944</v>
      </c>
      <c r="H2871" t="s">
        <v>9945</v>
      </c>
      <c r="I2871" s="6" t="s">
        <v>88</v>
      </c>
      <c r="J2871" s="6" t="s">
        <v>1804</v>
      </c>
      <c r="K2871" s="6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8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6" t="s">
        <v>739</v>
      </c>
      <c r="Z2871" s="6">
        <v>2.0</v>
      </c>
    </row>
    <row r="2872" spans="8:8">
      <c r="A2872" s="6">
        <v>3297.0</v>
      </c>
      <c r="B2872" s="6" t="s">
        <v>243</v>
      </c>
      <c r="C2872" s="6" t="s">
        <v>7273</v>
      </c>
      <c r="D2872" s="7">
        <v>44030.0</v>
      </c>
      <c r="E2872" s="7">
        <v>44306.0</v>
      </c>
      <c r="F2872" t="s">
        <v>28</v>
      </c>
      <c r="G2872" t="s">
        <v>9947</v>
      </c>
      <c r="H2872" t="s">
        <v>9948</v>
      </c>
      <c r="I2872" s="6" t="s">
        <v>31</v>
      </c>
      <c r="J2872" s="6" t="s">
        <v>1804</v>
      </c>
      <c r="K2872" s="6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8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6" t="s">
        <v>44</v>
      </c>
      <c r="Z2872" s="6">
        <v>4.0</v>
      </c>
    </row>
    <row r="2873" spans="8:8">
      <c r="A2873" s="6">
        <v>3298.0</v>
      </c>
      <c r="B2873" s="6" t="s">
        <v>9950</v>
      </c>
      <c r="C2873" s="6" t="s">
        <v>1895</v>
      </c>
      <c r="D2873" s="7">
        <v>44154.0</v>
      </c>
      <c r="E2873" s="7">
        <v>44337.0</v>
      </c>
      <c r="F2873" t="s">
        <v>727</v>
      </c>
      <c r="G2873" t="s">
        <v>9951</v>
      </c>
      <c r="H2873" t="s">
        <v>9952</v>
      </c>
      <c r="I2873" s="6" t="s">
        <v>49</v>
      </c>
      <c r="J2873" s="6" t="s">
        <v>32</v>
      </c>
      <c r="K2873" s="6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8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6" t="s">
        <v>44</v>
      </c>
      <c r="Z2873" s="6">
        <v>5.0</v>
      </c>
    </row>
    <row r="2874" spans="8:8" ht="14.4" hidden="1">
      <c r="A2874">
        <v>3299.0</v>
      </c>
      <c r="B2874" t="s">
        <v>399</v>
      </c>
      <c r="C2874" t="s">
        <v>2409</v>
      </c>
      <c r="D2874" s="7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8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spans="8:8">
      <c r="A2875" s="6">
        <v>3300.0</v>
      </c>
      <c r="B2875" s="6" t="s">
        <v>7024</v>
      </c>
      <c r="C2875" s="6" t="s">
        <v>1039</v>
      </c>
      <c r="D2875" s="7">
        <v>44280.0</v>
      </c>
      <c r="E2875" s="7">
        <v>44689.0</v>
      </c>
      <c r="F2875" t="s">
        <v>727</v>
      </c>
      <c r="G2875" t="s">
        <v>9956</v>
      </c>
      <c r="H2875" t="s">
        <v>9957</v>
      </c>
      <c r="I2875" s="6" t="s">
        <v>117</v>
      </c>
      <c r="J2875" s="6" t="s">
        <v>32</v>
      </c>
      <c r="K2875" s="6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8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6" t="s">
        <v>44</v>
      </c>
      <c r="Z2875" s="6">
        <v>2.0</v>
      </c>
    </row>
    <row r="2876" spans="8:8">
      <c r="A2876" s="6">
        <v>3301.0</v>
      </c>
      <c r="B2876" s="6" t="s">
        <v>9959</v>
      </c>
      <c r="C2876" s="6" t="s">
        <v>3768</v>
      </c>
      <c r="D2876" s="7">
        <v>43598.0</v>
      </c>
      <c r="E2876" s="7">
        <v>44786.0</v>
      </c>
      <c r="F2876" t="s">
        <v>727</v>
      </c>
      <c r="G2876" t="s">
        <v>9960</v>
      </c>
      <c r="H2876" t="s">
        <v>9961</v>
      </c>
      <c r="I2876" s="6" t="s">
        <v>61</v>
      </c>
      <c r="J2876" s="6" t="s">
        <v>744</v>
      </c>
      <c r="K2876" s="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8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6" t="s">
        <v>44</v>
      </c>
      <c r="Z2876" s="6">
        <v>1.0</v>
      </c>
    </row>
    <row r="2877" spans="8:8">
      <c r="A2877" s="6">
        <v>3302.0</v>
      </c>
      <c r="B2877" s="6" t="s">
        <v>626</v>
      </c>
      <c r="C2877" s="6" t="s">
        <v>5408</v>
      </c>
      <c r="D2877" s="7">
        <v>43623.0</v>
      </c>
      <c r="E2877" s="7">
        <v>44871.0</v>
      </c>
      <c r="F2877" t="s">
        <v>727</v>
      </c>
      <c r="G2877" t="s">
        <v>9963</v>
      </c>
      <c r="H2877" t="s">
        <v>9964</v>
      </c>
      <c r="I2877" s="6" t="s">
        <v>167</v>
      </c>
      <c r="J2877" s="6" t="s">
        <v>1804</v>
      </c>
      <c r="K2877" s="6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8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6" t="s">
        <v>44</v>
      </c>
      <c r="Z2877" s="6">
        <v>4.0</v>
      </c>
    </row>
    <row r="2878" spans="8:8" ht="14.4" hidden="1">
      <c r="A2878">
        <v>3303.0</v>
      </c>
      <c r="B2878" t="s">
        <v>9966</v>
      </c>
      <c r="C2878" t="s">
        <v>1908</v>
      </c>
      <c r="D2878" s="7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8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spans="8:8" ht="14.4" hidden="1">
      <c r="A2879">
        <v>3304.0</v>
      </c>
      <c r="B2879" t="s">
        <v>5367</v>
      </c>
      <c r="C2879" t="s">
        <v>4296</v>
      </c>
      <c r="D2879" s="7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8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spans="8:8">
      <c r="A2880" s="6">
        <v>3305.0</v>
      </c>
      <c r="B2880" s="6" t="s">
        <v>9971</v>
      </c>
      <c r="C2880" s="6" t="s">
        <v>8918</v>
      </c>
      <c r="D2880" s="7">
        <v>44165.0</v>
      </c>
      <c r="E2880" s="7">
        <v>44857.0</v>
      </c>
      <c r="F2880" t="s">
        <v>28</v>
      </c>
      <c r="G2880" t="s">
        <v>9972</v>
      </c>
      <c r="H2880" t="s">
        <v>9973</v>
      </c>
      <c r="I2880" s="6" t="s">
        <v>97</v>
      </c>
      <c r="J2880" s="6" t="s">
        <v>744</v>
      </c>
      <c r="K2880" s="6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8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6" t="s">
        <v>44</v>
      </c>
      <c r="Z2880" s="6">
        <v>4.0</v>
      </c>
    </row>
    <row r="2881" spans="8:8">
      <c r="A2881" s="6">
        <v>3306.0</v>
      </c>
      <c r="B2881" s="6" t="s">
        <v>1338</v>
      </c>
      <c r="C2881" s="6" t="s">
        <v>3185</v>
      </c>
      <c r="D2881" s="7">
        <v>44828.0</v>
      </c>
      <c r="E2881" s="7">
        <v>44861.0</v>
      </c>
      <c r="F2881" t="s">
        <v>28</v>
      </c>
      <c r="G2881" t="s">
        <v>9975</v>
      </c>
      <c r="H2881" t="s">
        <v>9976</v>
      </c>
      <c r="I2881" s="6" t="s">
        <v>117</v>
      </c>
      <c r="J2881" s="6" t="s">
        <v>744</v>
      </c>
      <c r="K2881" s="6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8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6" t="s">
        <v>739</v>
      </c>
      <c r="Z2881" s="6">
        <v>4.0</v>
      </c>
    </row>
    <row r="2882" spans="8:8" ht="14.4" hidden="1">
      <c r="A2882">
        <v>3307.0</v>
      </c>
      <c r="B2882" t="s">
        <v>8140</v>
      </c>
      <c r="C2882" t="s">
        <v>5584</v>
      </c>
      <c r="D2882" s="7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8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spans="8:8" ht="14.4" hidden="1">
      <c r="A2883">
        <v>3308.0</v>
      </c>
      <c r="B2883" t="s">
        <v>3503</v>
      </c>
      <c r="C2883" t="s">
        <v>1361</v>
      </c>
      <c r="D2883" s="7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8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spans="8:8" ht="14.4" hidden="1">
      <c r="A2884">
        <v>3309.0</v>
      </c>
      <c r="B2884" t="s">
        <v>3570</v>
      </c>
      <c r="C2884" t="s">
        <v>3457</v>
      </c>
      <c r="D2884" s="7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8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spans="8:8">
      <c r="A2885" s="6">
        <v>3310.0</v>
      </c>
      <c r="B2885" s="6" t="s">
        <v>794</v>
      </c>
      <c r="C2885" s="6" t="s">
        <v>5265</v>
      </c>
      <c r="D2885" s="7">
        <v>44594.0</v>
      </c>
      <c r="E2885" s="7">
        <v>44961.0</v>
      </c>
      <c r="F2885" t="s">
        <v>28</v>
      </c>
      <c r="G2885" t="s">
        <v>9984</v>
      </c>
      <c r="H2885" t="s">
        <v>9985</v>
      </c>
      <c r="I2885" s="6" t="s">
        <v>132</v>
      </c>
      <c r="J2885" s="6" t="s">
        <v>32</v>
      </c>
      <c r="K2885" s="6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8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6" t="s">
        <v>44</v>
      </c>
      <c r="Z2885" s="6">
        <v>3.0</v>
      </c>
    </row>
    <row r="2886" spans="8:8">
      <c r="A2886" s="6">
        <v>3311.0</v>
      </c>
      <c r="B2886" s="6" t="s">
        <v>3749</v>
      </c>
      <c r="C2886" s="6" t="s">
        <v>4964</v>
      </c>
      <c r="D2886" s="7">
        <v>44364.0</v>
      </c>
      <c r="E2886" s="7">
        <v>44533.0</v>
      </c>
      <c r="F2886" t="s">
        <v>28</v>
      </c>
      <c r="G2886" t="s">
        <v>9987</v>
      </c>
      <c r="H2886" t="s">
        <v>9988</v>
      </c>
      <c r="I2886" s="6" t="s">
        <v>49</v>
      </c>
      <c r="J2886" s="6" t="s">
        <v>32</v>
      </c>
      <c r="K2886" s="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8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6" t="s">
        <v>44</v>
      </c>
      <c r="Z2886" s="6">
        <v>4.0</v>
      </c>
    </row>
    <row r="2887" spans="8:8" ht="14.4" hidden="1">
      <c r="A2887">
        <v>3312.0</v>
      </c>
      <c r="B2887" t="s">
        <v>256</v>
      </c>
      <c r="C2887" t="s">
        <v>8566</v>
      </c>
      <c r="D2887" s="7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8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spans="8:8" ht="14.4" hidden="1">
      <c r="A2888">
        <v>3313.0</v>
      </c>
      <c r="B2888" t="s">
        <v>3484</v>
      </c>
      <c r="C2888" t="s">
        <v>2547</v>
      </c>
      <c r="D2888" s="7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8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spans="8:8" ht="14.4" hidden="1">
      <c r="A2889">
        <v>3314.0</v>
      </c>
      <c r="B2889" t="s">
        <v>7259</v>
      </c>
      <c r="C2889" t="s">
        <v>7957</v>
      </c>
      <c r="D2889" s="7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8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spans="8:8">
      <c r="A2890" s="6">
        <v>3315.0</v>
      </c>
      <c r="B2890" s="6" t="s">
        <v>1990</v>
      </c>
      <c r="C2890" s="6" t="s">
        <v>2409</v>
      </c>
      <c r="D2890" s="7">
        <v>43386.0</v>
      </c>
      <c r="E2890" s="7">
        <v>43908.0</v>
      </c>
      <c r="F2890" t="s">
        <v>28</v>
      </c>
      <c r="G2890" t="s">
        <v>9996</v>
      </c>
      <c r="H2890" t="s">
        <v>9997</v>
      </c>
      <c r="I2890" s="6" t="s">
        <v>97</v>
      </c>
      <c r="J2890" s="6" t="s">
        <v>744</v>
      </c>
      <c r="K2890" s="6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8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6" t="s">
        <v>44</v>
      </c>
      <c r="Z2890" s="6">
        <v>3.0</v>
      </c>
    </row>
    <row r="2891" spans="8:8">
      <c r="A2891" s="6">
        <v>3316.0</v>
      </c>
      <c r="B2891" s="6" t="s">
        <v>9999</v>
      </c>
      <c r="C2891" s="6" t="s">
        <v>916</v>
      </c>
      <c r="D2891" s="7">
        <v>43946.0</v>
      </c>
      <c r="E2891" s="7">
        <v>44908.0</v>
      </c>
      <c r="F2891" t="s">
        <v>28</v>
      </c>
      <c r="G2891" t="s">
        <v>10000</v>
      </c>
      <c r="H2891" t="s">
        <v>10001</v>
      </c>
      <c r="I2891" s="6" t="s">
        <v>117</v>
      </c>
      <c r="J2891" s="6" t="s">
        <v>1804</v>
      </c>
      <c r="K2891" s="6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8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6" t="s">
        <v>44</v>
      </c>
      <c r="Z2891" s="6">
        <v>3.0</v>
      </c>
    </row>
    <row r="2892" spans="8:8" ht="14.4" hidden="1">
      <c r="A2892">
        <v>3317.0</v>
      </c>
      <c r="B2892" t="s">
        <v>10003</v>
      </c>
      <c r="C2892" t="s">
        <v>5075</v>
      </c>
      <c r="D2892" s="7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8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spans="8:8">
      <c r="A2893" s="6">
        <v>3318.0</v>
      </c>
      <c r="B2893" s="6" t="s">
        <v>2399</v>
      </c>
      <c r="C2893" s="6" t="s">
        <v>904</v>
      </c>
      <c r="D2893" s="7">
        <v>43787.0</v>
      </c>
      <c r="E2893" s="7">
        <v>44602.0</v>
      </c>
      <c r="F2893" t="s">
        <v>28</v>
      </c>
      <c r="G2893" t="s">
        <v>10006</v>
      </c>
      <c r="H2893" t="s">
        <v>10007</v>
      </c>
      <c r="I2893" s="6" t="s">
        <v>88</v>
      </c>
      <c r="J2893" s="6" t="s">
        <v>1804</v>
      </c>
      <c r="K2893" s="6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8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6" t="s">
        <v>44</v>
      </c>
      <c r="Z2893" s="6">
        <v>3.0</v>
      </c>
    </row>
    <row r="2894" spans="8:8" ht="14.4" hidden="1">
      <c r="A2894">
        <v>3319.0</v>
      </c>
      <c r="B2894" t="s">
        <v>10009</v>
      </c>
      <c r="C2894" t="s">
        <v>2532</v>
      </c>
      <c r="D2894" s="7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8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spans="8:8" ht="14.4" hidden="1">
      <c r="A2895">
        <v>3320.0</v>
      </c>
      <c r="B2895" t="s">
        <v>10012</v>
      </c>
      <c r="C2895" t="s">
        <v>2854</v>
      </c>
      <c r="D2895" s="7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8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spans="8:8" ht="14.4" hidden="1">
      <c r="A2896">
        <v>3321.0</v>
      </c>
      <c r="B2896" t="s">
        <v>9950</v>
      </c>
      <c r="C2896" t="s">
        <v>841</v>
      </c>
      <c r="D2896" s="7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8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spans="8:8">
      <c r="A2897" s="6">
        <v>3322.0</v>
      </c>
      <c r="B2897" s="6" t="s">
        <v>9848</v>
      </c>
      <c r="C2897" s="6" t="s">
        <v>609</v>
      </c>
      <c r="D2897" s="7">
        <v>44043.0</v>
      </c>
      <c r="E2897" s="7">
        <v>44831.0</v>
      </c>
      <c r="F2897" t="s">
        <v>727</v>
      </c>
      <c r="G2897" t="s">
        <v>10017</v>
      </c>
      <c r="H2897" t="s">
        <v>10018</v>
      </c>
      <c r="I2897" s="6" t="s">
        <v>31</v>
      </c>
      <c r="J2897" s="6" t="s">
        <v>744</v>
      </c>
      <c r="K2897" s="6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8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6" t="s">
        <v>44</v>
      </c>
      <c r="Z2897" s="6">
        <v>4.0</v>
      </c>
    </row>
    <row r="2898" spans="8:8">
      <c r="A2898" s="6">
        <v>3323.0</v>
      </c>
      <c r="B2898" s="6" t="s">
        <v>4658</v>
      </c>
      <c r="C2898" s="6" t="s">
        <v>1899</v>
      </c>
      <c r="D2898" s="7">
        <v>45094.0</v>
      </c>
      <c r="E2898" s="7">
        <v>45120.0</v>
      </c>
      <c r="F2898" t="s">
        <v>727</v>
      </c>
      <c r="G2898" t="s">
        <v>10020</v>
      </c>
      <c r="H2898" t="s">
        <v>10021</v>
      </c>
      <c r="I2898" s="6" t="s">
        <v>132</v>
      </c>
      <c r="J2898" s="6" t="s">
        <v>1804</v>
      </c>
      <c r="K2898" s="6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8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6" t="s">
        <v>44</v>
      </c>
      <c r="Z2898" s="6">
        <v>4.0</v>
      </c>
    </row>
    <row r="2899" spans="8:8">
      <c r="A2899" s="6">
        <v>3324.0</v>
      </c>
      <c r="B2899" s="6" t="s">
        <v>763</v>
      </c>
      <c r="C2899" s="6" t="s">
        <v>332</v>
      </c>
      <c r="D2899" s="7">
        <v>43646.0</v>
      </c>
      <c r="E2899" s="7">
        <v>44766.0</v>
      </c>
      <c r="F2899" t="s">
        <v>727</v>
      </c>
      <c r="G2899" t="s">
        <v>10023</v>
      </c>
      <c r="H2899" t="s">
        <v>10024</v>
      </c>
      <c r="I2899" s="6" t="s">
        <v>49</v>
      </c>
      <c r="J2899" s="6" t="s">
        <v>1804</v>
      </c>
      <c r="K2899" s="6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8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6" t="s">
        <v>739</v>
      </c>
      <c r="Z2899" s="6">
        <v>3.0</v>
      </c>
    </row>
    <row r="2900" spans="8:8">
      <c r="A2900" s="6">
        <v>3325.0</v>
      </c>
      <c r="B2900" s="6" t="s">
        <v>10026</v>
      </c>
      <c r="C2900" s="6" t="s">
        <v>6728</v>
      </c>
      <c r="D2900" s="7">
        <v>44390.0</v>
      </c>
      <c r="E2900" s="7">
        <v>44631.0</v>
      </c>
      <c r="F2900" t="s">
        <v>727</v>
      </c>
      <c r="G2900" t="s">
        <v>10027</v>
      </c>
      <c r="H2900" t="s">
        <v>10028</v>
      </c>
      <c r="I2900" s="6" t="s">
        <v>138</v>
      </c>
      <c r="J2900" s="6" t="s">
        <v>744</v>
      </c>
      <c r="K2900" s="6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8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6" t="s">
        <v>44</v>
      </c>
      <c r="Z2900" s="6">
        <v>3.0</v>
      </c>
    </row>
    <row r="2901" spans="8:8" ht="14.4" hidden="1">
      <c r="A2901">
        <v>3326.0</v>
      </c>
      <c r="B2901" t="s">
        <v>907</v>
      </c>
      <c r="C2901" t="s">
        <v>3649</v>
      </c>
      <c r="D2901" s="7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8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spans="8:8" ht="14.4" hidden="1">
      <c r="A2902">
        <v>3327.0</v>
      </c>
      <c r="B2902" t="s">
        <v>10032</v>
      </c>
      <c r="C2902" t="s">
        <v>1735</v>
      </c>
      <c r="D2902" s="7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8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spans="8:8">
      <c r="A2903" s="6">
        <v>3328.0</v>
      </c>
      <c r="B2903" s="6" t="s">
        <v>2388</v>
      </c>
      <c r="C2903" s="6" t="s">
        <v>485</v>
      </c>
      <c r="D2903" s="7">
        <v>44128.0</v>
      </c>
      <c r="E2903" s="7">
        <v>45027.0</v>
      </c>
      <c r="F2903" t="s">
        <v>28</v>
      </c>
      <c r="G2903" t="s">
        <v>10035</v>
      </c>
      <c r="H2903" t="s">
        <v>10036</v>
      </c>
      <c r="I2903" s="6" t="s">
        <v>117</v>
      </c>
      <c r="J2903" s="6" t="s">
        <v>744</v>
      </c>
      <c r="K2903" s="6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8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6" t="s">
        <v>44</v>
      </c>
      <c r="Z2903" s="6">
        <v>3.0</v>
      </c>
    </row>
    <row r="2904" spans="8:8" ht="14.4" hidden="1">
      <c r="A2904">
        <v>3329.0</v>
      </c>
      <c r="B2904" t="s">
        <v>1012</v>
      </c>
      <c r="C2904" t="s">
        <v>1626</v>
      </c>
      <c r="D2904" s="7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8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spans="8:8" ht="14.4" hidden="1">
      <c r="A2905">
        <v>3330.0</v>
      </c>
      <c r="B2905" t="s">
        <v>5707</v>
      </c>
      <c r="C2905" t="s">
        <v>3112</v>
      </c>
      <c r="D2905" s="7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8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spans="8:8">
      <c r="A2906" s="6">
        <v>3331.0</v>
      </c>
      <c r="B2906" s="6" t="s">
        <v>10042</v>
      </c>
      <c r="C2906" s="6" t="s">
        <v>7367</v>
      </c>
      <c r="D2906" s="7">
        <v>43548.0</v>
      </c>
      <c r="E2906" s="7">
        <v>44120.0</v>
      </c>
      <c r="F2906" t="s">
        <v>28</v>
      </c>
      <c r="G2906" t="s">
        <v>10043</v>
      </c>
      <c r="H2906" t="s">
        <v>10044</v>
      </c>
      <c r="I2906" s="6" t="s">
        <v>31</v>
      </c>
      <c r="J2906" s="6" t="s">
        <v>32</v>
      </c>
      <c r="K2906" s="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8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6" t="s">
        <v>44</v>
      </c>
      <c r="Z2906" s="6">
        <v>2.0</v>
      </c>
    </row>
    <row r="2907" spans="8:8" ht="14.4" hidden="1">
      <c r="A2907">
        <v>3332.0</v>
      </c>
      <c r="B2907" t="s">
        <v>10046</v>
      </c>
      <c r="C2907" t="s">
        <v>1549</v>
      </c>
      <c r="D2907" s="7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8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spans="8:8" ht="14.4" hidden="1">
      <c r="A2908">
        <v>3333.0</v>
      </c>
      <c r="B2908" t="s">
        <v>5350</v>
      </c>
      <c r="C2908" t="s">
        <v>10049</v>
      </c>
      <c r="D2908" s="7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8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spans="8:8" ht="14.4" hidden="1">
      <c r="A2909">
        <v>3334.0</v>
      </c>
      <c r="B2909" t="s">
        <v>385</v>
      </c>
      <c r="C2909" t="s">
        <v>668</v>
      </c>
      <c r="D2909" s="7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8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spans="8:8">
      <c r="A2910" s="6">
        <v>3335.0</v>
      </c>
      <c r="B2910" s="6" t="s">
        <v>3424</v>
      </c>
      <c r="C2910" s="6" t="s">
        <v>10054</v>
      </c>
      <c r="D2910" s="7">
        <v>43644.0</v>
      </c>
      <c r="E2910" s="7">
        <v>44546.0</v>
      </c>
      <c r="F2910" t="s">
        <v>28</v>
      </c>
      <c r="G2910" t="s">
        <v>10055</v>
      </c>
      <c r="H2910" t="s">
        <v>10056</v>
      </c>
      <c r="I2910" s="6" t="s">
        <v>79</v>
      </c>
      <c r="J2910" s="6" t="s">
        <v>744</v>
      </c>
      <c r="K2910" s="6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8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6" t="s">
        <v>44</v>
      </c>
      <c r="Z2910" s="6">
        <v>3.0</v>
      </c>
    </row>
    <row r="2911" spans="8:8">
      <c r="A2911" s="6">
        <v>3336.0</v>
      </c>
      <c r="B2911" s="6" t="s">
        <v>2739</v>
      </c>
      <c r="C2911" s="6" t="s">
        <v>206</v>
      </c>
      <c r="D2911" s="7">
        <v>45010.0</v>
      </c>
      <c r="E2911" s="7">
        <v>45063.0</v>
      </c>
      <c r="F2911" t="s">
        <v>28</v>
      </c>
      <c r="G2911" t="s">
        <v>10058</v>
      </c>
      <c r="H2911" t="s">
        <v>10059</v>
      </c>
      <c r="I2911" s="6" t="s">
        <v>167</v>
      </c>
      <c r="J2911" s="6" t="s">
        <v>744</v>
      </c>
      <c r="K2911" s="6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8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6" t="s">
        <v>44</v>
      </c>
      <c r="Z2911" s="6">
        <v>3.0</v>
      </c>
    </row>
    <row r="2912" spans="8:8" ht="14.4" hidden="1">
      <c r="A2912">
        <v>3337.0</v>
      </c>
      <c r="B2912" t="s">
        <v>10061</v>
      </c>
      <c r="C2912" t="s">
        <v>3173</v>
      </c>
      <c r="D2912" s="7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8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spans="8:8" ht="14.4" hidden="1">
      <c r="A2913">
        <v>3338.0</v>
      </c>
      <c r="B2913" t="s">
        <v>428</v>
      </c>
      <c r="C2913" t="s">
        <v>1928</v>
      </c>
      <c r="D2913" s="7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8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spans="8:8" ht="14.4" hidden="1">
      <c r="A2914">
        <v>3339.0</v>
      </c>
      <c r="B2914" t="s">
        <v>10066</v>
      </c>
      <c r="C2914" t="s">
        <v>2245</v>
      </c>
      <c r="D2914" s="7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8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spans="8:8" ht="14.4" hidden="1">
      <c r="A2915">
        <v>3340.0</v>
      </c>
      <c r="B2915" t="s">
        <v>9896</v>
      </c>
      <c r="C2915" t="s">
        <v>1422</v>
      </c>
      <c r="D2915" s="7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8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spans="8:8">
      <c r="A2916" s="6">
        <v>3341.0</v>
      </c>
      <c r="B2916" s="6" t="s">
        <v>2422</v>
      </c>
      <c r="C2916" s="6" t="s">
        <v>3594</v>
      </c>
      <c r="D2916" s="7">
        <v>44849.0</v>
      </c>
      <c r="E2916" s="7">
        <v>44951.0</v>
      </c>
      <c r="F2916" t="s">
        <v>727</v>
      </c>
      <c r="G2916" t="s">
        <v>10071</v>
      </c>
      <c r="H2916" t="s">
        <v>10072</v>
      </c>
      <c r="I2916" s="6" t="s">
        <v>97</v>
      </c>
      <c r="J2916" s="6" t="s">
        <v>32</v>
      </c>
      <c r="K2916" s="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8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6" t="s">
        <v>44</v>
      </c>
      <c r="Z2916" s="6">
        <v>1.0</v>
      </c>
    </row>
    <row r="2917" spans="8:8" ht="14.4" hidden="1">
      <c r="A2917">
        <v>3342.0</v>
      </c>
      <c r="B2917" t="s">
        <v>6578</v>
      </c>
      <c r="C2917" t="s">
        <v>3349</v>
      </c>
      <c r="D2917" s="7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8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spans="8:8">
      <c r="A2918" s="6">
        <v>3343.0</v>
      </c>
      <c r="B2918" s="6" t="s">
        <v>3835</v>
      </c>
      <c r="C2918" s="6" t="s">
        <v>478</v>
      </c>
      <c r="D2918" s="7">
        <v>44613.0</v>
      </c>
      <c r="E2918" s="7">
        <v>45072.0</v>
      </c>
      <c r="F2918" t="s">
        <v>727</v>
      </c>
      <c r="G2918" t="s">
        <v>10076</v>
      </c>
      <c r="H2918" t="s">
        <v>10077</v>
      </c>
      <c r="I2918" s="6" t="s">
        <v>61</v>
      </c>
      <c r="J2918" s="6" t="s">
        <v>32</v>
      </c>
      <c r="K2918" s="6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8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6" t="s">
        <v>44</v>
      </c>
      <c r="Z2918" s="6">
        <v>4.0</v>
      </c>
    </row>
    <row r="2919" spans="8:8" ht="14.4" hidden="1">
      <c r="A2919">
        <v>3344.0</v>
      </c>
      <c r="B2919" t="s">
        <v>10079</v>
      </c>
      <c r="C2919" t="s">
        <v>1427</v>
      </c>
      <c r="D2919" s="7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8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spans="8:8">
      <c r="A2920" s="6">
        <v>3345.0</v>
      </c>
      <c r="B2920" s="6" t="s">
        <v>3703</v>
      </c>
      <c r="C2920" s="6" t="s">
        <v>1169</v>
      </c>
      <c r="D2920" s="7">
        <v>44543.0</v>
      </c>
      <c r="E2920" s="7">
        <v>44955.0</v>
      </c>
      <c r="F2920" t="s">
        <v>727</v>
      </c>
      <c r="G2920" t="s">
        <v>10082</v>
      </c>
      <c r="H2920" t="s">
        <v>10083</v>
      </c>
      <c r="I2920" s="6" t="s">
        <v>31</v>
      </c>
      <c r="J2920" s="6" t="s">
        <v>744</v>
      </c>
      <c r="K2920" s="6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8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6" t="s">
        <v>44</v>
      </c>
      <c r="Z2920" s="6">
        <v>4.0</v>
      </c>
    </row>
    <row r="2921" spans="8:8">
      <c r="A2921" s="6">
        <v>3346.0</v>
      </c>
      <c r="B2921" s="6" t="s">
        <v>5792</v>
      </c>
      <c r="C2921" s="6" t="s">
        <v>5728</v>
      </c>
      <c r="D2921" s="7">
        <v>44285.0</v>
      </c>
      <c r="E2921" s="7">
        <v>44604.0</v>
      </c>
      <c r="F2921" t="s">
        <v>727</v>
      </c>
      <c r="G2921" t="s">
        <v>10085</v>
      </c>
      <c r="H2921" t="s">
        <v>10086</v>
      </c>
      <c r="I2921" s="6" t="s">
        <v>132</v>
      </c>
      <c r="J2921" s="6" t="s">
        <v>1804</v>
      </c>
      <c r="K2921" s="6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8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6" t="s">
        <v>44</v>
      </c>
      <c r="Z2921" s="6">
        <v>2.0</v>
      </c>
    </row>
    <row r="2922" spans="8:8">
      <c r="A2922" s="6">
        <v>3347.0</v>
      </c>
      <c r="B2922" s="6" t="s">
        <v>567</v>
      </c>
      <c r="C2922" s="6" t="s">
        <v>1475</v>
      </c>
      <c r="D2922" s="7">
        <v>44229.0</v>
      </c>
      <c r="E2922" s="7">
        <v>44694.0</v>
      </c>
      <c r="F2922" t="s">
        <v>727</v>
      </c>
      <c r="G2922" t="s">
        <v>10088</v>
      </c>
      <c r="H2922" t="s">
        <v>10089</v>
      </c>
      <c r="I2922" s="6" t="s">
        <v>49</v>
      </c>
      <c r="J2922" s="6" t="s">
        <v>1804</v>
      </c>
      <c r="K2922" s="6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8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6" t="s">
        <v>44</v>
      </c>
      <c r="Z2922" s="6">
        <v>3.0</v>
      </c>
    </row>
    <row r="2923" spans="8:8" ht="14.4" hidden="1">
      <c r="A2923">
        <v>3348.0</v>
      </c>
      <c r="B2923" t="s">
        <v>10091</v>
      </c>
      <c r="C2923" t="s">
        <v>1126</v>
      </c>
      <c r="D2923" s="7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8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spans="8:8" ht="14.4" hidden="1">
      <c r="A2924">
        <v>3349.0</v>
      </c>
      <c r="B2924" t="s">
        <v>2528</v>
      </c>
      <c r="C2924" t="s">
        <v>4531</v>
      </c>
      <c r="D2924" s="7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8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spans="8:8" ht="14.4" hidden="1">
      <c r="A2925">
        <v>3350.0</v>
      </c>
      <c r="B2925" t="s">
        <v>7773</v>
      </c>
      <c r="C2925" t="s">
        <v>4411</v>
      </c>
      <c r="D2925" s="7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8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spans="8:8">
      <c r="A2926" s="6">
        <v>3351.0</v>
      </c>
      <c r="B2926" s="6" t="s">
        <v>275</v>
      </c>
      <c r="C2926" s="6" t="s">
        <v>3555</v>
      </c>
      <c r="D2926" s="7">
        <v>44545.0</v>
      </c>
      <c r="E2926" s="7">
        <v>44657.0</v>
      </c>
      <c r="F2926" t="s">
        <v>28</v>
      </c>
      <c r="G2926" t="s">
        <v>10097</v>
      </c>
      <c r="H2926" t="s">
        <v>10098</v>
      </c>
      <c r="I2926" s="6" t="s">
        <v>31</v>
      </c>
      <c r="J2926" s="6" t="s">
        <v>744</v>
      </c>
      <c r="K2926" s="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8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6" t="s">
        <v>44</v>
      </c>
      <c r="Z2926" s="6">
        <v>2.0</v>
      </c>
    </row>
    <row r="2927" spans="8:8" ht="14.4" hidden="1">
      <c r="A2927">
        <v>3352.0</v>
      </c>
      <c r="B2927" t="s">
        <v>7078</v>
      </c>
      <c r="C2927" t="s">
        <v>8308</v>
      </c>
      <c r="D2927" s="7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8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spans="8:8" ht="14.4" hidden="1">
      <c r="A2928">
        <v>3353.0</v>
      </c>
      <c r="B2928" t="s">
        <v>10102</v>
      </c>
      <c r="C2928" t="s">
        <v>5803</v>
      </c>
      <c r="D2928" s="7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8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spans="8:8">
      <c r="A2929" s="6">
        <v>3354.0</v>
      </c>
      <c r="B2929" s="6" t="s">
        <v>9522</v>
      </c>
      <c r="C2929" s="6" t="s">
        <v>3340</v>
      </c>
      <c r="D2929" s="7">
        <v>44417.0</v>
      </c>
      <c r="E2929" s="7">
        <v>45093.0</v>
      </c>
      <c r="F2929" t="s">
        <v>28</v>
      </c>
      <c r="G2929" t="s">
        <v>10105</v>
      </c>
      <c r="H2929" t="s">
        <v>10106</v>
      </c>
      <c r="I2929" s="6" t="s">
        <v>117</v>
      </c>
      <c r="J2929" s="6" t="s">
        <v>32</v>
      </c>
      <c r="K2929" s="6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8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6" t="s">
        <v>44</v>
      </c>
      <c r="Z2929" s="6">
        <v>3.0</v>
      </c>
    </row>
    <row r="2930" spans="8:8">
      <c r="A2930" s="6">
        <v>3355.0</v>
      </c>
      <c r="B2930" s="6" t="s">
        <v>6917</v>
      </c>
      <c r="C2930" s="6" t="s">
        <v>4579</v>
      </c>
      <c r="D2930" s="7">
        <v>44928.0</v>
      </c>
      <c r="E2930" s="7">
        <v>45095.0</v>
      </c>
      <c r="F2930" t="s">
        <v>28</v>
      </c>
      <c r="G2930" t="s">
        <v>10108</v>
      </c>
      <c r="H2930" t="s">
        <v>10109</v>
      </c>
      <c r="I2930" s="6" t="s">
        <v>61</v>
      </c>
      <c r="J2930" s="6" t="s">
        <v>32</v>
      </c>
      <c r="K2930" s="6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8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6" t="s">
        <v>44</v>
      </c>
      <c r="Z2930" s="6">
        <v>5.0</v>
      </c>
    </row>
    <row r="2931" spans="8:8" ht="14.4" hidden="1">
      <c r="A2931">
        <v>3356.0</v>
      </c>
      <c r="B2931" t="s">
        <v>3088</v>
      </c>
      <c r="C2931" t="s">
        <v>1572</v>
      </c>
      <c r="D2931" s="7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8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spans="8:8" ht="14.4" hidden="1">
      <c r="A2932">
        <v>3357.0</v>
      </c>
      <c r="B2932" t="s">
        <v>5683</v>
      </c>
      <c r="C2932" t="s">
        <v>10113</v>
      </c>
      <c r="D2932" s="7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8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spans="8:8">
      <c r="A2933" s="6">
        <v>3358.0</v>
      </c>
      <c r="B2933" s="6" t="s">
        <v>8784</v>
      </c>
      <c r="C2933" s="6" t="s">
        <v>6488</v>
      </c>
      <c r="D2933" s="7">
        <v>44407.0</v>
      </c>
      <c r="E2933" s="7">
        <v>44898.0</v>
      </c>
      <c r="F2933" t="s">
        <v>28</v>
      </c>
      <c r="G2933" t="s">
        <v>10116</v>
      </c>
      <c r="H2933" t="s">
        <v>10117</v>
      </c>
      <c r="I2933" s="6" t="s">
        <v>79</v>
      </c>
      <c r="J2933" s="6" t="s">
        <v>1804</v>
      </c>
      <c r="K2933" s="6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8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6" t="s">
        <v>44</v>
      </c>
      <c r="Z2933" s="6">
        <v>3.0</v>
      </c>
    </row>
    <row r="2934" spans="8:8" ht="14.4" hidden="1">
      <c r="A2934">
        <v>3359.0</v>
      </c>
      <c r="B2934" t="s">
        <v>7990</v>
      </c>
      <c r="C2934" t="s">
        <v>6218</v>
      </c>
      <c r="D2934" s="7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8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spans="8:8" ht="14.4" hidden="1">
      <c r="A2935">
        <v>3360.0</v>
      </c>
      <c r="B2935" t="s">
        <v>4946</v>
      </c>
      <c r="C2935" t="s">
        <v>1135</v>
      </c>
      <c r="D2935" s="7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8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spans="8:8">
      <c r="A2936" s="6">
        <v>3361.0</v>
      </c>
      <c r="B2936" s="6" t="s">
        <v>2840</v>
      </c>
      <c r="C2936" s="6" t="s">
        <v>6191</v>
      </c>
      <c r="D2936" s="7">
        <v>44194.0</v>
      </c>
      <c r="E2936" s="7">
        <v>44615.0</v>
      </c>
      <c r="F2936" t="s">
        <v>28</v>
      </c>
      <c r="G2936" t="s">
        <v>10123</v>
      </c>
      <c r="H2936" t="s">
        <v>10124</v>
      </c>
      <c r="I2936" s="6" t="s">
        <v>31</v>
      </c>
      <c r="J2936" s="6" t="s">
        <v>744</v>
      </c>
      <c r="K2936" s="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8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6" t="s">
        <v>104</v>
      </c>
      <c r="Z2936" s="6">
        <v>3.0</v>
      </c>
    </row>
    <row r="2937" spans="8:8" ht="14.4" hidden="1">
      <c r="A2937">
        <v>3362.0</v>
      </c>
      <c r="B2937" t="s">
        <v>6403</v>
      </c>
      <c r="C2937" t="s">
        <v>6599</v>
      </c>
      <c r="D2937" s="7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8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spans="8:8" ht="14.4" hidden="1">
      <c r="A2938">
        <v>3363.0</v>
      </c>
      <c r="B2938" t="s">
        <v>10128</v>
      </c>
      <c r="C2938" t="s">
        <v>2220</v>
      </c>
      <c r="D2938" s="7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8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spans="8:8">
      <c r="A2939" s="6">
        <v>3364.0</v>
      </c>
      <c r="B2939" s="6" t="s">
        <v>10131</v>
      </c>
      <c r="C2939" s="6" t="s">
        <v>4929</v>
      </c>
      <c r="D2939" s="7">
        <v>44260.0</v>
      </c>
      <c r="E2939" s="7">
        <v>44446.0</v>
      </c>
      <c r="F2939" t="s">
        <v>727</v>
      </c>
      <c r="G2939" t="s">
        <v>10132</v>
      </c>
      <c r="H2939" t="s">
        <v>10133</v>
      </c>
      <c r="I2939" s="6" t="s">
        <v>97</v>
      </c>
      <c r="J2939" s="6" t="s">
        <v>32</v>
      </c>
      <c r="K2939" s="6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8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6" t="s">
        <v>104</v>
      </c>
      <c r="Z2939" s="6">
        <v>3.0</v>
      </c>
    </row>
    <row r="2940" spans="8:8" ht="14.4" hidden="1">
      <c r="A2940">
        <v>3365.0</v>
      </c>
      <c r="B2940" t="s">
        <v>4103</v>
      </c>
      <c r="C2940" t="s">
        <v>3811</v>
      </c>
      <c r="D2940" s="7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8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spans="8:8">
      <c r="A2941" s="6">
        <v>3366.0</v>
      </c>
      <c r="B2941" s="6" t="s">
        <v>868</v>
      </c>
      <c r="C2941" s="6" t="s">
        <v>4753</v>
      </c>
      <c r="D2941" s="7">
        <v>43485.0</v>
      </c>
      <c r="E2941" s="7">
        <v>43848.0</v>
      </c>
      <c r="F2941" t="s">
        <v>727</v>
      </c>
      <c r="G2941" t="s">
        <v>10137</v>
      </c>
      <c r="H2941" t="s">
        <v>10138</v>
      </c>
      <c r="I2941" s="6" t="s">
        <v>61</v>
      </c>
      <c r="J2941" s="6" t="s">
        <v>744</v>
      </c>
      <c r="K2941" s="6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8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6" t="s">
        <v>104</v>
      </c>
      <c r="Z2941" s="6">
        <v>4.0</v>
      </c>
    </row>
    <row r="2942" spans="8:8">
      <c r="A2942" s="6">
        <v>3367.0</v>
      </c>
      <c r="B2942" s="6" t="s">
        <v>8505</v>
      </c>
      <c r="C2942" s="6" t="s">
        <v>3198</v>
      </c>
      <c r="D2942" s="7">
        <v>43981.0</v>
      </c>
      <c r="E2942" s="7">
        <v>44593.0</v>
      </c>
      <c r="F2942" t="s">
        <v>727</v>
      </c>
      <c r="G2942" t="s">
        <v>10140</v>
      </c>
      <c r="H2942" t="s">
        <v>10141</v>
      </c>
      <c r="I2942" s="6" t="s">
        <v>88</v>
      </c>
      <c r="J2942" s="6" t="s">
        <v>744</v>
      </c>
      <c r="K2942" s="6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8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6" t="s">
        <v>104</v>
      </c>
      <c r="Z2942" s="6">
        <v>2.0</v>
      </c>
    </row>
    <row r="2943" spans="8:8">
      <c r="A2943" s="6">
        <v>3368.0</v>
      </c>
      <c r="B2943" s="6" t="s">
        <v>493</v>
      </c>
      <c r="C2943" s="6" t="s">
        <v>7252</v>
      </c>
      <c r="D2943" s="7">
        <v>43783.0</v>
      </c>
      <c r="E2943" s="7">
        <v>45060.0</v>
      </c>
      <c r="F2943" t="s">
        <v>727</v>
      </c>
      <c r="G2943" t="s">
        <v>10143</v>
      </c>
      <c r="H2943" t="s">
        <v>10144</v>
      </c>
      <c r="I2943" s="6" t="s">
        <v>31</v>
      </c>
      <c r="J2943" s="6" t="s">
        <v>1804</v>
      </c>
      <c r="K2943" s="6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8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6" t="s">
        <v>104</v>
      </c>
      <c r="Z2943" s="6">
        <v>5.0</v>
      </c>
    </row>
    <row r="2944" spans="8:8">
      <c r="A2944" s="6">
        <v>3369.0</v>
      </c>
      <c r="B2944" s="6" t="s">
        <v>3315</v>
      </c>
      <c r="C2944" s="6" t="s">
        <v>5123</v>
      </c>
      <c r="D2944" s="7">
        <v>44769.0</v>
      </c>
      <c r="E2944" s="7">
        <v>45009.0</v>
      </c>
      <c r="F2944" t="s">
        <v>727</v>
      </c>
      <c r="G2944" t="s">
        <v>10146</v>
      </c>
      <c r="H2944" t="s">
        <v>10147</v>
      </c>
      <c r="I2944" s="6" t="s">
        <v>132</v>
      </c>
      <c r="J2944" s="6" t="s">
        <v>1804</v>
      </c>
      <c r="K2944" s="6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8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6" t="s">
        <v>104</v>
      </c>
      <c r="Z2944" s="6">
        <v>2.0</v>
      </c>
    </row>
    <row r="2945" spans="8:8" ht="14.4" hidden="1">
      <c r="A2945">
        <v>3370.0</v>
      </c>
      <c r="B2945" t="s">
        <v>4241</v>
      </c>
      <c r="C2945" t="s">
        <v>7949</v>
      </c>
      <c r="D2945" s="7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8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spans="8:8">
      <c r="A2946" s="6">
        <v>3371.0</v>
      </c>
      <c r="B2946" s="6" t="s">
        <v>9498</v>
      </c>
      <c r="C2946" s="6" t="s">
        <v>1768</v>
      </c>
      <c r="D2946" s="7">
        <v>44915.0</v>
      </c>
      <c r="E2946" s="7">
        <v>45007.0</v>
      </c>
      <c r="F2946" t="s">
        <v>727</v>
      </c>
      <c r="G2946" t="s">
        <v>10151</v>
      </c>
      <c r="H2946" t="s">
        <v>10152</v>
      </c>
      <c r="I2946" s="6" t="s">
        <v>138</v>
      </c>
      <c r="J2946" s="6" t="s">
        <v>744</v>
      </c>
      <c r="K2946" s="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8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6" t="s">
        <v>104</v>
      </c>
      <c r="Z2946" s="6">
        <v>3.0</v>
      </c>
    </row>
    <row r="2947" spans="8:8">
      <c r="A2947" s="6">
        <v>3372.0</v>
      </c>
      <c r="B2947" s="6" t="s">
        <v>1263</v>
      </c>
      <c r="C2947" s="6" t="s">
        <v>4563</v>
      </c>
      <c r="D2947" s="7">
        <v>44940.0</v>
      </c>
      <c r="E2947" s="7">
        <v>44999.0</v>
      </c>
      <c r="F2947" t="s">
        <v>28</v>
      </c>
      <c r="G2947" t="s">
        <v>10154</v>
      </c>
      <c r="H2947" t="s">
        <v>10155</v>
      </c>
      <c r="I2947" s="6" t="s">
        <v>79</v>
      </c>
      <c r="J2947" s="6" t="s">
        <v>744</v>
      </c>
      <c r="K2947" s="6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8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6" t="s">
        <v>44</v>
      </c>
      <c r="Z2947" s="6">
        <v>4.0</v>
      </c>
    </row>
    <row r="2948" spans="8:8" ht="14.4" hidden="1">
      <c r="A2948">
        <v>3373.0</v>
      </c>
      <c r="B2948" t="s">
        <v>7178</v>
      </c>
      <c r="C2948" t="s">
        <v>3071</v>
      </c>
      <c r="D2948" s="7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8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spans="8:8">
      <c r="A2949" s="6">
        <v>3374.0</v>
      </c>
      <c r="B2949" s="6" t="s">
        <v>5860</v>
      </c>
      <c r="C2949" s="6" t="s">
        <v>2891</v>
      </c>
      <c r="D2949" s="7">
        <v>44828.0</v>
      </c>
      <c r="E2949" s="7">
        <v>44995.0</v>
      </c>
      <c r="F2949" t="s">
        <v>28</v>
      </c>
      <c r="G2949" t="s">
        <v>10159</v>
      </c>
      <c r="H2949" t="s">
        <v>10160</v>
      </c>
      <c r="I2949" s="6" t="s">
        <v>97</v>
      </c>
      <c r="J2949" s="6" t="s">
        <v>744</v>
      </c>
      <c r="K2949" s="6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8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6" t="s">
        <v>104</v>
      </c>
      <c r="Z2949" s="6">
        <v>4.0</v>
      </c>
    </row>
    <row r="2950" spans="8:8">
      <c r="A2950" s="6">
        <v>3375.0</v>
      </c>
      <c r="B2950" s="6" t="s">
        <v>10162</v>
      </c>
      <c r="C2950" s="6" t="s">
        <v>7653</v>
      </c>
      <c r="D2950" s="7">
        <v>43990.0</v>
      </c>
      <c r="E2950" s="7">
        <v>44390.0</v>
      </c>
      <c r="F2950" t="s">
        <v>28</v>
      </c>
      <c r="G2950" t="s">
        <v>10163</v>
      </c>
      <c r="H2950" t="s">
        <v>10164</v>
      </c>
      <c r="I2950" s="6" t="s">
        <v>117</v>
      </c>
      <c r="J2950" s="6" t="s">
        <v>744</v>
      </c>
      <c r="K2950" s="6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8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6" t="s">
        <v>104</v>
      </c>
      <c r="Z2950" s="6">
        <v>3.0</v>
      </c>
    </row>
    <row r="2951" spans="8:8" ht="14.4" hidden="1">
      <c r="A2951">
        <v>3376.0</v>
      </c>
      <c r="B2951" t="s">
        <v>6302</v>
      </c>
      <c r="C2951" t="s">
        <v>1169</v>
      </c>
      <c r="D2951" s="7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8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spans="8:8">
      <c r="A2952" s="6">
        <v>3377.0</v>
      </c>
      <c r="B2952" s="6" t="s">
        <v>485</v>
      </c>
      <c r="C2952" s="6" t="s">
        <v>2731</v>
      </c>
      <c r="D2952" s="7">
        <v>43885.0</v>
      </c>
      <c r="E2952" s="7">
        <v>45059.0</v>
      </c>
      <c r="F2952" t="s">
        <v>28</v>
      </c>
      <c r="G2952" t="s">
        <v>10168</v>
      </c>
      <c r="H2952" t="s">
        <v>10169</v>
      </c>
      <c r="I2952" s="6" t="s">
        <v>88</v>
      </c>
      <c r="J2952" s="6" t="s">
        <v>32</v>
      </c>
      <c r="K2952" s="6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8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6" t="s">
        <v>104</v>
      </c>
      <c r="Z2952" s="6">
        <v>4.0</v>
      </c>
    </row>
    <row r="2953" spans="8:8" ht="14.4" hidden="1">
      <c r="A2953">
        <v>3378.0</v>
      </c>
      <c r="B2953" t="s">
        <v>10171</v>
      </c>
      <c r="C2953" t="s">
        <v>3764</v>
      </c>
      <c r="D2953" s="7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8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spans="8:8">
      <c r="A2954" s="6">
        <v>3379.0</v>
      </c>
      <c r="B2954" s="6" t="s">
        <v>8802</v>
      </c>
      <c r="C2954" s="6" t="s">
        <v>121</v>
      </c>
      <c r="D2954" s="7">
        <v>45025.0</v>
      </c>
      <c r="E2954" s="7">
        <v>45091.0</v>
      </c>
      <c r="F2954" t="s">
        <v>28</v>
      </c>
      <c r="G2954" t="s">
        <v>10174</v>
      </c>
      <c r="H2954" t="s">
        <v>10175</v>
      </c>
      <c r="I2954" s="6" t="s">
        <v>132</v>
      </c>
      <c r="J2954" s="6" t="s">
        <v>1804</v>
      </c>
      <c r="K2954" s="6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8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6" t="s">
        <v>104</v>
      </c>
      <c r="Z2954" s="6">
        <v>4.0</v>
      </c>
    </row>
    <row r="2955" spans="8:8" ht="14.4" hidden="1">
      <c r="A2955">
        <v>3380.0</v>
      </c>
      <c r="B2955" t="s">
        <v>10177</v>
      </c>
      <c r="C2955" t="s">
        <v>1735</v>
      </c>
      <c r="D2955" s="7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8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spans="8:8" ht="14.4" hidden="1">
      <c r="A2956">
        <v>3381.0</v>
      </c>
      <c r="B2956" t="s">
        <v>5271</v>
      </c>
      <c r="C2956" t="s">
        <v>1950</v>
      </c>
      <c r="D2956" s="7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8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spans="8:8" ht="14.4" hidden="1">
      <c r="A2957">
        <v>3382.0</v>
      </c>
      <c r="B2957" t="s">
        <v>10182</v>
      </c>
      <c r="C2957" t="s">
        <v>2465</v>
      </c>
      <c r="D2957" s="7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8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spans="8:8">
      <c r="A2958" s="6">
        <v>3383.0</v>
      </c>
      <c r="B2958" s="6" t="s">
        <v>3484</v>
      </c>
      <c r="C2958" s="6" t="s">
        <v>4299</v>
      </c>
      <c r="D2958" s="7">
        <v>44056.0</v>
      </c>
      <c r="E2958" s="7">
        <v>44106.0</v>
      </c>
      <c r="F2958" t="s">
        <v>28</v>
      </c>
      <c r="G2958" t="s">
        <v>10185</v>
      </c>
      <c r="H2958" t="s">
        <v>10186</v>
      </c>
      <c r="I2958" s="6" t="s">
        <v>167</v>
      </c>
      <c r="J2958" s="6" t="s">
        <v>744</v>
      </c>
      <c r="K2958" s="6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8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6" t="s">
        <v>104</v>
      </c>
      <c r="Z2958" s="6">
        <v>2.0</v>
      </c>
    </row>
    <row r="2959" spans="8:8" ht="14.4" hidden="1">
      <c r="A2959">
        <v>3384.0</v>
      </c>
      <c r="B2959" t="s">
        <v>2498</v>
      </c>
      <c r="C2959" t="s">
        <v>4643</v>
      </c>
      <c r="D2959" s="7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8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spans="8:8" ht="14.4" hidden="1">
      <c r="A2960">
        <v>3385.0</v>
      </c>
      <c r="B2960" t="s">
        <v>2101</v>
      </c>
      <c r="C2960" t="s">
        <v>5265</v>
      </c>
      <c r="D2960" s="7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8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spans="8:8">
      <c r="A2961" s="6">
        <v>3386.0</v>
      </c>
      <c r="B2961" s="6" t="s">
        <v>5473</v>
      </c>
      <c r="C2961" s="6" t="s">
        <v>9290</v>
      </c>
      <c r="D2961" s="7">
        <v>43794.0</v>
      </c>
      <c r="E2961" s="7">
        <v>44224.0</v>
      </c>
      <c r="F2961" t="s">
        <v>727</v>
      </c>
      <c r="G2961" t="s">
        <v>10192</v>
      </c>
      <c r="H2961" t="s">
        <v>10193</v>
      </c>
      <c r="I2961" s="6" t="s">
        <v>97</v>
      </c>
      <c r="J2961" s="6" t="s">
        <v>32</v>
      </c>
      <c r="K2961" s="6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8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6" t="s">
        <v>44</v>
      </c>
      <c r="Z2961" s="6">
        <v>2.0</v>
      </c>
    </row>
    <row r="2962" spans="8:8" ht="14.4" hidden="1">
      <c r="A2962">
        <v>3387.0</v>
      </c>
      <c r="B2962" t="s">
        <v>1854</v>
      </c>
      <c r="C2962" t="s">
        <v>1751</v>
      </c>
      <c r="D2962" s="7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8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spans="8:8" ht="14.4" hidden="1">
      <c r="A2963">
        <v>3388.0</v>
      </c>
      <c r="B2963" t="s">
        <v>1630</v>
      </c>
      <c r="C2963" t="s">
        <v>2998</v>
      </c>
      <c r="D2963" s="7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8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spans="8:8" ht="14.4" hidden="1">
      <c r="A2964">
        <v>3389.0</v>
      </c>
      <c r="B2964" t="s">
        <v>7745</v>
      </c>
      <c r="C2964" t="s">
        <v>887</v>
      </c>
      <c r="D2964" s="7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8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spans="8:8">
      <c r="A2965" s="6">
        <v>3390.0</v>
      </c>
      <c r="B2965" s="6" t="s">
        <v>691</v>
      </c>
      <c r="C2965" s="6" t="s">
        <v>1374</v>
      </c>
      <c r="D2965" s="7">
        <v>44855.0</v>
      </c>
      <c r="E2965" s="7">
        <v>44931.0</v>
      </c>
      <c r="F2965" t="s">
        <v>727</v>
      </c>
      <c r="G2965" t="s">
        <v>10201</v>
      </c>
      <c r="H2965" t="s">
        <v>10202</v>
      </c>
      <c r="I2965" s="6" t="s">
        <v>31</v>
      </c>
      <c r="J2965" s="6" t="s">
        <v>1804</v>
      </c>
      <c r="K2965" s="6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8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6" t="s">
        <v>44</v>
      </c>
      <c r="Z2965" s="6">
        <v>1.0</v>
      </c>
    </row>
    <row r="2966" spans="8:8" ht="14.4" hidden="1">
      <c r="A2966">
        <v>3391.0</v>
      </c>
      <c r="B2966" t="s">
        <v>4731</v>
      </c>
      <c r="C2966" t="s">
        <v>7960</v>
      </c>
      <c r="D2966" s="7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8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spans="8:8">
      <c r="A2967" s="6">
        <v>3392.0</v>
      </c>
      <c r="B2967" s="6" t="s">
        <v>3619</v>
      </c>
      <c r="C2967" s="6" t="s">
        <v>1030</v>
      </c>
      <c r="D2967" s="7">
        <v>43787.0</v>
      </c>
      <c r="E2967" s="7">
        <v>44461.0</v>
      </c>
      <c r="F2967" t="s">
        <v>727</v>
      </c>
      <c r="G2967" t="s">
        <v>10206</v>
      </c>
      <c r="H2967" t="s">
        <v>10207</v>
      </c>
      <c r="I2967" s="6" t="s">
        <v>49</v>
      </c>
      <c r="J2967" s="6" t="s">
        <v>744</v>
      </c>
      <c r="K2967" s="6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8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6" t="s">
        <v>44</v>
      </c>
      <c r="Z2967" s="6">
        <v>2.0</v>
      </c>
    </row>
    <row r="2968" spans="8:8" ht="14.4" hidden="1">
      <c r="A2968">
        <v>3393.0</v>
      </c>
      <c r="B2968" t="s">
        <v>5895</v>
      </c>
      <c r="C2968" t="s">
        <v>8311</v>
      </c>
      <c r="D2968" s="7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8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spans="8:8" ht="14.4" hidden="1">
      <c r="A2969">
        <v>3394.0</v>
      </c>
      <c r="B2969" t="s">
        <v>3559</v>
      </c>
      <c r="C2969" t="s">
        <v>232</v>
      </c>
      <c r="D2969" s="7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8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spans="8:8">
      <c r="A2970" s="6">
        <v>3395.0</v>
      </c>
      <c r="B2970" s="6" t="s">
        <v>7191</v>
      </c>
      <c r="C2970" s="6" t="s">
        <v>1026</v>
      </c>
      <c r="D2970" s="7">
        <v>44356.0</v>
      </c>
      <c r="E2970" s="7">
        <v>44574.0</v>
      </c>
      <c r="F2970" t="s">
        <v>28</v>
      </c>
      <c r="G2970" t="s">
        <v>10213</v>
      </c>
      <c r="H2970" t="s">
        <v>10214</v>
      </c>
      <c r="I2970" s="6" t="s">
        <v>79</v>
      </c>
      <c r="J2970" s="6" t="s">
        <v>744</v>
      </c>
      <c r="K2970" s="6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8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6" t="s">
        <v>235</v>
      </c>
      <c r="Z2970" s="6">
        <v>3.0</v>
      </c>
    </row>
    <row r="2971" spans="8:8">
      <c r="A2971" s="6">
        <v>3396.0</v>
      </c>
      <c r="B2971" s="6" t="s">
        <v>2742</v>
      </c>
      <c r="C2971" s="6" t="s">
        <v>437</v>
      </c>
      <c r="D2971" s="7">
        <v>44291.0</v>
      </c>
      <c r="E2971" s="7">
        <v>44529.0</v>
      </c>
      <c r="F2971" t="s">
        <v>28</v>
      </c>
      <c r="G2971" t="s">
        <v>10216</v>
      </c>
      <c r="H2971" t="s">
        <v>10217</v>
      </c>
      <c r="I2971" s="6" t="s">
        <v>132</v>
      </c>
      <c r="J2971" s="6" t="s">
        <v>744</v>
      </c>
      <c r="K2971" s="6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8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6" t="s">
        <v>44</v>
      </c>
      <c r="Z2971" s="6">
        <v>4.0</v>
      </c>
    </row>
    <row r="2972" spans="8:8" ht="14.4" hidden="1">
      <c r="A2972">
        <v>3397.0</v>
      </c>
      <c r="B2972" t="s">
        <v>8070</v>
      </c>
      <c r="C2972" t="s">
        <v>6274</v>
      </c>
      <c r="D2972" s="7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8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spans="8:8">
      <c r="A2973" s="6">
        <v>3398.0</v>
      </c>
      <c r="B2973" s="6" t="s">
        <v>5035</v>
      </c>
      <c r="C2973" s="6" t="s">
        <v>5537</v>
      </c>
      <c r="D2973" s="7">
        <v>43778.0</v>
      </c>
      <c r="E2973" s="7">
        <v>44807.0</v>
      </c>
      <c r="F2973" t="s">
        <v>28</v>
      </c>
      <c r="G2973" t="s">
        <v>10221</v>
      </c>
      <c r="H2973" t="s">
        <v>10222</v>
      </c>
      <c r="I2973" s="6" t="s">
        <v>61</v>
      </c>
      <c r="J2973" s="6" t="s">
        <v>32</v>
      </c>
      <c r="K2973" s="6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8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6" t="s">
        <v>44</v>
      </c>
      <c r="Z2973" s="6">
        <v>3.0</v>
      </c>
    </row>
    <row r="2974" spans="8:8">
      <c r="A2974" s="6">
        <v>3399.0</v>
      </c>
      <c r="B2974" s="6" t="s">
        <v>6238</v>
      </c>
      <c r="C2974" s="6" t="s">
        <v>8598</v>
      </c>
      <c r="D2974" s="7">
        <v>44717.0</v>
      </c>
      <c r="E2974" s="7">
        <v>45078.0</v>
      </c>
      <c r="F2974" t="s">
        <v>28</v>
      </c>
      <c r="G2974" t="s">
        <v>10224</v>
      </c>
      <c r="H2974" t="s">
        <v>10225</v>
      </c>
      <c r="I2974" s="6" t="s">
        <v>117</v>
      </c>
      <c r="J2974" s="6" t="s">
        <v>32</v>
      </c>
      <c r="K2974" s="6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8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6" t="s">
        <v>44</v>
      </c>
      <c r="Z2974" s="6">
        <v>2.0</v>
      </c>
    </row>
    <row r="2975" spans="8:8" ht="14.4" hidden="1">
      <c r="A2975">
        <v>3400.0</v>
      </c>
      <c r="B2975" t="s">
        <v>10227</v>
      </c>
      <c r="C2975" t="s">
        <v>1759</v>
      </c>
      <c r="D2975" s="7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8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spans="8:8">
      <c r="A2976" s="6">
        <v>3401.0</v>
      </c>
      <c r="B2976" s="6" t="s">
        <v>1245</v>
      </c>
      <c r="C2976" s="6" t="s">
        <v>921</v>
      </c>
      <c r="D2976" s="7">
        <v>44510.0</v>
      </c>
      <c r="E2976" s="7">
        <v>45081.0</v>
      </c>
      <c r="F2976" t="s">
        <v>28</v>
      </c>
      <c r="G2976" t="s">
        <v>10230</v>
      </c>
      <c r="H2976" t="s">
        <v>10231</v>
      </c>
      <c r="I2976" s="6" t="s">
        <v>49</v>
      </c>
      <c r="J2976" s="6" t="s">
        <v>1804</v>
      </c>
      <c r="K2976" s="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8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6" t="s">
        <v>44</v>
      </c>
      <c r="Z2976" s="6">
        <v>1.0</v>
      </c>
    </row>
    <row r="2977" spans="8:8">
      <c r="A2977" s="6">
        <v>3402.0</v>
      </c>
      <c r="B2977" s="6" t="s">
        <v>319</v>
      </c>
      <c r="C2977" s="6" t="s">
        <v>437</v>
      </c>
      <c r="D2977" s="7">
        <v>44258.0</v>
      </c>
      <c r="E2977" s="7">
        <v>44663.0</v>
      </c>
      <c r="F2977" t="s">
        <v>28</v>
      </c>
      <c r="G2977" t="s">
        <v>10233</v>
      </c>
      <c r="H2977" t="s">
        <v>10234</v>
      </c>
      <c r="I2977" s="6" t="s">
        <v>31</v>
      </c>
      <c r="J2977" s="6" t="s">
        <v>744</v>
      </c>
      <c r="K2977" s="6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8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6" t="s">
        <v>44</v>
      </c>
      <c r="Z2977" s="6">
        <v>3.0</v>
      </c>
    </row>
    <row r="2978" spans="8:8">
      <c r="A2978" s="6">
        <v>3403.0</v>
      </c>
      <c r="B2978" s="6" t="s">
        <v>1122</v>
      </c>
      <c r="C2978" s="6" t="s">
        <v>6315</v>
      </c>
      <c r="D2978" s="7">
        <v>44246.0</v>
      </c>
      <c r="E2978" s="7">
        <v>44880.0</v>
      </c>
      <c r="F2978" t="s">
        <v>28</v>
      </c>
      <c r="G2978" t="s">
        <v>10236</v>
      </c>
      <c r="H2978" t="s">
        <v>10237</v>
      </c>
      <c r="I2978" s="6" t="s">
        <v>88</v>
      </c>
      <c r="J2978" s="6" t="s">
        <v>744</v>
      </c>
      <c r="K2978" s="6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8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6" t="s">
        <v>104</v>
      </c>
      <c r="Z2978" s="6">
        <v>3.0</v>
      </c>
    </row>
    <row r="2979" spans="8:8">
      <c r="A2979" s="6">
        <v>3404.0</v>
      </c>
      <c r="B2979" s="6" t="s">
        <v>395</v>
      </c>
      <c r="C2979" s="6" t="s">
        <v>244</v>
      </c>
      <c r="D2979" s="7">
        <v>43580.0</v>
      </c>
      <c r="E2979" s="7">
        <v>44876.0</v>
      </c>
      <c r="F2979" t="s">
        <v>28</v>
      </c>
      <c r="G2979" t="s">
        <v>10239</v>
      </c>
      <c r="H2979" t="s">
        <v>10240</v>
      </c>
      <c r="I2979" s="6" t="s">
        <v>167</v>
      </c>
      <c r="J2979" s="6" t="s">
        <v>1804</v>
      </c>
      <c r="K2979" s="6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8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6" t="s">
        <v>44</v>
      </c>
      <c r="Z2979" s="6">
        <v>2.0</v>
      </c>
    </row>
    <row r="2980" spans="8:8">
      <c r="A2980" s="6">
        <v>3405.0</v>
      </c>
      <c r="B2980" s="6" t="s">
        <v>5764</v>
      </c>
      <c r="C2980" s="6" t="s">
        <v>1726</v>
      </c>
      <c r="D2980" s="7">
        <v>43843.0</v>
      </c>
      <c r="E2980" s="7">
        <v>44855.0</v>
      </c>
      <c r="F2980" t="s">
        <v>28</v>
      </c>
      <c r="G2980" t="s">
        <v>10242</v>
      </c>
      <c r="H2980" t="s">
        <v>10243</v>
      </c>
      <c r="I2980" s="6" t="s">
        <v>97</v>
      </c>
      <c r="J2980" s="6" t="s">
        <v>1804</v>
      </c>
      <c r="K2980" s="6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8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6" t="s">
        <v>44</v>
      </c>
      <c r="Z2980" s="6">
        <v>1.0</v>
      </c>
    </row>
    <row r="2981" spans="8:8">
      <c r="A2981" s="6">
        <v>3406.0</v>
      </c>
      <c r="B2981" s="6" t="s">
        <v>3070</v>
      </c>
      <c r="C2981" s="6" t="s">
        <v>4082</v>
      </c>
      <c r="D2981" s="7">
        <v>43915.0</v>
      </c>
      <c r="E2981" s="7">
        <v>45042.0</v>
      </c>
      <c r="F2981" t="s">
        <v>28</v>
      </c>
      <c r="G2981" t="s">
        <v>10245</v>
      </c>
      <c r="H2981" t="s">
        <v>10246</v>
      </c>
      <c r="I2981" s="6" t="s">
        <v>117</v>
      </c>
      <c r="J2981" s="6" t="s">
        <v>744</v>
      </c>
      <c r="K2981" s="6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8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6" t="s">
        <v>44</v>
      </c>
      <c r="Z2981" s="6">
        <v>5.0</v>
      </c>
    </row>
    <row r="2982" spans="8:8">
      <c r="A2982" s="6">
        <v>3407.0</v>
      </c>
      <c r="B2982" s="6" t="s">
        <v>4236</v>
      </c>
      <c r="C2982" s="6" t="s">
        <v>2871</v>
      </c>
      <c r="D2982" s="7">
        <v>44301.0</v>
      </c>
      <c r="E2982" s="7">
        <v>45057.0</v>
      </c>
      <c r="F2982" t="s">
        <v>727</v>
      </c>
      <c r="G2982" t="s">
        <v>10248</v>
      </c>
      <c r="H2982" t="s">
        <v>10249</v>
      </c>
      <c r="I2982" s="6" t="s">
        <v>97</v>
      </c>
      <c r="J2982" s="6" t="s">
        <v>32</v>
      </c>
      <c r="K2982" s="6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8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6" t="s">
        <v>44</v>
      </c>
      <c r="Z2982" s="6">
        <v>5.0</v>
      </c>
    </row>
    <row r="2983" spans="8:8">
      <c r="A2983" s="6">
        <v>3408.0</v>
      </c>
      <c r="B2983" s="6" t="s">
        <v>4001</v>
      </c>
      <c r="C2983" s="6" t="s">
        <v>3852</v>
      </c>
      <c r="D2983" s="7">
        <v>44910.0</v>
      </c>
      <c r="E2983" s="7">
        <v>45041.0</v>
      </c>
      <c r="F2983" t="s">
        <v>727</v>
      </c>
      <c r="G2983" t="s">
        <v>10251</v>
      </c>
      <c r="H2983" t="s">
        <v>10252</v>
      </c>
      <c r="I2983" s="6" t="s">
        <v>117</v>
      </c>
      <c r="J2983" s="6" t="s">
        <v>744</v>
      </c>
      <c r="K2983" s="6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8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6" t="s">
        <v>44</v>
      </c>
      <c r="Z2983" s="6">
        <v>3.0</v>
      </c>
    </row>
    <row r="2984" spans="8:8">
      <c r="A2984" s="6">
        <v>3409.0</v>
      </c>
      <c r="B2984" s="6" t="s">
        <v>890</v>
      </c>
      <c r="C2984" s="6" t="s">
        <v>1740</v>
      </c>
      <c r="D2984" s="7">
        <v>44842.0</v>
      </c>
      <c r="E2984" s="7">
        <v>44961.0</v>
      </c>
      <c r="F2984" t="s">
        <v>727</v>
      </c>
      <c r="G2984" t="s">
        <v>10254</v>
      </c>
      <c r="H2984" t="s">
        <v>10255</v>
      </c>
      <c r="I2984" s="6" t="s">
        <v>61</v>
      </c>
      <c r="J2984" s="6" t="s">
        <v>32</v>
      </c>
      <c r="K2984" s="6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8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6" t="s">
        <v>44</v>
      </c>
      <c r="Z2984" s="6">
        <v>4.0</v>
      </c>
    </row>
    <row r="2985" spans="8:8" ht="14.4" hidden="1">
      <c r="A2985">
        <v>3410.0</v>
      </c>
      <c r="B2985" t="s">
        <v>6097</v>
      </c>
      <c r="C2985" t="s">
        <v>1936</v>
      </c>
      <c r="D2985" s="7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8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spans="8:8" ht="14.4" hidden="1">
      <c r="A2986">
        <v>3411.0</v>
      </c>
      <c r="B2986" t="s">
        <v>10259</v>
      </c>
      <c r="C2986" t="s">
        <v>3181</v>
      </c>
      <c r="D2986" s="7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8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spans="8:8" ht="14.4" hidden="1">
      <c r="A2987">
        <v>3412.0</v>
      </c>
      <c r="B2987" t="s">
        <v>10026</v>
      </c>
      <c r="C2987" t="s">
        <v>4470</v>
      </c>
      <c r="D2987" s="7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8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spans="8:8" ht="14.4" hidden="1">
      <c r="A2988">
        <v>3413.0</v>
      </c>
      <c r="B2988" t="s">
        <v>10264</v>
      </c>
      <c r="C2988" t="s">
        <v>3598</v>
      </c>
      <c r="D2988" s="7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8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spans="8:8" ht="14.4" hidden="1">
      <c r="A2989">
        <v>3414.0</v>
      </c>
      <c r="B2989" t="s">
        <v>1293</v>
      </c>
      <c r="C2989" t="s">
        <v>2850</v>
      </c>
      <c r="D2989" s="7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8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spans="8:8">
      <c r="A2990" s="6">
        <v>3415.0</v>
      </c>
      <c r="B2990" s="6" t="s">
        <v>1320</v>
      </c>
      <c r="C2990" s="6" t="s">
        <v>505</v>
      </c>
      <c r="D2990" s="7">
        <v>44813.0</v>
      </c>
      <c r="E2990" s="7">
        <v>45001.0</v>
      </c>
      <c r="F2990" t="s">
        <v>28</v>
      </c>
      <c r="G2990" t="s">
        <v>10269</v>
      </c>
      <c r="H2990" t="s">
        <v>10270</v>
      </c>
      <c r="I2990" s="6" t="s">
        <v>79</v>
      </c>
      <c r="J2990" s="6" t="s">
        <v>744</v>
      </c>
      <c r="K2990" s="6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8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6" t="s">
        <v>44</v>
      </c>
      <c r="Z2990" s="6">
        <v>3.0</v>
      </c>
    </row>
    <row r="2991" spans="8:8" ht="14.4" hidden="1">
      <c r="A2991">
        <v>3416.0</v>
      </c>
      <c r="B2991" t="s">
        <v>1155</v>
      </c>
      <c r="C2991" t="s">
        <v>5788</v>
      </c>
      <c r="D2991" s="7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8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spans="8:8" ht="14.4" hidden="1">
      <c r="A2992">
        <v>3417.0</v>
      </c>
      <c r="B2992" t="s">
        <v>873</v>
      </c>
      <c r="C2992" t="s">
        <v>3735</v>
      </c>
      <c r="D2992" s="7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8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spans="8:8" ht="14.4" hidden="1">
      <c r="A2993">
        <v>3418.0</v>
      </c>
      <c r="B2993" t="s">
        <v>1644</v>
      </c>
      <c r="C2993" t="s">
        <v>8682</v>
      </c>
      <c r="D2993" s="7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8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spans="8:8" ht="14.4" hidden="1">
      <c r="A2994">
        <v>3419.0</v>
      </c>
      <c r="B2994" t="s">
        <v>1115</v>
      </c>
      <c r="C2994" t="s">
        <v>1369</v>
      </c>
      <c r="D2994" s="7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8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spans="8:8">
      <c r="A2995" s="6">
        <v>3420.0</v>
      </c>
      <c r="B2995" s="6" t="s">
        <v>3377</v>
      </c>
      <c r="C2995" s="6" t="s">
        <v>4410</v>
      </c>
      <c r="D2995" s="7">
        <v>44114.0</v>
      </c>
      <c r="E2995" s="7">
        <v>44778.0</v>
      </c>
      <c r="F2995" t="s">
        <v>28</v>
      </c>
      <c r="G2995" t="s">
        <v>10280</v>
      </c>
      <c r="H2995" t="s">
        <v>10281</v>
      </c>
      <c r="I2995" s="6" t="s">
        <v>117</v>
      </c>
      <c r="J2995" s="6" t="s">
        <v>32</v>
      </c>
      <c r="K2995" s="6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8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6" t="s">
        <v>44</v>
      </c>
      <c r="Z2995" s="6">
        <v>2.0</v>
      </c>
    </row>
    <row r="2996" spans="8:8">
      <c r="A2996" s="6">
        <v>3421.0</v>
      </c>
      <c r="B2996" s="6" t="s">
        <v>1330</v>
      </c>
      <c r="C2996" s="6" t="s">
        <v>4473</v>
      </c>
      <c r="D2996" s="7">
        <v>44690.0</v>
      </c>
      <c r="E2996" s="7">
        <v>44812.0</v>
      </c>
      <c r="F2996" t="s">
        <v>28</v>
      </c>
      <c r="G2996" t="s">
        <v>10283</v>
      </c>
      <c r="H2996" t="s">
        <v>10284</v>
      </c>
      <c r="I2996" s="6" t="s">
        <v>61</v>
      </c>
      <c r="J2996" s="6" t="s">
        <v>32</v>
      </c>
      <c r="K2996" s="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8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6" t="s">
        <v>44</v>
      </c>
      <c r="Z2996" s="6">
        <v>1.0</v>
      </c>
    </row>
    <row r="2997" spans="8:8">
      <c r="A2997" s="6">
        <v>3422.0</v>
      </c>
      <c r="B2997" s="6" t="s">
        <v>10286</v>
      </c>
      <c r="C2997" s="6" t="s">
        <v>10287</v>
      </c>
      <c r="D2997" s="7">
        <v>44734.0</v>
      </c>
      <c r="E2997" s="7">
        <v>44780.0</v>
      </c>
      <c r="F2997" t="s">
        <v>28</v>
      </c>
      <c r="G2997" t="s">
        <v>10288</v>
      </c>
      <c r="H2997" t="s">
        <v>10289</v>
      </c>
      <c r="I2997" s="6" t="s">
        <v>167</v>
      </c>
      <c r="J2997" s="6" t="s">
        <v>1804</v>
      </c>
      <c r="K2997" s="6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8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6" t="s">
        <v>44</v>
      </c>
      <c r="Z2997" s="6">
        <v>3.0</v>
      </c>
    </row>
    <row r="2998" spans="8:8" ht="14.4" hidden="1">
      <c r="A2998">
        <v>3423.0</v>
      </c>
      <c r="B2998" t="s">
        <v>6094</v>
      </c>
      <c r="C2998" t="s">
        <v>819</v>
      </c>
      <c r="D2998" s="7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8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spans="8:8">
      <c r="A2999" s="6">
        <v>3424.0</v>
      </c>
      <c r="B2999" s="6" t="s">
        <v>9281</v>
      </c>
      <c r="C2999" s="6" t="s">
        <v>1763</v>
      </c>
      <c r="D2999" s="7">
        <v>44174.0</v>
      </c>
      <c r="E2999" s="7">
        <v>44777.0</v>
      </c>
      <c r="F2999" t="s">
        <v>28</v>
      </c>
      <c r="G2999" t="s">
        <v>10293</v>
      </c>
      <c r="H2999" t="s">
        <v>10294</v>
      </c>
      <c r="I2999" s="6" t="s">
        <v>79</v>
      </c>
      <c r="J2999" s="6" t="s">
        <v>744</v>
      </c>
      <c r="K2999" s="6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8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6" t="s">
        <v>44</v>
      </c>
      <c r="Z2999" s="6">
        <v>2.0</v>
      </c>
    </row>
    <row r="3000" spans="8:8">
      <c r="A3000" s="6">
        <v>3425.0</v>
      </c>
      <c r="B3000" s="6" t="s">
        <v>5485</v>
      </c>
      <c r="C3000" s="6" t="s">
        <v>2462</v>
      </c>
      <c r="D3000" s="7">
        <v>43613.0</v>
      </c>
      <c r="E3000" s="7">
        <v>44492.0</v>
      </c>
      <c r="F3000" t="s">
        <v>28</v>
      </c>
      <c r="G3000" t="s">
        <v>10296</v>
      </c>
      <c r="H3000" t="s">
        <v>10297</v>
      </c>
      <c r="I3000" s="6" t="s">
        <v>97</v>
      </c>
      <c r="J3000" s="6" t="s">
        <v>744</v>
      </c>
      <c r="K3000" s="6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8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6" t="s">
        <v>44</v>
      </c>
      <c r="Z3000" s="6">
        <v>2.0</v>
      </c>
    </row>
    <row r="3001" spans="8:8" ht="14.4" hidden="1">
      <c r="A3001">
        <v>3426.0</v>
      </c>
      <c r="B3001" t="s">
        <v>764</v>
      </c>
      <c r="C3001" t="s">
        <v>641</v>
      </c>
      <c r="D3001" s="7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8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E1:E3001">
    <filterColumn colId="0" showButton="1">
      <colorFilter dxfId="0"/>
    </filterColumn>
  </autoFilter>
  <conditionalFormatting sqref="E1:E1048576">
    <cfRule type="containsBlanks" priority="1" dxfId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Kingsoft Office</Application>
  <DocSecurity>0</DocSecurity>
  <ScaleCrop>0</ScaleCrop>
  <LinksUpToDate>0</LinksUpToDate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suresh mohan</dc:creator>
  <cp:lastModifiedBy>suresh mohan</cp:lastModifiedBy>
  <dcterms:created xsi:type="dcterms:W3CDTF">2024-08-29T22:45:46Z</dcterms:created>
  <dcterms:modified xsi:type="dcterms:W3CDTF">2024-08-30T16:12:55Z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a4f20dfee119427598a5d913d2d31ed9</vt:lpwstr>
  </property>
</Properties>
</file>