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ser\Automation\Dawn\Test docs\"/>
    </mc:Choice>
  </mc:AlternateContent>
  <xr:revisionPtr revIDLastSave="0" documentId="13_ncr:1_{8416DF8B-4E02-441C-9677-DB71364B5E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A3" i="1"/>
  <c r="B2" i="1"/>
  <c r="B3" i="1" l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A4" i="1"/>
  <c r="C3" i="1" l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B4" i="1"/>
  <c r="A5" i="1"/>
  <c r="C4" i="1" l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B5" i="1"/>
  <c r="B6" i="1" l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B7" i="1" l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B8" i="1" l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B9" i="1" l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B10" i="1" l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B11" i="1" l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B12" i="1" l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B13" i="1" l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B14" i="1" l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B15" i="1" l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B16" i="1" l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B17" i="1" l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B18" i="1" l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B19" i="1" l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B20" i="1" l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B21" i="1" l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B22" i="1" l="1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B23" i="1" l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C23" i="1" l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workbookViewId="0">
      <selection activeCell="Y18" sqref="Y18"/>
    </sheetView>
  </sheetViews>
  <sheetFormatPr defaultRowHeight="15" x14ac:dyDescent="0.25"/>
  <sheetData>
    <row r="1" spans="1:23" x14ac:dyDescent="0.25">
      <c r="A1">
        <v>1</v>
      </c>
      <c r="B1">
        <v>1</v>
      </c>
      <c r="C1">
        <f>B1+A1</f>
        <v>2</v>
      </c>
      <c r="D1">
        <f t="shared" ref="D1:W1" si="0">C1+B1</f>
        <v>3</v>
      </c>
      <c r="E1">
        <f t="shared" si="0"/>
        <v>5</v>
      </c>
      <c r="F1">
        <f t="shared" si="0"/>
        <v>8</v>
      </c>
      <c r="G1">
        <f t="shared" si="0"/>
        <v>13</v>
      </c>
      <c r="H1">
        <f t="shared" si="0"/>
        <v>21</v>
      </c>
      <c r="I1">
        <f t="shared" si="0"/>
        <v>34</v>
      </c>
      <c r="J1">
        <f t="shared" si="0"/>
        <v>55</v>
      </c>
      <c r="K1">
        <f t="shared" si="0"/>
        <v>89</v>
      </c>
      <c r="L1">
        <f t="shared" si="0"/>
        <v>144</v>
      </c>
      <c r="M1">
        <f t="shared" si="0"/>
        <v>233</v>
      </c>
      <c r="N1">
        <f t="shared" si="0"/>
        <v>377</v>
      </c>
      <c r="O1">
        <f t="shared" si="0"/>
        <v>610</v>
      </c>
      <c r="P1">
        <f t="shared" si="0"/>
        <v>987</v>
      </c>
      <c r="Q1">
        <f t="shared" si="0"/>
        <v>1597</v>
      </c>
      <c r="R1">
        <f t="shared" si="0"/>
        <v>2584</v>
      </c>
      <c r="S1">
        <f t="shared" si="0"/>
        <v>4181</v>
      </c>
      <c r="T1">
        <f t="shared" si="0"/>
        <v>6765</v>
      </c>
      <c r="U1">
        <f t="shared" si="0"/>
        <v>10946</v>
      </c>
      <c r="V1">
        <f t="shared" si="0"/>
        <v>17711</v>
      </c>
      <c r="W1">
        <f t="shared" si="0"/>
        <v>28657</v>
      </c>
    </row>
    <row r="2" spans="1:23" x14ac:dyDescent="0.25">
      <c r="A2">
        <v>1</v>
      </c>
      <c r="B2">
        <f>A2+B1</f>
        <v>2</v>
      </c>
      <c r="C2">
        <f>B2+C1</f>
        <v>4</v>
      </c>
      <c r="D2">
        <f t="shared" ref="D2:W2" si="1">C2+D1</f>
        <v>7</v>
      </c>
      <c r="E2">
        <f t="shared" si="1"/>
        <v>12</v>
      </c>
      <c r="F2">
        <f t="shared" si="1"/>
        <v>20</v>
      </c>
      <c r="G2">
        <f t="shared" si="1"/>
        <v>33</v>
      </c>
      <c r="H2">
        <f t="shared" si="1"/>
        <v>54</v>
      </c>
      <c r="I2">
        <f t="shared" si="1"/>
        <v>88</v>
      </c>
      <c r="J2">
        <f t="shared" si="1"/>
        <v>143</v>
      </c>
      <c r="K2">
        <f t="shared" si="1"/>
        <v>232</v>
      </c>
      <c r="L2">
        <f t="shared" si="1"/>
        <v>376</v>
      </c>
      <c r="M2">
        <f t="shared" si="1"/>
        <v>609</v>
      </c>
      <c r="N2">
        <f t="shared" si="1"/>
        <v>986</v>
      </c>
      <c r="O2">
        <f t="shared" si="1"/>
        <v>1596</v>
      </c>
      <c r="P2">
        <f t="shared" si="1"/>
        <v>2583</v>
      </c>
      <c r="Q2">
        <f t="shared" si="1"/>
        <v>4180</v>
      </c>
      <c r="R2">
        <f t="shared" si="1"/>
        <v>6764</v>
      </c>
      <c r="S2">
        <f t="shared" si="1"/>
        <v>10945</v>
      </c>
      <c r="T2">
        <f t="shared" si="1"/>
        <v>17710</v>
      </c>
      <c r="U2">
        <f t="shared" si="1"/>
        <v>28656</v>
      </c>
      <c r="V2">
        <f t="shared" si="1"/>
        <v>46367</v>
      </c>
      <c r="W2">
        <f t="shared" si="1"/>
        <v>75024</v>
      </c>
    </row>
    <row r="3" spans="1:23" x14ac:dyDescent="0.25">
      <c r="A3">
        <f>A2+A1</f>
        <v>2</v>
      </c>
      <c r="B3">
        <f>A3+B2</f>
        <v>4</v>
      </c>
      <c r="C3">
        <f>B3+C2</f>
        <v>8</v>
      </c>
      <c r="D3">
        <f t="shared" ref="D3:W18" si="2">C3+D2</f>
        <v>15</v>
      </c>
      <c r="E3">
        <f t="shared" si="2"/>
        <v>27</v>
      </c>
      <c r="F3">
        <f t="shared" si="2"/>
        <v>47</v>
      </c>
      <c r="G3">
        <f t="shared" si="2"/>
        <v>80</v>
      </c>
      <c r="H3">
        <f t="shared" si="2"/>
        <v>134</v>
      </c>
      <c r="I3">
        <f t="shared" si="2"/>
        <v>222</v>
      </c>
      <c r="J3">
        <f t="shared" si="2"/>
        <v>365</v>
      </c>
      <c r="K3">
        <f t="shared" si="2"/>
        <v>597</v>
      </c>
      <c r="L3">
        <f t="shared" si="2"/>
        <v>973</v>
      </c>
      <c r="M3">
        <f t="shared" si="2"/>
        <v>1582</v>
      </c>
      <c r="N3">
        <f t="shared" si="2"/>
        <v>2568</v>
      </c>
      <c r="O3">
        <f t="shared" si="2"/>
        <v>4164</v>
      </c>
      <c r="P3">
        <f t="shared" si="2"/>
        <v>6747</v>
      </c>
      <c r="Q3">
        <f t="shared" si="2"/>
        <v>10927</v>
      </c>
      <c r="R3">
        <f t="shared" si="2"/>
        <v>17691</v>
      </c>
      <c r="S3">
        <f t="shared" si="2"/>
        <v>28636</v>
      </c>
      <c r="T3">
        <f t="shared" si="2"/>
        <v>46346</v>
      </c>
      <c r="U3">
        <f t="shared" si="2"/>
        <v>75002</v>
      </c>
      <c r="V3">
        <f t="shared" si="2"/>
        <v>121369</v>
      </c>
      <c r="W3">
        <f t="shared" si="2"/>
        <v>196393</v>
      </c>
    </row>
    <row r="4" spans="1:23" x14ac:dyDescent="0.25">
      <c r="A4">
        <f t="shared" ref="A4:A24" si="3">A3+A2</f>
        <v>3</v>
      </c>
      <c r="B4">
        <f t="shared" ref="B4:B23" si="4">A4+B3</f>
        <v>7</v>
      </c>
      <c r="C4">
        <f t="shared" ref="C4:D23" si="5">B4+C3</f>
        <v>15</v>
      </c>
      <c r="D4">
        <f t="shared" si="2"/>
        <v>30</v>
      </c>
      <c r="E4">
        <f t="shared" ref="E4:E23" si="6">D4+E3</f>
        <v>57</v>
      </c>
      <c r="F4">
        <f t="shared" ref="F4:F23" si="7">E4+F3</f>
        <v>104</v>
      </c>
      <c r="G4">
        <f t="shared" ref="G4:G23" si="8">F4+G3</f>
        <v>184</v>
      </c>
      <c r="H4">
        <f t="shared" ref="H4:H23" si="9">G4+H3</f>
        <v>318</v>
      </c>
      <c r="I4">
        <f t="shared" ref="I4:I23" si="10">H4+I3</f>
        <v>540</v>
      </c>
      <c r="J4">
        <f t="shared" ref="J4:J23" si="11">I4+J3</f>
        <v>905</v>
      </c>
      <c r="K4">
        <f t="shared" ref="K4:K23" si="12">J4+K3</f>
        <v>1502</v>
      </c>
      <c r="L4">
        <f t="shared" ref="L4:L23" si="13">K4+L3</f>
        <v>2475</v>
      </c>
      <c r="M4">
        <f t="shared" ref="M4:M23" si="14">L4+M3</f>
        <v>4057</v>
      </c>
      <c r="N4">
        <f t="shared" ref="N4:N23" si="15">M4+N3</f>
        <v>6625</v>
      </c>
      <c r="O4">
        <f t="shared" ref="O4:O23" si="16">N4+O3</f>
        <v>10789</v>
      </c>
      <c r="P4">
        <f t="shared" ref="P4:P23" si="17">O4+P3</f>
        <v>17536</v>
      </c>
      <c r="Q4">
        <f t="shared" ref="Q4:Q23" si="18">P4+Q3</f>
        <v>28463</v>
      </c>
      <c r="R4">
        <f t="shared" ref="R4:R23" si="19">Q4+R3</f>
        <v>46154</v>
      </c>
      <c r="S4">
        <f t="shared" ref="S4:S23" si="20">R4+S3</f>
        <v>74790</v>
      </c>
      <c r="T4">
        <f t="shared" ref="T4:T23" si="21">S4+T3</f>
        <v>121136</v>
      </c>
      <c r="U4">
        <f t="shared" ref="U4:U23" si="22">T4+U3</f>
        <v>196138</v>
      </c>
      <c r="V4">
        <f t="shared" ref="V4:W23" si="23">U4+V3</f>
        <v>317507</v>
      </c>
      <c r="W4">
        <f t="shared" ref="W4:W21" si="24">V4+W3</f>
        <v>513900</v>
      </c>
    </row>
    <row r="5" spans="1:23" x14ac:dyDescent="0.25">
      <c r="A5">
        <f t="shared" si="3"/>
        <v>5</v>
      </c>
      <c r="B5">
        <f t="shared" si="4"/>
        <v>12</v>
      </c>
      <c r="C5">
        <f t="shared" si="5"/>
        <v>27</v>
      </c>
      <c r="D5">
        <f t="shared" si="2"/>
        <v>57</v>
      </c>
      <c r="E5">
        <f t="shared" si="6"/>
        <v>114</v>
      </c>
      <c r="F5">
        <f t="shared" si="7"/>
        <v>218</v>
      </c>
      <c r="G5">
        <f t="shared" si="8"/>
        <v>402</v>
      </c>
      <c r="H5">
        <f t="shared" si="9"/>
        <v>720</v>
      </c>
      <c r="I5">
        <f t="shared" si="10"/>
        <v>1260</v>
      </c>
      <c r="J5">
        <f t="shared" si="11"/>
        <v>2165</v>
      </c>
      <c r="K5">
        <f t="shared" si="12"/>
        <v>3667</v>
      </c>
      <c r="L5">
        <f t="shared" si="13"/>
        <v>6142</v>
      </c>
      <c r="M5">
        <f t="shared" si="14"/>
        <v>10199</v>
      </c>
      <c r="N5">
        <f t="shared" si="15"/>
        <v>16824</v>
      </c>
      <c r="O5">
        <f t="shared" si="16"/>
        <v>27613</v>
      </c>
      <c r="P5">
        <f t="shared" si="17"/>
        <v>45149</v>
      </c>
      <c r="Q5">
        <f t="shared" si="18"/>
        <v>73612</v>
      </c>
      <c r="R5">
        <f t="shared" si="19"/>
        <v>119766</v>
      </c>
      <c r="S5">
        <f t="shared" si="20"/>
        <v>194556</v>
      </c>
      <c r="T5">
        <f t="shared" si="21"/>
        <v>315692</v>
      </c>
      <c r="U5">
        <f t="shared" si="22"/>
        <v>511830</v>
      </c>
      <c r="V5">
        <f t="shared" si="23"/>
        <v>829337</v>
      </c>
      <c r="W5">
        <f t="shared" si="24"/>
        <v>1343237</v>
      </c>
    </row>
    <row r="6" spans="1:23" x14ac:dyDescent="0.25">
      <c r="A6">
        <f t="shared" si="3"/>
        <v>8</v>
      </c>
      <c r="B6">
        <f t="shared" si="4"/>
        <v>20</v>
      </c>
      <c r="C6">
        <f t="shared" si="5"/>
        <v>47</v>
      </c>
      <c r="D6">
        <f t="shared" si="2"/>
        <v>104</v>
      </c>
      <c r="E6">
        <f t="shared" si="6"/>
        <v>218</v>
      </c>
      <c r="F6">
        <f t="shared" si="7"/>
        <v>436</v>
      </c>
      <c r="G6">
        <f t="shared" si="8"/>
        <v>838</v>
      </c>
      <c r="H6">
        <f t="shared" si="9"/>
        <v>1558</v>
      </c>
      <c r="I6">
        <f t="shared" si="10"/>
        <v>2818</v>
      </c>
      <c r="J6">
        <f t="shared" si="11"/>
        <v>4983</v>
      </c>
      <c r="K6">
        <f t="shared" si="12"/>
        <v>8650</v>
      </c>
      <c r="L6">
        <f t="shared" si="13"/>
        <v>14792</v>
      </c>
      <c r="M6">
        <f t="shared" si="14"/>
        <v>24991</v>
      </c>
      <c r="N6">
        <f t="shared" si="15"/>
        <v>41815</v>
      </c>
      <c r="O6">
        <f t="shared" si="16"/>
        <v>69428</v>
      </c>
      <c r="P6">
        <f t="shared" si="17"/>
        <v>114577</v>
      </c>
      <c r="Q6">
        <f t="shared" si="18"/>
        <v>188189</v>
      </c>
      <c r="R6">
        <f t="shared" si="19"/>
        <v>307955</v>
      </c>
      <c r="S6">
        <f t="shared" si="20"/>
        <v>502511</v>
      </c>
      <c r="T6">
        <f t="shared" si="21"/>
        <v>818203</v>
      </c>
      <c r="U6">
        <f t="shared" si="22"/>
        <v>1330033</v>
      </c>
      <c r="V6">
        <f t="shared" si="23"/>
        <v>2159370</v>
      </c>
      <c r="W6">
        <f t="shared" si="24"/>
        <v>3502607</v>
      </c>
    </row>
    <row r="7" spans="1:23" x14ac:dyDescent="0.25">
      <c r="A7">
        <f t="shared" si="3"/>
        <v>13</v>
      </c>
      <c r="B7">
        <f t="shared" si="4"/>
        <v>33</v>
      </c>
      <c r="C7">
        <f t="shared" si="5"/>
        <v>80</v>
      </c>
      <c r="D7">
        <f t="shared" si="2"/>
        <v>184</v>
      </c>
      <c r="E7">
        <f t="shared" si="6"/>
        <v>402</v>
      </c>
      <c r="F7">
        <f t="shared" si="7"/>
        <v>838</v>
      </c>
      <c r="G7">
        <f t="shared" si="8"/>
        <v>1676</v>
      </c>
      <c r="H7">
        <f t="shared" si="9"/>
        <v>3234</v>
      </c>
      <c r="I7">
        <f t="shared" si="10"/>
        <v>6052</v>
      </c>
      <c r="J7">
        <f t="shared" si="11"/>
        <v>11035</v>
      </c>
      <c r="K7">
        <f t="shared" si="12"/>
        <v>19685</v>
      </c>
      <c r="L7">
        <f t="shared" si="13"/>
        <v>34477</v>
      </c>
      <c r="M7">
        <f t="shared" si="14"/>
        <v>59468</v>
      </c>
      <c r="N7">
        <f t="shared" si="15"/>
        <v>101283</v>
      </c>
      <c r="O7">
        <f t="shared" si="16"/>
        <v>170711</v>
      </c>
      <c r="P7">
        <f t="shared" si="17"/>
        <v>285288</v>
      </c>
      <c r="Q7">
        <f t="shared" si="18"/>
        <v>473477</v>
      </c>
      <c r="R7">
        <f t="shared" si="19"/>
        <v>781432</v>
      </c>
      <c r="S7">
        <f t="shared" si="20"/>
        <v>1283943</v>
      </c>
      <c r="T7">
        <f t="shared" si="21"/>
        <v>2102146</v>
      </c>
      <c r="U7">
        <f t="shared" si="22"/>
        <v>3432179</v>
      </c>
      <c r="V7">
        <f t="shared" si="23"/>
        <v>5591549</v>
      </c>
      <c r="W7">
        <f t="shared" si="24"/>
        <v>9094156</v>
      </c>
    </row>
    <row r="8" spans="1:23" x14ac:dyDescent="0.25">
      <c r="A8">
        <f t="shared" si="3"/>
        <v>21</v>
      </c>
      <c r="B8">
        <f t="shared" si="4"/>
        <v>54</v>
      </c>
      <c r="C8">
        <f t="shared" si="5"/>
        <v>134</v>
      </c>
      <c r="D8">
        <f t="shared" si="2"/>
        <v>318</v>
      </c>
      <c r="E8">
        <f t="shared" si="6"/>
        <v>720</v>
      </c>
      <c r="F8">
        <f t="shared" si="7"/>
        <v>1558</v>
      </c>
      <c r="G8">
        <f t="shared" si="8"/>
        <v>3234</v>
      </c>
      <c r="H8">
        <f t="shared" si="9"/>
        <v>6468</v>
      </c>
      <c r="I8">
        <f t="shared" si="10"/>
        <v>12520</v>
      </c>
      <c r="J8">
        <f t="shared" si="11"/>
        <v>23555</v>
      </c>
      <c r="K8">
        <f t="shared" si="12"/>
        <v>43240</v>
      </c>
      <c r="L8">
        <f t="shared" si="13"/>
        <v>77717</v>
      </c>
      <c r="M8">
        <f t="shared" si="14"/>
        <v>137185</v>
      </c>
      <c r="N8">
        <f t="shared" si="15"/>
        <v>238468</v>
      </c>
      <c r="O8">
        <f t="shared" si="16"/>
        <v>409179</v>
      </c>
      <c r="P8">
        <f t="shared" si="17"/>
        <v>694467</v>
      </c>
      <c r="Q8">
        <f t="shared" si="18"/>
        <v>1167944</v>
      </c>
      <c r="R8">
        <f t="shared" si="19"/>
        <v>1949376</v>
      </c>
      <c r="S8">
        <f t="shared" si="20"/>
        <v>3233319</v>
      </c>
      <c r="T8">
        <f t="shared" si="21"/>
        <v>5335465</v>
      </c>
      <c r="U8">
        <f t="shared" si="22"/>
        <v>8767644</v>
      </c>
      <c r="V8">
        <f t="shared" si="23"/>
        <v>14359193</v>
      </c>
      <c r="W8">
        <f t="shared" si="24"/>
        <v>23453349</v>
      </c>
    </row>
    <row r="9" spans="1:23" x14ac:dyDescent="0.25">
      <c r="A9">
        <f t="shared" si="3"/>
        <v>34</v>
      </c>
      <c r="B9">
        <f t="shared" si="4"/>
        <v>88</v>
      </c>
      <c r="C9">
        <f t="shared" si="5"/>
        <v>222</v>
      </c>
      <c r="D9">
        <f t="shared" si="2"/>
        <v>540</v>
      </c>
      <c r="E9">
        <f t="shared" si="6"/>
        <v>1260</v>
      </c>
      <c r="F9">
        <f t="shared" si="7"/>
        <v>2818</v>
      </c>
      <c r="G9">
        <f t="shared" si="8"/>
        <v>6052</v>
      </c>
      <c r="H9">
        <f t="shared" si="9"/>
        <v>12520</v>
      </c>
      <c r="I9">
        <f t="shared" si="10"/>
        <v>25040</v>
      </c>
      <c r="J9">
        <f t="shared" si="11"/>
        <v>48595</v>
      </c>
      <c r="K9">
        <f t="shared" si="12"/>
        <v>91835</v>
      </c>
      <c r="L9">
        <f t="shared" si="13"/>
        <v>169552</v>
      </c>
      <c r="M9">
        <f t="shared" si="14"/>
        <v>306737</v>
      </c>
      <c r="N9">
        <f t="shared" si="15"/>
        <v>545205</v>
      </c>
      <c r="O9">
        <f t="shared" si="16"/>
        <v>954384</v>
      </c>
      <c r="P9">
        <f t="shared" si="17"/>
        <v>1648851</v>
      </c>
      <c r="Q9">
        <f t="shared" si="18"/>
        <v>2816795</v>
      </c>
      <c r="R9">
        <f t="shared" si="19"/>
        <v>4766171</v>
      </c>
      <c r="S9">
        <f t="shared" si="20"/>
        <v>7999490</v>
      </c>
      <c r="T9">
        <f t="shared" si="21"/>
        <v>13334955</v>
      </c>
      <c r="U9">
        <f t="shared" si="22"/>
        <v>22102599</v>
      </c>
      <c r="V9">
        <f t="shared" si="23"/>
        <v>36461792</v>
      </c>
      <c r="W9">
        <f t="shared" si="24"/>
        <v>59915141</v>
      </c>
    </row>
    <row r="10" spans="1:23" x14ac:dyDescent="0.25">
      <c r="A10">
        <f t="shared" si="3"/>
        <v>55</v>
      </c>
      <c r="B10">
        <f t="shared" si="4"/>
        <v>143</v>
      </c>
      <c r="C10">
        <f t="shared" si="5"/>
        <v>365</v>
      </c>
      <c r="D10">
        <f t="shared" si="2"/>
        <v>905</v>
      </c>
      <c r="E10">
        <f t="shared" si="6"/>
        <v>2165</v>
      </c>
      <c r="F10">
        <f t="shared" si="7"/>
        <v>4983</v>
      </c>
      <c r="G10">
        <f t="shared" si="8"/>
        <v>11035</v>
      </c>
      <c r="H10">
        <f t="shared" si="9"/>
        <v>23555</v>
      </c>
      <c r="I10">
        <f t="shared" si="10"/>
        <v>48595</v>
      </c>
      <c r="J10">
        <f t="shared" si="11"/>
        <v>97190</v>
      </c>
      <c r="K10">
        <f t="shared" si="12"/>
        <v>189025</v>
      </c>
      <c r="L10">
        <f t="shared" si="13"/>
        <v>358577</v>
      </c>
      <c r="M10">
        <f t="shared" si="14"/>
        <v>665314</v>
      </c>
      <c r="N10">
        <f t="shared" si="15"/>
        <v>1210519</v>
      </c>
      <c r="O10">
        <f t="shared" si="16"/>
        <v>2164903</v>
      </c>
      <c r="P10">
        <f t="shared" si="17"/>
        <v>3813754</v>
      </c>
      <c r="Q10">
        <f t="shared" si="18"/>
        <v>6630549</v>
      </c>
      <c r="R10">
        <f t="shared" si="19"/>
        <v>11396720</v>
      </c>
      <c r="S10">
        <f t="shared" si="20"/>
        <v>19396210</v>
      </c>
      <c r="T10">
        <f t="shared" si="21"/>
        <v>32731165</v>
      </c>
      <c r="U10">
        <f t="shared" si="22"/>
        <v>54833764</v>
      </c>
      <c r="V10">
        <f t="shared" si="23"/>
        <v>91295556</v>
      </c>
      <c r="W10">
        <f t="shared" si="24"/>
        <v>151210697</v>
      </c>
    </row>
    <row r="11" spans="1:23" x14ac:dyDescent="0.25">
      <c r="A11">
        <f t="shared" si="3"/>
        <v>89</v>
      </c>
      <c r="B11">
        <f t="shared" si="4"/>
        <v>232</v>
      </c>
      <c r="C11">
        <f t="shared" si="5"/>
        <v>597</v>
      </c>
      <c r="D11">
        <f t="shared" si="2"/>
        <v>1502</v>
      </c>
      <c r="E11">
        <f t="shared" si="6"/>
        <v>3667</v>
      </c>
      <c r="F11">
        <f t="shared" si="7"/>
        <v>8650</v>
      </c>
      <c r="G11">
        <f t="shared" si="8"/>
        <v>19685</v>
      </c>
      <c r="H11">
        <f t="shared" si="9"/>
        <v>43240</v>
      </c>
      <c r="I11">
        <f t="shared" si="10"/>
        <v>91835</v>
      </c>
      <c r="J11">
        <f t="shared" si="11"/>
        <v>189025</v>
      </c>
      <c r="K11">
        <f t="shared" si="12"/>
        <v>378050</v>
      </c>
      <c r="L11">
        <f t="shared" si="13"/>
        <v>736627</v>
      </c>
      <c r="M11">
        <f t="shared" si="14"/>
        <v>1401941</v>
      </c>
      <c r="N11">
        <f t="shared" si="15"/>
        <v>2612460</v>
      </c>
      <c r="O11">
        <f t="shared" si="16"/>
        <v>4777363</v>
      </c>
      <c r="P11">
        <f t="shared" si="17"/>
        <v>8591117</v>
      </c>
      <c r="Q11">
        <f t="shared" si="18"/>
        <v>15221666</v>
      </c>
      <c r="R11">
        <f t="shared" si="19"/>
        <v>26618386</v>
      </c>
      <c r="S11">
        <f t="shared" si="20"/>
        <v>46014596</v>
      </c>
      <c r="T11">
        <f t="shared" si="21"/>
        <v>78745761</v>
      </c>
      <c r="U11">
        <f t="shared" si="22"/>
        <v>133579525</v>
      </c>
      <c r="V11">
        <f t="shared" si="23"/>
        <v>224875081</v>
      </c>
      <c r="W11">
        <f t="shared" si="24"/>
        <v>376085778</v>
      </c>
    </row>
    <row r="12" spans="1:23" x14ac:dyDescent="0.25">
      <c r="A12">
        <f t="shared" si="3"/>
        <v>144</v>
      </c>
      <c r="B12">
        <f t="shared" si="4"/>
        <v>376</v>
      </c>
      <c r="C12">
        <f t="shared" si="5"/>
        <v>973</v>
      </c>
      <c r="D12">
        <f t="shared" si="2"/>
        <v>2475</v>
      </c>
      <c r="E12">
        <f t="shared" si="6"/>
        <v>6142</v>
      </c>
      <c r="F12">
        <f t="shared" si="7"/>
        <v>14792</v>
      </c>
      <c r="G12">
        <f t="shared" si="8"/>
        <v>34477</v>
      </c>
      <c r="H12">
        <f t="shared" si="9"/>
        <v>77717</v>
      </c>
      <c r="I12">
        <f t="shared" si="10"/>
        <v>169552</v>
      </c>
      <c r="J12">
        <f t="shared" si="11"/>
        <v>358577</v>
      </c>
      <c r="K12">
        <f t="shared" si="12"/>
        <v>736627</v>
      </c>
      <c r="L12">
        <f t="shared" si="13"/>
        <v>1473254</v>
      </c>
      <c r="M12">
        <f t="shared" si="14"/>
        <v>2875195</v>
      </c>
      <c r="N12">
        <f t="shared" si="15"/>
        <v>5487655</v>
      </c>
      <c r="O12">
        <f t="shared" si="16"/>
        <v>10265018</v>
      </c>
      <c r="P12">
        <f t="shared" si="17"/>
        <v>18856135</v>
      </c>
      <c r="Q12">
        <f t="shared" si="18"/>
        <v>34077801</v>
      </c>
      <c r="R12">
        <f t="shared" si="19"/>
        <v>60696187</v>
      </c>
      <c r="S12">
        <f t="shared" si="20"/>
        <v>106710783</v>
      </c>
      <c r="T12">
        <f t="shared" si="21"/>
        <v>185456544</v>
      </c>
      <c r="U12">
        <f t="shared" si="22"/>
        <v>319036069</v>
      </c>
      <c r="V12">
        <f t="shared" si="23"/>
        <v>543911150</v>
      </c>
      <c r="W12">
        <f t="shared" si="24"/>
        <v>919996928</v>
      </c>
    </row>
    <row r="13" spans="1:23" x14ac:dyDescent="0.25">
      <c r="A13">
        <f t="shared" si="3"/>
        <v>233</v>
      </c>
      <c r="B13">
        <f t="shared" si="4"/>
        <v>609</v>
      </c>
      <c r="C13">
        <f t="shared" si="5"/>
        <v>1582</v>
      </c>
      <c r="D13">
        <f t="shared" si="2"/>
        <v>4057</v>
      </c>
      <c r="E13">
        <f t="shared" si="6"/>
        <v>10199</v>
      </c>
      <c r="F13">
        <f t="shared" si="7"/>
        <v>24991</v>
      </c>
      <c r="G13">
        <f t="shared" si="8"/>
        <v>59468</v>
      </c>
      <c r="H13">
        <f t="shared" si="9"/>
        <v>137185</v>
      </c>
      <c r="I13">
        <f t="shared" si="10"/>
        <v>306737</v>
      </c>
      <c r="J13">
        <f t="shared" si="11"/>
        <v>665314</v>
      </c>
      <c r="K13">
        <f t="shared" si="12"/>
        <v>1401941</v>
      </c>
      <c r="L13">
        <f t="shared" si="13"/>
        <v>2875195</v>
      </c>
      <c r="M13">
        <f t="shared" si="14"/>
        <v>5750390</v>
      </c>
      <c r="N13">
        <f t="shared" si="15"/>
        <v>11238045</v>
      </c>
      <c r="O13">
        <f t="shared" si="16"/>
        <v>21503063</v>
      </c>
      <c r="P13">
        <f t="shared" si="17"/>
        <v>40359198</v>
      </c>
      <c r="Q13">
        <f t="shared" si="18"/>
        <v>74436999</v>
      </c>
      <c r="R13">
        <f t="shared" si="19"/>
        <v>135133186</v>
      </c>
      <c r="S13">
        <f t="shared" si="20"/>
        <v>241843969</v>
      </c>
      <c r="T13">
        <f t="shared" si="21"/>
        <v>427300513</v>
      </c>
      <c r="U13">
        <f t="shared" si="22"/>
        <v>746336582</v>
      </c>
      <c r="V13">
        <f t="shared" si="23"/>
        <v>1290247732</v>
      </c>
      <c r="W13">
        <f t="shared" si="24"/>
        <v>2210244660</v>
      </c>
    </row>
    <row r="14" spans="1:23" x14ac:dyDescent="0.25">
      <c r="A14">
        <f t="shared" si="3"/>
        <v>377</v>
      </c>
      <c r="B14">
        <f t="shared" si="4"/>
        <v>986</v>
      </c>
      <c r="C14">
        <f t="shared" si="5"/>
        <v>2568</v>
      </c>
      <c r="D14">
        <f t="shared" si="2"/>
        <v>6625</v>
      </c>
      <c r="E14">
        <f t="shared" si="6"/>
        <v>16824</v>
      </c>
      <c r="F14">
        <f t="shared" si="7"/>
        <v>41815</v>
      </c>
      <c r="G14">
        <f t="shared" si="8"/>
        <v>101283</v>
      </c>
      <c r="H14">
        <f t="shared" si="9"/>
        <v>238468</v>
      </c>
      <c r="I14">
        <f t="shared" si="10"/>
        <v>545205</v>
      </c>
      <c r="J14">
        <f t="shared" si="11"/>
        <v>1210519</v>
      </c>
      <c r="K14">
        <f t="shared" si="12"/>
        <v>2612460</v>
      </c>
      <c r="L14">
        <f t="shared" si="13"/>
        <v>5487655</v>
      </c>
      <c r="M14">
        <f t="shared" si="14"/>
        <v>11238045</v>
      </c>
      <c r="N14">
        <f t="shared" si="15"/>
        <v>22476090</v>
      </c>
      <c r="O14">
        <f t="shared" si="16"/>
        <v>43979153</v>
      </c>
      <c r="P14">
        <f t="shared" si="17"/>
        <v>84338351</v>
      </c>
      <c r="Q14">
        <f t="shared" si="18"/>
        <v>158775350</v>
      </c>
      <c r="R14">
        <f t="shared" si="19"/>
        <v>293908536</v>
      </c>
      <c r="S14">
        <f t="shared" si="20"/>
        <v>535752505</v>
      </c>
      <c r="T14">
        <f t="shared" si="21"/>
        <v>963053018</v>
      </c>
      <c r="U14">
        <f t="shared" si="22"/>
        <v>1709389600</v>
      </c>
      <c r="V14">
        <f t="shared" si="23"/>
        <v>2999637332</v>
      </c>
      <c r="W14">
        <f t="shared" si="24"/>
        <v>5209881992</v>
      </c>
    </row>
    <row r="15" spans="1:23" x14ac:dyDescent="0.25">
      <c r="A15">
        <f t="shared" si="3"/>
        <v>610</v>
      </c>
      <c r="B15">
        <f t="shared" si="4"/>
        <v>1596</v>
      </c>
      <c r="C15">
        <f t="shared" si="5"/>
        <v>4164</v>
      </c>
      <c r="D15">
        <f t="shared" si="2"/>
        <v>10789</v>
      </c>
      <c r="E15">
        <f t="shared" si="6"/>
        <v>27613</v>
      </c>
      <c r="F15">
        <f t="shared" si="7"/>
        <v>69428</v>
      </c>
      <c r="G15">
        <f t="shared" si="8"/>
        <v>170711</v>
      </c>
      <c r="H15">
        <f t="shared" si="9"/>
        <v>409179</v>
      </c>
      <c r="I15">
        <f t="shared" si="10"/>
        <v>954384</v>
      </c>
      <c r="J15">
        <f t="shared" si="11"/>
        <v>2164903</v>
      </c>
      <c r="K15">
        <f t="shared" si="12"/>
        <v>4777363</v>
      </c>
      <c r="L15">
        <f t="shared" si="13"/>
        <v>10265018</v>
      </c>
      <c r="M15">
        <f t="shared" si="14"/>
        <v>21503063</v>
      </c>
      <c r="N15">
        <f t="shared" si="15"/>
        <v>43979153</v>
      </c>
      <c r="O15">
        <f t="shared" si="16"/>
        <v>87958306</v>
      </c>
      <c r="P15">
        <f t="shared" si="17"/>
        <v>172296657</v>
      </c>
      <c r="Q15">
        <f t="shared" si="18"/>
        <v>331072007</v>
      </c>
      <c r="R15">
        <f t="shared" si="19"/>
        <v>624980543</v>
      </c>
      <c r="S15">
        <f t="shared" si="20"/>
        <v>1160733048</v>
      </c>
      <c r="T15">
        <f t="shared" si="21"/>
        <v>2123786066</v>
      </c>
      <c r="U15">
        <f t="shared" si="22"/>
        <v>3833175666</v>
      </c>
      <c r="V15">
        <f t="shared" si="23"/>
        <v>6832812998</v>
      </c>
      <c r="W15">
        <f t="shared" si="24"/>
        <v>12042694990</v>
      </c>
    </row>
    <row r="16" spans="1:23" x14ac:dyDescent="0.25">
      <c r="A16">
        <f t="shared" si="3"/>
        <v>987</v>
      </c>
      <c r="B16">
        <f t="shared" si="4"/>
        <v>2583</v>
      </c>
      <c r="C16">
        <f t="shared" si="5"/>
        <v>6747</v>
      </c>
      <c r="D16">
        <f t="shared" si="2"/>
        <v>17536</v>
      </c>
      <c r="E16">
        <f t="shared" si="6"/>
        <v>45149</v>
      </c>
      <c r="F16">
        <f t="shared" si="7"/>
        <v>114577</v>
      </c>
      <c r="G16">
        <f t="shared" si="8"/>
        <v>285288</v>
      </c>
      <c r="H16">
        <f t="shared" si="9"/>
        <v>694467</v>
      </c>
      <c r="I16">
        <f t="shared" si="10"/>
        <v>1648851</v>
      </c>
      <c r="J16">
        <f t="shared" si="11"/>
        <v>3813754</v>
      </c>
      <c r="K16">
        <f t="shared" si="12"/>
        <v>8591117</v>
      </c>
      <c r="L16">
        <f t="shared" si="13"/>
        <v>18856135</v>
      </c>
      <c r="M16">
        <f t="shared" si="14"/>
        <v>40359198</v>
      </c>
      <c r="N16">
        <f t="shared" si="15"/>
        <v>84338351</v>
      </c>
      <c r="O16">
        <f t="shared" si="16"/>
        <v>172296657</v>
      </c>
      <c r="P16">
        <f t="shared" si="17"/>
        <v>344593314</v>
      </c>
      <c r="Q16">
        <f t="shared" si="18"/>
        <v>675665321</v>
      </c>
      <c r="R16">
        <f t="shared" si="19"/>
        <v>1300645864</v>
      </c>
      <c r="S16">
        <f t="shared" si="20"/>
        <v>2461378912</v>
      </c>
      <c r="T16">
        <f t="shared" si="21"/>
        <v>4585164978</v>
      </c>
      <c r="U16">
        <f t="shared" si="22"/>
        <v>8418340644</v>
      </c>
      <c r="V16">
        <f t="shared" si="23"/>
        <v>15251153642</v>
      </c>
      <c r="W16">
        <f t="shared" si="24"/>
        <v>27293848632</v>
      </c>
    </row>
    <row r="17" spans="1:23" x14ac:dyDescent="0.25">
      <c r="A17">
        <f t="shared" si="3"/>
        <v>1597</v>
      </c>
      <c r="B17">
        <f t="shared" si="4"/>
        <v>4180</v>
      </c>
      <c r="C17">
        <f t="shared" si="5"/>
        <v>10927</v>
      </c>
      <c r="D17">
        <f t="shared" si="2"/>
        <v>28463</v>
      </c>
      <c r="E17">
        <f t="shared" si="6"/>
        <v>73612</v>
      </c>
      <c r="F17">
        <f t="shared" si="7"/>
        <v>188189</v>
      </c>
      <c r="G17">
        <f t="shared" si="8"/>
        <v>473477</v>
      </c>
      <c r="H17">
        <f t="shared" si="9"/>
        <v>1167944</v>
      </c>
      <c r="I17">
        <f t="shared" si="10"/>
        <v>2816795</v>
      </c>
      <c r="J17">
        <f t="shared" si="11"/>
        <v>6630549</v>
      </c>
      <c r="K17">
        <f t="shared" si="12"/>
        <v>15221666</v>
      </c>
      <c r="L17">
        <f t="shared" si="13"/>
        <v>34077801</v>
      </c>
      <c r="M17">
        <f t="shared" si="14"/>
        <v>74436999</v>
      </c>
      <c r="N17">
        <f t="shared" si="15"/>
        <v>158775350</v>
      </c>
      <c r="O17">
        <f t="shared" si="16"/>
        <v>331072007</v>
      </c>
      <c r="P17">
        <f t="shared" si="17"/>
        <v>675665321</v>
      </c>
      <c r="Q17">
        <f t="shared" si="18"/>
        <v>1351330642</v>
      </c>
      <c r="R17">
        <f t="shared" si="19"/>
        <v>2651976506</v>
      </c>
      <c r="S17">
        <f t="shared" si="20"/>
        <v>5113355418</v>
      </c>
      <c r="T17">
        <f t="shared" si="21"/>
        <v>9698520396</v>
      </c>
      <c r="U17">
        <f t="shared" si="22"/>
        <v>18116861040</v>
      </c>
      <c r="V17">
        <f t="shared" si="23"/>
        <v>33368014682</v>
      </c>
      <c r="W17">
        <f t="shared" si="24"/>
        <v>60661863314</v>
      </c>
    </row>
    <row r="18" spans="1:23" x14ac:dyDescent="0.25">
      <c r="A18">
        <f t="shared" si="3"/>
        <v>2584</v>
      </c>
      <c r="B18">
        <f t="shared" si="4"/>
        <v>6764</v>
      </c>
      <c r="C18">
        <f t="shared" si="5"/>
        <v>17691</v>
      </c>
      <c r="D18">
        <f t="shared" si="2"/>
        <v>46154</v>
      </c>
      <c r="E18">
        <f t="shared" si="6"/>
        <v>119766</v>
      </c>
      <c r="F18">
        <f t="shared" si="7"/>
        <v>307955</v>
      </c>
      <c r="G18">
        <f t="shared" si="8"/>
        <v>781432</v>
      </c>
      <c r="H18">
        <f t="shared" si="9"/>
        <v>1949376</v>
      </c>
      <c r="I18">
        <f t="shared" si="10"/>
        <v>4766171</v>
      </c>
      <c r="J18">
        <f t="shared" si="11"/>
        <v>11396720</v>
      </c>
      <c r="K18">
        <f t="shared" si="12"/>
        <v>26618386</v>
      </c>
      <c r="L18">
        <f t="shared" si="13"/>
        <v>60696187</v>
      </c>
      <c r="M18">
        <f t="shared" si="14"/>
        <v>135133186</v>
      </c>
      <c r="N18">
        <f t="shared" si="15"/>
        <v>293908536</v>
      </c>
      <c r="O18">
        <f t="shared" si="16"/>
        <v>624980543</v>
      </c>
      <c r="P18">
        <f t="shared" si="17"/>
        <v>1300645864</v>
      </c>
      <c r="Q18">
        <f t="shared" si="18"/>
        <v>2651976506</v>
      </c>
      <c r="R18">
        <f t="shared" si="19"/>
        <v>5303953012</v>
      </c>
      <c r="S18">
        <f t="shared" si="20"/>
        <v>10417308430</v>
      </c>
      <c r="T18">
        <f t="shared" si="21"/>
        <v>20115828826</v>
      </c>
      <c r="U18">
        <f t="shared" si="22"/>
        <v>38232689866</v>
      </c>
      <c r="V18">
        <f t="shared" si="23"/>
        <v>71600704548</v>
      </c>
      <c r="W18">
        <f t="shared" si="24"/>
        <v>132262567862</v>
      </c>
    </row>
    <row r="19" spans="1:23" x14ac:dyDescent="0.25">
      <c r="A19">
        <f t="shared" si="3"/>
        <v>4181</v>
      </c>
      <c r="B19">
        <f t="shared" si="4"/>
        <v>10945</v>
      </c>
      <c r="C19">
        <f t="shared" si="5"/>
        <v>28636</v>
      </c>
      <c r="D19">
        <f t="shared" si="5"/>
        <v>74790</v>
      </c>
      <c r="E19">
        <f t="shared" si="6"/>
        <v>194556</v>
      </c>
      <c r="F19">
        <f t="shared" si="7"/>
        <v>502511</v>
      </c>
      <c r="G19">
        <f t="shared" si="8"/>
        <v>1283943</v>
      </c>
      <c r="H19">
        <f t="shared" si="9"/>
        <v>3233319</v>
      </c>
      <c r="I19">
        <f t="shared" si="10"/>
        <v>7999490</v>
      </c>
      <c r="J19">
        <f t="shared" si="11"/>
        <v>19396210</v>
      </c>
      <c r="K19">
        <f t="shared" si="12"/>
        <v>46014596</v>
      </c>
      <c r="L19">
        <f t="shared" si="13"/>
        <v>106710783</v>
      </c>
      <c r="M19">
        <f t="shared" si="14"/>
        <v>241843969</v>
      </c>
      <c r="N19">
        <f t="shared" si="15"/>
        <v>535752505</v>
      </c>
      <c r="O19">
        <f t="shared" si="16"/>
        <v>1160733048</v>
      </c>
      <c r="P19">
        <f t="shared" si="17"/>
        <v>2461378912</v>
      </c>
      <c r="Q19">
        <f t="shared" si="18"/>
        <v>5113355418</v>
      </c>
      <c r="R19">
        <f t="shared" si="19"/>
        <v>10417308430</v>
      </c>
      <c r="S19">
        <f t="shared" si="20"/>
        <v>20834616860</v>
      </c>
      <c r="T19">
        <f t="shared" si="21"/>
        <v>40950445686</v>
      </c>
      <c r="U19">
        <f t="shared" si="22"/>
        <v>79183135552</v>
      </c>
      <c r="V19">
        <f t="shared" si="23"/>
        <v>150783840100</v>
      </c>
      <c r="W19">
        <f t="shared" si="24"/>
        <v>283046407962</v>
      </c>
    </row>
    <row r="20" spans="1:23" x14ac:dyDescent="0.25">
      <c r="A20">
        <f t="shared" si="3"/>
        <v>6765</v>
      </c>
      <c r="B20">
        <f t="shared" si="4"/>
        <v>17710</v>
      </c>
      <c r="C20">
        <f t="shared" si="5"/>
        <v>46346</v>
      </c>
      <c r="D20">
        <f t="shared" si="5"/>
        <v>121136</v>
      </c>
      <c r="E20">
        <f t="shared" si="6"/>
        <v>315692</v>
      </c>
      <c r="F20">
        <f t="shared" si="7"/>
        <v>818203</v>
      </c>
      <c r="G20">
        <f t="shared" si="8"/>
        <v>2102146</v>
      </c>
      <c r="H20">
        <f t="shared" si="9"/>
        <v>5335465</v>
      </c>
      <c r="I20">
        <f t="shared" si="10"/>
        <v>13334955</v>
      </c>
      <c r="J20">
        <f t="shared" si="11"/>
        <v>32731165</v>
      </c>
      <c r="K20">
        <f t="shared" si="12"/>
        <v>78745761</v>
      </c>
      <c r="L20">
        <f t="shared" si="13"/>
        <v>185456544</v>
      </c>
      <c r="M20">
        <f t="shared" si="14"/>
        <v>427300513</v>
      </c>
      <c r="N20">
        <f t="shared" si="15"/>
        <v>963053018</v>
      </c>
      <c r="O20">
        <f t="shared" si="16"/>
        <v>2123786066</v>
      </c>
      <c r="P20">
        <f t="shared" si="17"/>
        <v>4585164978</v>
      </c>
      <c r="Q20">
        <f t="shared" si="18"/>
        <v>9698520396</v>
      </c>
      <c r="R20">
        <f t="shared" si="19"/>
        <v>20115828826</v>
      </c>
      <c r="S20">
        <f t="shared" si="20"/>
        <v>40950445686</v>
      </c>
      <c r="T20">
        <f t="shared" si="21"/>
        <v>81900891372</v>
      </c>
      <c r="U20">
        <f t="shared" si="22"/>
        <v>161084026924</v>
      </c>
      <c r="V20">
        <f t="shared" si="23"/>
        <v>311867867024</v>
      </c>
      <c r="W20">
        <f t="shared" si="24"/>
        <v>594914274986</v>
      </c>
    </row>
    <row r="21" spans="1:23" x14ac:dyDescent="0.25">
      <c r="A21">
        <f t="shared" si="3"/>
        <v>10946</v>
      </c>
      <c r="B21">
        <f t="shared" si="4"/>
        <v>28656</v>
      </c>
      <c r="C21">
        <f t="shared" si="5"/>
        <v>75002</v>
      </c>
      <c r="D21">
        <f t="shared" si="5"/>
        <v>196138</v>
      </c>
      <c r="E21">
        <f t="shared" si="6"/>
        <v>511830</v>
      </c>
      <c r="F21">
        <f t="shared" si="7"/>
        <v>1330033</v>
      </c>
      <c r="G21">
        <f t="shared" si="8"/>
        <v>3432179</v>
      </c>
      <c r="H21">
        <f t="shared" si="9"/>
        <v>8767644</v>
      </c>
      <c r="I21">
        <f t="shared" si="10"/>
        <v>22102599</v>
      </c>
      <c r="J21">
        <f t="shared" si="11"/>
        <v>54833764</v>
      </c>
      <c r="K21">
        <f t="shared" si="12"/>
        <v>133579525</v>
      </c>
      <c r="L21">
        <f t="shared" si="13"/>
        <v>319036069</v>
      </c>
      <c r="M21">
        <f t="shared" si="14"/>
        <v>746336582</v>
      </c>
      <c r="N21">
        <f t="shared" si="15"/>
        <v>1709389600</v>
      </c>
      <c r="O21">
        <f t="shared" si="16"/>
        <v>3833175666</v>
      </c>
      <c r="P21">
        <f t="shared" si="17"/>
        <v>8418340644</v>
      </c>
      <c r="Q21">
        <f t="shared" si="18"/>
        <v>18116861040</v>
      </c>
      <c r="R21">
        <f t="shared" si="19"/>
        <v>38232689866</v>
      </c>
      <c r="S21">
        <f t="shared" si="20"/>
        <v>79183135552</v>
      </c>
      <c r="T21">
        <f t="shared" si="21"/>
        <v>161084026924</v>
      </c>
      <c r="U21">
        <f t="shared" si="22"/>
        <v>322168053848</v>
      </c>
      <c r="V21">
        <f t="shared" si="23"/>
        <v>634035920872</v>
      </c>
      <c r="W21">
        <f t="shared" si="24"/>
        <v>1228950195858</v>
      </c>
    </row>
    <row r="22" spans="1:23" x14ac:dyDescent="0.25">
      <c r="A22">
        <f t="shared" si="3"/>
        <v>17711</v>
      </c>
      <c r="B22">
        <f t="shared" si="4"/>
        <v>46367</v>
      </c>
      <c r="C22">
        <f t="shared" si="5"/>
        <v>121369</v>
      </c>
      <c r="D22">
        <f t="shared" si="5"/>
        <v>317507</v>
      </c>
      <c r="E22">
        <f t="shared" si="6"/>
        <v>829337</v>
      </c>
      <c r="F22">
        <f t="shared" si="7"/>
        <v>2159370</v>
      </c>
      <c r="G22">
        <f t="shared" si="8"/>
        <v>5591549</v>
      </c>
      <c r="H22">
        <f t="shared" si="9"/>
        <v>14359193</v>
      </c>
      <c r="I22">
        <f t="shared" si="10"/>
        <v>36461792</v>
      </c>
      <c r="J22">
        <f t="shared" si="11"/>
        <v>91295556</v>
      </c>
      <c r="K22">
        <f t="shared" si="12"/>
        <v>224875081</v>
      </c>
      <c r="L22">
        <f t="shared" si="13"/>
        <v>543911150</v>
      </c>
      <c r="M22">
        <f t="shared" si="14"/>
        <v>1290247732</v>
      </c>
      <c r="N22">
        <f t="shared" si="15"/>
        <v>2999637332</v>
      </c>
      <c r="O22">
        <f t="shared" si="16"/>
        <v>6832812998</v>
      </c>
      <c r="P22">
        <f t="shared" si="17"/>
        <v>15251153642</v>
      </c>
      <c r="Q22">
        <f t="shared" si="18"/>
        <v>33368014682</v>
      </c>
      <c r="R22">
        <f t="shared" si="19"/>
        <v>71600704548</v>
      </c>
      <c r="S22">
        <f t="shared" si="20"/>
        <v>150783840100</v>
      </c>
      <c r="T22">
        <f t="shared" si="21"/>
        <v>311867867024</v>
      </c>
      <c r="U22">
        <f t="shared" si="22"/>
        <v>634035920872</v>
      </c>
      <c r="V22">
        <f t="shared" si="23"/>
        <v>1268071841744</v>
      </c>
      <c r="W22">
        <f t="shared" si="23"/>
        <v>2497022037602</v>
      </c>
    </row>
    <row r="23" spans="1:23" x14ac:dyDescent="0.25">
      <c r="A23">
        <f t="shared" si="3"/>
        <v>28657</v>
      </c>
      <c r="B23">
        <f t="shared" si="4"/>
        <v>75024</v>
      </c>
      <c r="C23">
        <f t="shared" si="5"/>
        <v>196393</v>
      </c>
      <c r="D23">
        <f t="shared" si="5"/>
        <v>513900</v>
      </c>
      <c r="E23">
        <f t="shared" si="6"/>
        <v>1343237</v>
      </c>
      <c r="F23">
        <f t="shared" si="7"/>
        <v>3502607</v>
      </c>
      <c r="G23">
        <f t="shared" si="8"/>
        <v>9094156</v>
      </c>
      <c r="H23">
        <f t="shared" si="9"/>
        <v>23453349</v>
      </c>
      <c r="I23">
        <f t="shared" si="10"/>
        <v>59915141</v>
      </c>
      <c r="J23">
        <f t="shared" si="11"/>
        <v>151210697</v>
      </c>
      <c r="K23">
        <f t="shared" si="12"/>
        <v>376085778</v>
      </c>
      <c r="L23">
        <f t="shared" si="13"/>
        <v>919996928</v>
      </c>
      <c r="M23">
        <f t="shared" si="14"/>
        <v>2210244660</v>
      </c>
      <c r="N23">
        <f t="shared" si="15"/>
        <v>5209881992</v>
      </c>
      <c r="O23">
        <f t="shared" si="16"/>
        <v>12042694990</v>
      </c>
      <c r="P23">
        <f t="shared" si="17"/>
        <v>27293848632</v>
      </c>
      <c r="Q23">
        <f t="shared" si="18"/>
        <v>60661863314</v>
      </c>
      <c r="R23">
        <f t="shared" si="19"/>
        <v>132262567862</v>
      </c>
      <c r="S23">
        <f t="shared" si="20"/>
        <v>283046407962</v>
      </c>
      <c r="T23">
        <f t="shared" si="21"/>
        <v>594914274986</v>
      </c>
      <c r="U23">
        <f t="shared" si="22"/>
        <v>1228950195858</v>
      </c>
      <c r="V23">
        <f t="shared" si="23"/>
        <v>2497022037602</v>
      </c>
      <c r="W23">
        <f t="shared" si="23"/>
        <v>4994044075204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 Francis Bayo</dc:creator>
  <cp:lastModifiedBy>User</cp:lastModifiedBy>
  <dcterms:created xsi:type="dcterms:W3CDTF">2015-06-05T18:17:20Z</dcterms:created>
  <dcterms:modified xsi:type="dcterms:W3CDTF">2021-10-20T05:35:03Z</dcterms:modified>
</cp:coreProperties>
</file>