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workbookProtection workbookAlgorithmName="SHA-512" workbookHashValue="8IKWGqBbmElNqrj/Fgvq5p4Dk6VkEGiHyfIOepVGzJG42hjdBZEEG4z4TbzLAlsicEUT5iGkuFECwwZNq+KeOQ==" workbookSaltValue="3Qavubs50jRR00OvxKbLuQ==" workbookSpinCount="100000" lockStructure="1"/>
  <bookViews>
    <workbookView windowWidth="20490" windowHeight="820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<sst xmlns="http://schemas.openxmlformats.org/spreadsheetml/2006/main" count="6" uniqueCount="6">
  <si>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Nama</t>
  </si>
  <si>
    <t>Tahun Ajaran</t>
  </si>
  <si>
    <t>Semester</t>
  </si>
  <si>
    <t>Jenjang</t>
  </si>
  <si>
    <t>Peminatan</t>
  </si>
  <si>
    <t>Wali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</si>
</sst>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(* #.##0_);_(* \(#.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1" xfId="0" applyBorder="1" applyAlignment="1" applyProtection="1">
      <alignment horizontal="center" vertical="center"/>
    </xf>
    <xf numFmtId="49" fontId="0" fillId="0" borderId="1" xfId="0" applyNumberForma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B1" sqref="B1"/>
    </sheetView>
  </sheetViews>
  <sheetFormatPr defaultColWidth="9.14285714285714" defaultRowHeight="15" outlineLevelRow="4" outlineLevelCol="5"/>
  <cols>
    <col min="1" max="1" width="11.4285714285714" style="1" customWidth="1"/>
    <col min="2" max="2" width="20.2857142857143" style="1" customWidth="1"/>
    <col min="3" max="3" width="14.2857142857143" style="1" customWidth="1"/>
    <col min="4" max="4" width="11.2857142857143" style="1" customWidth="1"/>
    <col min="5" max="5" width="13.2857142857143" style="1" customWidth="1"/>
    <col min="6" max="6" width="38.7142857142857" style="1" customWidth="1"/>
    <col min="7" max="16384" width="9.14285714285714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/>
      <c r="B2" s="3"/>
      <c r="C2" s="4"/>
      <c r="D2" s="4"/>
      <c r="E2" s="3"/>
      <c r="F2" s="4"/>
    </row>
    <row r="3" spans="1:6">
      <c r="A3" s="3"/>
      <c r="B3" s="3"/>
      <c r="C3" s="4"/>
      <c r="D3" s="4"/>
      <c r="E3" s="3"/>
      <c r="F3" s="4"/>
    </row>
    <row r="4" spans="1:6">
      <c r="A4" s="3"/>
      <c r="B4" s="3"/>
      <c r="C4" s="4"/>
      <c r="D4" s="4"/>
      <c r="E4" s="3"/>
      <c r="F4" s="4"/>
    </row>
    <row r="5" spans="1:6">
      <c r="A5" s="3"/>
      <c r="B5" s="3"/>
      <c r="C5" s="4"/>
      <c r="D5" s="4"/>
      <c r="E5" s="3"/>
      <c r="F5" s="4"/>
    </row>
  </sheetData>
  <sheetProtection algorithmName="SHA-512" hashValue="K0It2SysQQbXm21H+fvebU7wjCloQYFjTU2etFzgKkp5+D7ODfOy5ItwElsP7RpjVzy7BoWbKm3NOUsFm0mbDA==" saltValue="1BLbmhPG1fgoSidA1KoJjQ==" spinCount="100000" sheet="1" insertRows="0" deleteRows="0" objects="1"/>
  <protectedRanges>
    <protectedRange sqref="A2:F2" name="Range1"/>
  </protectedRanges>
  <dataValidations count="2">
    <dataValidation type="list" allowBlank="1" showInputMessage="1" showErrorMessage="1" sqref="C2:C5">
      <formula1>"Ganjil,Genap"</formula1>
    </dataValidation>
    <dataValidation type="list" allowBlank="1" showInputMessage="1" showErrorMessage="1" sqref="D2:D5">
      <formula1>"X,XI,XII"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1" rangeCreator="" othersAccessPermission="edit"/>
  </rangeList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yogat</dc:creator>
  <cp:lastModifiedBy>Adi Taklal</cp:lastModifiedBy>
  <dcterms:created xsi:type="dcterms:W3CDTF">2025-10-23T01:44:00Z</dcterms:created>
  <dcterms:modified xsi:type="dcterms:W3CDTF">2025-10-23T06:02:51Z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B23EE2EC0A474A538109ECF1306F303A_11</vt:lpwstr>
  </property>
  <property fmtid="{D5CDD505-2E9C-101B-9397-08002B2CF9AE}" pid="3" name="KSOProductBuildVer">
    <vt:lpwstr>2057-12.2.0.23149</vt:lpwstr>
  </property>
  <property fmtid="{D5CDD505-2E9C-101B-9397-08002B2CF9AE}" pid="4" name="KSOReadingLayout">
    <vt:bool>false</vt:bool>
  </property>
</Properties>
</file>