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\Desktop\"/>
    </mc:Choice>
  </mc:AlternateContent>
  <xr:revisionPtr revIDLastSave="0" documentId="13_ncr:1_{2509E672-B4E4-4417-BD42-0E197A8408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</calcChain>
</file>

<file path=xl/sharedStrings.xml><?xml version="1.0" encoding="utf-8"?>
<sst xmlns="http://schemas.openxmlformats.org/spreadsheetml/2006/main" count="11" uniqueCount="11">
  <si>
    <r>
      <t xml:space="preserve">Time </t>
    </r>
    <r>
      <rPr>
        <b/>
        <sz val="11"/>
        <color theme="1"/>
        <rFont val="Aptos Narrow"/>
        <family val="2"/>
      </rPr>
      <t>μs</t>
    </r>
  </si>
  <si>
    <t>Q NTSD 280K</t>
  </si>
  <si>
    <t>Q NTSD 300K</t>
  </si>
  <si>
    <t>Q NTSD 320K</t>
  </si>
  <si>
    <t>Q NTSD 340K</t>
  </si>
  <si>
    <t>Q NTSD 360K</t>
  </si>
  <si>
    <t>Q CTSD 280K</t>
  </si>
  <si>
    <t>Q CTSD 300K</t>
  </si>
  <si>
    <t>Q CTSD 320K</t>
  </si>
  <si>
    <t>Q CTSD 340K</t>
  </si>
  <si>
    <t>Q CTSD 360K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</si>
</sst>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2"/>
  <sheetViews>
    <sheetView tabSelected="1" workbookViewId="0">
      <selection activeCell="P3999" sqref="P3999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0</v>
      </c>
      <c r="B2" s="1">
        <v>0.99999916553497303</v>
      </c>
      <c r="C2" s="1">
        <v>0.99202609062194802</v>
      </c>
      <c r="D2" s="1">
        <v>0.93879973888397195</v>
      </c>
      <c r="E2" s="1">
        <v>0.96330881118774403</v>
      </c>
      <c r="F2" s="1">
        <v>0.97479140758514404</v>
      </c>
      <c r="G2" s="1">
        <v>0.99999934434890703</v>
      </c>
      <c r="H2" s="1">
        <v>0.99886691570281905</v>
      </c>
      <c r="I2" s="1">
        <v>0.99900001287460305</v>
      </c>
      <c r="J2" s="1">
        <v>0.87497240304946799</v>
      </c>
      <c r="K2" s="1">
        <v>0.93571400642394997</v>
      </c>
    </row>
    <row r="3" spans="1:11" x14ac:dyDescent="0.3">
      <c r="A3">
        <f>SUM(A2,0.0005)</f>
        <v>5.0000000000000001E-4</v>
      </c>
      <c r="B3" s="1">
        <v>0.99488279223442</v>
      </c>
      <c r="C3" s="1">
        <v>0.99256700277328402</v>
      </c>
      <c r="D3" s="1">
        <v>0.96873439848423004</v>
      </c>
      <c r="E3" s="1">
        <v>0.95954968035221</v>
      </c>
      <c r="F3" s="1">
        <v>0.93373340368270796</v>
      </c>
      <c r="G3" s="1">
        <v>0.99316619336605005</v>
      </c>
      <c r="H3" s="1">
        <v>0.991688013076782</v>
      </c>
      <c r="I3" s="1">
        <v>0.97646760940551702</v>
      </c>
      <c r="J3" s="1">
        <v>0.92547146975994099</v>
      </c>
      <c r="K3" s="1">
        <v>0.92097163200378396</v>
      </c>
    </row>
    <row r="4" spans="1:11" x14ac:dyDescent="0.3">
      <c r="A4">
        <f t="shared" ref="A4:A67" si="0">SUM(A3,0.0005)</f>
        <v>1E-3</v>
      </c>
      <c r="B4" s="1">
        <v>0.99235591292381198</v>
      </c>
      <c r="C4" s="1">
        <v>0.98574398458003898</v>
      </c>
      <c r="D4" s="1">
        <v>0.95216231048107103</v>
      </c>
      <c r="E4" s="1">
        <v>0.95019020140170996</v>
      </c>
      <c r="F4" s="1">
        <v>0.93943665921688002</v>
      </c>
      <c r="G4" s="1">
        <v>0.99287375807762102</v>
      </c>
      <c r="H4" s="1">
        <v>0.97653591632842995</v>
      </c>
      <c r="I4" s="1">
        <v>0.96129587292671204</v>
      </c>
      <c r="J4" s="1">
        <v>0.93556909263134003</v>
      </c>
      <c r="K4" s="1">
        <v>0.93928250670433</v>
      </c>
    </row>
    <row r="5" spans="1:11" x14ac:dyDescent="0.3">
      <c r="A5">
        <f t="shared" si="0"/>
        <v>1.5E-3</v>
      </c>
      <c r="B5" s="1">
        <v>0.98977382481098097</v>
      </c>
      <c r="C5" s="1">
        <v>0.96732038259506203</v>
      </c>
      <c r="D5" s="1">
        <v>0.93877565860748202</v>
      </c>
      <c r="E5" s="1">
        <v>0.91124831140041296</v>
      </c>
      <c r="F5" s="1">
        <v>0.94066564738750402</v>
      </c>
      <c r="G5" s="1">
        <v>0.99160631000995603</v>
      </c>
      <c r="H5" s="1">
        <v>0.97286307811737005</v>
      </c>
      <c r="I5" s="1">
        <v>0.98048916459083502</v>
      </c>
      <c r="J5" s="1">
        <v>0.95555515587329798</v>
      </c>
      <c r="K5" s="1">
        <v>0.95809794962406103</v>
      </c>
    </row>
    <row r="6" spans="1:11" x14ac:dyDescent="0.3">
      <c r="A6">
        <f t="shared" si="0"/>
        <v>2E-3</v>
      </c>
      <c r="B6" s="1">
        <v>0.97796252369880599</v>
      </c>
      <c r="C6" s="1">
        <v>0.96214236319065005</v>
      </c>
      <c r="D6" s="1">
        <v>0.92632701992988498</v>
      </c>
      <c r="E6" s="1">
        <v>0.91854891180992104</v>
      </c>
      <c r="F6" s="1">
        <v>0.93858174979686704</v>
      </c>
      <c r="G6" s="1">
        <v>0.97758175432682004</v>
      </c>
      <c r="H6" s="1">
        <v>0.97358582913875502</v>
      </c>
      <c r="I6" s="1">
        <v>0.95632356405258101</v>
      </c>
      <c r="J6" s="1">
        <v>0.92799842357635398</v>
      </c>
      <c r="K6" s="1">
        <v>0.95625680685043302</v>
      </c>
    </row>
    <row r="7" spans="1:11" x14ac:dyDescent="0.3">
      <c r="A7">
        <f t="shared" si="0"/>
        <v>2.5000000000000001E-3</v>
      </c>
      <c r="B7" s="1">
        <v>0.97641669213771798</v>
      </c>
      <c r="C7" s="1">
        <v>0.95802567899227098</v>
      </c>
      <c r="D7" s="1">
        <v>0.93351644277572599</v>
      </c>
      <c r="E7" s="1">
        <v>0.91888220608234406</v>
      </c>
      <c r="F7" s="1">
        <v>0.92098101973533597</v>
      </c>
      <c r="G7" s="1">
        <v>0.97942896187305395</v>
      </c>
      <c r="H7" s="1">
        <v>0.96552668511867501</v>
      </c>
      <c r="I7" s="1">
        <v>0.9584601521492</v>
      </c>
      <c r="J7" s="1">
        <v>0.92526672780513697</v>
      </c>
      <c r="K7" s="1">
        <v>0.94597698748111703</v>
      </c>
    </row>
    <row r="8" spans="1:11" x14ac:dyDescent="0.3">
      <c r="A8">
        <f t="shared" si="0"/>
        <v>3.0000000000000001E-3</v>
      </c>
      <c r="B8" s="1">
        <v>0.97384041547775202</v>
      </c>
      <c r="C8" s="1">
        <v>0.95916169881820601</v>
      </c>
      <c r="D8" s="1">
        <v>0.92054496705531996</v>
      </c>
      <c r="E8" s="1">
        <v>0.89381580054759902</v>
      </c>
      <c r="F8" s="1">
        <v>0.92600779235362995</v>
      </c>
      <c r="G8" s="1">
        <v>0.97424125671386697</v>
      </c>
      <c r="H8" s="1">
        <v>0.96172559261321999</v>
      </c>
      <c r="I8" s="1">
        <v>0.94551384449005105</v>
      </c>
      <c r="J8" s="1">
        <v>0.93795624375343301</v>
      </c>
      <c r="K8" s="1">
        <v>0.95882120728492704</v>
      </c>
    </row>
    <row r="9" spans="1:11" x14ac:dyDescent="0.3">
      <c r="A9">
        <f t="shared" si="0"/>
        <v>3.5000000000000001E-3</v>
      </c>
      <c r="B9" s="1">
        <v>0.96297480165958405</v>
      </c>
      <c r="C9" s="1">
        <v>0.96779260039329496</v>
      </c>
      <c r="D9" s="1">
        <v>0.93719795346260004</v>
      </c>
      <c r="E9" s="1">
        <v>0.91435581445693903</v>
      </c>
      <c r="F9" s="1">
        <v>0.90487098693847601</v>
      </c>
      <c r="G9" s="1">
        <v>0.97120486199855804</v>
      </c>
      <c r="H9" s="1">
        <v>0.96540398895740498</v>
      </c>
      <c r="I9" s="1">
        <v>0.96400663256645203</v>
      </c>
      <c r="J9" s="1">
        <v>0.93904367089271501</v>
      </c>
      <c r="K9" s="1">
        <v>0.95754343271255404</v>
      </c>
    </row>
    <row r="10" spans="1:11" x14ac:dyDescent="0.3">
      <c r="A10">
        <f t="shared" si="0"/>
        <v>4.0000000000000001E-3</v>
      </c>
      <c r="B10" s="1">
        <v>0.96249392628669705</v>
      </c>
      <c r="C10" s="1">
        <v>0.96681918203830697</v>
      </c>
      <c r="D10" s="1">
        <v>0.92714034020900704</v>
      </c>
      <c r="E10" s="1">
        <v>0.91118146479129702</v>
      </c>
      <c r="F10" s="1">
        <v>0.90139491856098097</v>
      </c>
      <c r="G10" s="1">
        <v>0.960684955120086</v>
      </c>
      <c r="H10" s="1">
        <v>0.96501983702182703</v>
      </c>
      <c r="I10" s="1">
        <v>0.94469961524009705</v>
      </c>
      <c r="J10" s="1">
        <v>0.93495319783687503</v>
      </c>
      <c r="K10" s="1">
        <v>0.94494871795177404</v>
      </c>
    </row>
    <row r="11" spans="1:11" x14ac:dyDescent="0.3">
      <c r="A11">
        <f t="shared" si="0"/>
        <v>4.5000000000000005E-3</v>
      </c>
      <c r="B11" s="1">
        <v>0.96200668811797996</v>
      </c>
      <c r="C11" s="1">
        <v>0.96176534891128496</v>
      </c>
      <c r="D11" s="1">
        <v>0.914595127105712</v>
      </c>
      <c r="E11" s="1">
        <v>0.90137003362178802</v>
      </c>
      <c r="F11" s="1">
        <v>0.93824131786823195</v>
      </c>
      <c r="G11" s="1">
        <v>0.96245042979717199</v>
      </c>
      <c r="H11" s="1">
        <v>0.96066565811633997</v>
      </c>
      <c r="I11" s="1">
        <v>0.94399520754814104</v>
      </c>
      <c r="J11" s="1">
        <v>0.92823274433612801</v>
      </c>
      <c r="K11" s="1">
        <v>0.94019576907157798</v>
      </c>
    </row>
    <row r="12" spans="1:11" x14ac:dyDescent="0.3">
      <c r="A12">
        <f t="shared" si="0"/>
        <v>5.000000000000001E-3</v>
      </c>
      <c r="B12" s="1">
        <v>0.95407643914222695</v>
      </c>
      <c r="C12" s="1">
        <v>0.96126411855220695</v>
      </c>
      <c r="D12" s="1">
        <v>0.89990012347698201</v>
      </c>
      <c r="E12" s="1">
        <v>0.88222995400428705</v>
      </c>
      <c r="F12" s="1">
        <v>0.91618429124355305</v>
      </c>
      <c r="G12" s="1">
        <v>0.97219119966030099</v>
      </c>
      <c r="H12" s="1">
        <v>0.96957808732986395</v>
      </c>
      <c r="I12" s="1">
        <v>0.92720444500446297</v>
      </c>
      <c r="J12" s="1">
        <v>0.94370569288730599</v>
      </c>
      <c r="K12" s="1">
        <v>0.93831883370876301</v>
      </c>
    </row>
    <row r="13" spans="1:11" x14ac:dyDescent="0.3">
      <c r="A13">
        <f t="shared" si="0"/>
        <v>5.5000000000000014E-3</v>
      </c>
      <c r="B13" s="1">
        <v>0.93911406397819497</v>
      </c>
      <c r="C13" s="1">
        <v>0.96343886852264404</v>
      </c>
      <c r="D13" s="1">
        <v>0.914134740829467</v>
      </c>
      <c r="E13" s="1">
        <v>0.88598181307315804</v>
      </c>
      <c r="F13" s="1">
        <v>0.91767758131027199</v>
      </c>
      <c r="G13" s="1">
        <v>0.97721818089485102</v>
      </c>
      <c r="H13" s="1">
        <v>0.95496869087219205</v>
      </c>
      <c r="I13" s="1">
        <v>0.93458294868469205</v>
      </c>
      <c r="J13" s="1">
        <v>0.94001044332981099</v>
      </c>
      <c r="K13" s="1">
        <v>0.92737723886966705</v>
      </c>
    </row>
    <row r="14" spans="1:11" x14ac:dyDescent="0.3">
      <c r="A14">
        <f t="shared" si="0"/>
        <v>6.0000000000000019E-3</v>
      </c>
      <c r="B14" s="1">
        <v>0.95862095057964303</v>
      </c>
      <c r="C14" s="1">
        <v>0.95464985072612696</v>
      </c>
      <c r="D14" s="1">
        <v>0.91658563911914803</v>
      </c>
      <c r="E14" s="1">
        <v>0.91589675843715601</v>
      </c>
      <c r="F14" s="1">
        <v>0.92922331392765001</v>
      </c>
      <c r="G14" s="1">
        <v>0.972922503948211</v>
      </c>
      <c r="H14" s="1">
        <v>0.94801189005374897</v>
      </c>
      <c r="I14" s="1">
        <v>0.95544327795505501</v>
      </c>
      <c r="J14" s="1">
        <v>0.94778983294963803</v>
      </c>
      <c r="K14" s="1">
        <v>0.94112081825733096</v>
      </c>
    </row>
    <row r="15" spans="1:11" x14ac:dyDescent="0.3">
      <c r="A15">
        <f t="shared" si="0"/>
        <v>6.5000000000000023E-3</v>
      </c>
      <c r="B15" s="1">
        <v>0.95959194004535597</v>
      </c>
      <c r="C15" s="1">
        <v>0.95848108828067702</v>
      </c>
      <c r="D15" s="1">
        <v>0.90021602809429102</v>
      </c>
      <c r="E15" s="1">
        <v>0.90909811854362399</v>
      </c>
      <c r="F15" s="1">
        <v>0.92382274568080902</v>
      </c>
      <c r="G15" s="1">
        <v>0.97441494464874201</v>
      </c>
      <c r="H15" s="1">
        <v>0.96491916477680195</v>
      </c>
      <c r="I15" s="1">
        <v>0.93749257922172502</v>
      </c>
      <c r="J15" s="1">
        <v>0.95300517976284005</v>
      </c>
      <c r="K15" s="1">
        <v>0.93783479928970304</v>
      </c>
    </row>
    <row r="16" spans="1:11" x14ac:dyDescent="0.3">
      <c r="A16">
        <f t="shared" si="0"/>
        <v>7.0000000000000027E-3</v>
      </c>
      <c r="B16" s="1">
        <v>0.95163863897323597</v>
      </c>
      <c r="C16" s="1">
        <v>0.93667098879814104</v>
      </c>
      <c r="D16" s="1">
        <v>0.89112813770771004</v>
      </c>
      <c r="E16" s="1">
        <v>0.90806032717227902</v>
      </c>
      <c r="F16" s="1">
        <v>0.91470403969287795</v>
      </c>
      <c r="G16" s="1">
        <v>0.95163831114768904</v>
      </c>
      <c r="H16" s="1">
        <v>0.95353797078132596</v>
      </c>
      <c r="I16" s="1">
        <v>0.94027464091777802</v>
      </c>
      <c r="J16" s="1">
        <v>0.94963288307189897</v>
      </c>
      <c r="K16" s="1">
        <v>0.93814542889594998</v>
      </c>
    </row>
    <row r="17" spans="1:11" x14ac:dyDescent="0.3">
      <c r="A17">
        <f t="shared" si="0"/>
        <v>7.5000000000000032E-3</v>
      </c>
      <c r="B17" s="1">
        <v>0.95354811847209897</v>
      </c>
      <c r="C17" s="1">
        <v>0.95844388008117598</v>
      </c>
      <c r="D17" s="1">
        <v>0.88748221099376601</v>
      </c>
      <c r="E17" s="1">
        <v>0.92485296726226796</v>
      </c>
      <c r="F17" s="1">
        <v>0.90587477385997695</v>
      </c>
      <c r="G17" s="1">
        <v>0.95334903895854906</v>
      </c>
      <c r="H17" s="1">
        <v>0.95053218305110898</v>
      </c>
      <c r="I17" s="1">
        <v>0.94171130657196001</v>
      </c>
      <c r="J17" s="1">
        <v>0.940037861466407</v>
      </c>
      <c r="K17" s="1">
        <v>0.94021023809909798</v>
      </c>
    </row>
    <row r="18" spans="1:11" x14ac:dyDescent="0.3">
      <c r="A18">
        <f t="shared" si="0"/>
        <v>8.0000000000000036E-3</v>
      </c>
      <c r="B18" s="1">
        <v>0.95382140576839403</v>
      </c>
      <c r="C18" s="1">
        <v>0.96161282062530495</v>
      </c>
      <c r="D18" s="1">
        <v>0.92157362401485399</v>
      </c>
      <c r="E18" s="1">
        <v>0.89493659138679504</v>
      </c>
      <c r="F18" s="1">
        <v>0.91457591950893402</v>
      </c>
      <c r="G18" s="1">
        <v>0.95946469902992204</v>
      </c>
      <c r="H18" s="1">
        <v>0.96171128749847401</v>
      </c>
      <c r="I18" s="1">
        <v>0.93906137347221297</v>
      </c>
      <c r="J18" s="1">
        <v>0.94326445460319497</v>
      </c>
      <c r="K18" s="1">
        <v>0.92752538621425595</v>
      </c>
    </row>
    <row r="19" spans="1:11" x14ac:dyDescent="0.3">
      <c r="A19">
        <f t="shared" si="0"/>
        <v>8.5000000000000041E-3</v>
      </c>
      <c r="B19" s="1">
        <v>0.954531610012054</v>
      </c>
      <c r="C19" s="1">
        <v>0.95139080286026001</v>
      </c>
      <c r="D19" s="1">
        <v>0.88370811939239502</v>
      </c>
      <c r="E19" s="1">
        <v>0.91798645257949796</v>
      </c>
      <c r="F19" s="1">
        <v>0.90914434194564797</v>
      </c>
      <c r="G19" s="1">
        <v>0.95914298295974698</v>
      </c>
      <c r="H19" s="1">
        <v>0.95828798413276595</v>
      </c>
      <c r="I19" s="1">
        <v>0.93796123564243294</v>
      </c>
      <c r="J19" s="1">
        <v>0.94303877651691403</v>
      </c>
      <c r="K19" s="1">
        <v>0.93190619349479598</v>
      </c>
    </row>
    <row r="20" spans="1:11" x14ac:dyDescent="0.3">
      <c r="A20">
        <f t="shared" si="0"/>
        <v>9.0000000000000045E-3</v>
      </c>
      <c r="B20" s="1">
        <v>0.95559580624103502</v>
      </c>
      <c r="C20" s="1">
        <v>0.95432762801647097</v>
      </c>
      <c r="D20" s="1">
        <v>0.88754247128963404</v>
      </c>
      <c r="E20" s="1">
        <v>0.906252101063728</v>
      </c>
      <c r="F20" s="1">
        <v>0.90214200317859605</v>
      </c>
      <c r="G20" s="1">
        <v>0.95378340780735005</v>
      </c>
      <c r="H20" s="1">
        <v>0.95279119908809595</v>
      </c>
      <c r="I20" s="1">
        <v>0.93749213218688898</v>
      </c>
      <c r="J20" s="1">
        <v>0.931938156485557</v>
      </c>
      <c r="K20" s="1">
        <v>0.93277597427368097</v>
      </c>
    </row>
    <row r="21" spans="1:11" x14ac:dyDescent="0.3">
      <c r="A21">
        <f t="shared" si="0"/>
        <v>9.500000000000005E-3</v>
      </c>
      <c r="B21" s="1">
        <v>0.96096891164779596</v>
      </c>
      <c r="C21" s="1">
        <v>0.94327571988105696</v>
      </c>
      <c r="D21" s="1">
        <v>0.88092237710952703</v>
      </c>
      <c r="E21" s="1">
        <v>0.91975180804729395</v>
      </c>
      <c r="F21" s="1">
        <v>0.89615745842456795</v>
      </c>
      <c r="G21" s="1">
        <v>0.96267010271549203</v>
      </c>
      <c r="H21" s="1">
        <v>0.94080094993114405</v>
      </c>
      <c r="I21" s="1">
        <v>0.93706786632537797</v>
      </c>
      <c r="J21" s="1">
        <v>0.93531097471713998</v>
      </c>
      <c r="K21" s="1">
        <v>0.92451539635658198</v>
      </c>
    </row>
    <row r="22" spans="1:11" x14ac:dyDescent="0.3">
      <c r="A22">
        <f t="shared" si="0"/>
        <v>1.0000000000000005E-2</v>
      </c>
      <c r="B22" s="1">
        <v>0.96761578321456898</v>
      </c>
      <c r="C22" s="1">
        <v>0.94257639348506905</v>
      </c>
      <c r="D22" s="1">
        <v>0.87904673814773504</v>
      </c>
      <c r="E22" s="1">
        <v>0.93157517910003595</v>
      </c>
      <c r="F22" s="1">
        <v>0.90004163980483998</v>
      </c>
      <c r="G22" s="1">
        <v>0.96167987585067705</v>
      </c>
      <c r="H22" s="1">
        <v>0.93256852030754001</v>
      </c>
      <c r="I22" s="1">
        <v>0.95504333078861203</v>
      </c>
      <c r="J22" s="1">
        <v>0.94415053725242604</v>
      </c>
      <c r="K22" s="1">
        <v>0.93518851697444905</v>
      </c>
    </row>
    <row r="23" spans="1:11" x14ac:dyDescent="0.3">
      <c r="A23">
        <f t="shared" si="0"/>
        <v>1.0500000000000006E-2</v>
      </c>
      <c r="B23" s="1">
        <v>0.95996528863906805</v>
      </c>
      <c r="C23" s="1">
        <v>0.94530098140239704</v>
      </c>
      <c r="D23" s="1">
        <v>0.890100717544555</v>
      </c>
      <c r="E23" s="1">
        <v>0.93855711817741305</v>
      </c>
      <c r="F23" s="1">
        <v>0.91298483312129897</v>
      </c>
      <c r="G23" s="1">
        <v>0.95100675523280997</v>
      </c>
      <c r="H23" s="1">
        <v>0.93516354262828805</v>
      </c>
      <c r="I23" s="1">
        <v>0.94417625665664595</v>
      </c>
      <c r="J23" s="1">
        <v>0.94645386934280296</v>
      </c>
      <c r="K23" s="1">
        <v>0.93898402154445604</v>
      </c>
    </row>
    <row r="24" spans="1:11" x14ac:dyDescent="0.3">
      <c r="A24">
        <f t="shared" si="0"/>
        <v>1.1000000000000006E-2</v>
      </c>
      <c r="B24" s="1">
        <v>0.96143135428428605</v>
      </c>
      <c r="C24" s="1">
        <v>0.931610107421875</v>
      </c>
      <c r="D24" s="1">
        <v>0.90205034613609303</v>
      </c>
      <c r="E24" s="1">
        <v>0.92811121046543099</v>
      </c>
      <c r="F24" s="1">
        <v>0.90342831611633301</v>
      </c>
      <c r="G24" s="1">
        <v>0.96543569862842504</v>
      </c>
      <c r="H24" s="1">
        <v>0.94608747959136896</v>
      </c>
      <c r="I24" s="1">
        <v>0.95623561739921503</v>
      </c>
      <c r="J24" s="1">
        <v>0.92839358747005396</v>
      </c>
      <c r="K24" s="1">
        <v>0.93600310385227203</v>
      </c>
    </row>
    <row r="25" spans="1:11" x14ac:dyDescent="0.3">
      <c r="A25">
        <f t="shared" si="0"/>
        <v>1.1500000000000007E-2</v>
      </c>
      <c r="B25" s="1">
        <v>0.95672340691089597</v>
      </c>
      <c r="C25" s="1">
        <v>0.92448233067989305</v>
      </c>
      <c r="D25" s="1">
        <v>0.89762078225612596</v>
      </c>
      <c r="E25" s="1">
        <v>0.93788544833660104</v>
      </c>
      <c r="F25" s="1">
        <v>0.91918161511421204</v>
      </c>
      <c r="G25" s="1">
        <v>0.961010262370109</v>
      </c>
      <c r="H25" s="1">
        <v>0.93259829282760598</v>
      </c>
      <c r="I25" s="1">
        <v>0.949106484651565</v>
      </c>
      <c r="J25" s="1">
        <v>0.95209138095378798</v>
      </c>
      <c r="K25" s="1">
        <v>0.93696239590644803</v>
      </c>
    </row>
    <row r="26" spans="1:11" x14ac:dyDescent="0.3">
      <c r="A26">
        <f t="shared" si="0"/>
        <v>1.2000000000000007E-2</v>
      </c>
      <c r="B26" s="1">
        <v>0.95078326761722498</v>
      </c>
      <c r="C26" s="1">
        <v>0.93072737753391199</v>
      </c>
      <c r="D26" s="1">
        <v>0.89026705920696203</v>
      </c>
      <c r="E26" s="1">
        <v>0.92191173136234195</v>
      </c>
      <c r="F26" s="1">
        <v>0.90636979043483701</v>
      </c>
      <c r="G26" s="1">
        <v>0.96406531333923295</v>
      </c>
      <c r="H26" s="1">
        <v>0.93690297007560697</v>
      </c>
      <c r="I26" s="1">
        <v>0.93822918832302005</v>
      </c>
      <c r="J26" s="1">
        <v>0.95339232683181696</v>
      </c>
      <c r="K26" s="1">
        <v>0.93843266367912204</v>
      </c>
    </row>
    <row r="27" spans="1:11" x14ac:dyDescent="0.3">
      <c r="A27">
        <f t="shared" si="0"/>
        <v>1.2500000000000008E-2</v>
      </c>
      <c r="B27" s="1">
        <v>0.957478508353233</v>
      </c>
      <c r="C27" s="1">
        <v>0.92458866536617201</v>
      </c>
      <c r="D27" s="1">
        <v>0.89111496508121402</v>
      </c>
      <c r="E27" s="1">
        <v>0.92677697539329496</v>
      </c>
      <c r="F27" s="1">
        <v>0.92205490171909299</v>
      </c>
      <c r="G27" s="1">
        <v>0.956683710217475</v>
      </c>
      <c r="H27" s="1">
        <v>0.94685508310794797</v>
      </c>
      <c r="I27" s="1">
        <v>0.94728432595729795</v>
      </c>
      <c r="J27" s="1">
        <v>0.94324520230293196</v>
      </c>
      <c r="K27" s="1">
        <v>0.94864396750926905</v>
      </c>
    </row>
    <row r="28" spans="1:11" x14ac:dyDescent="0.3">
      <c r="A28">
        <f t="shared" si="0"/>
        <v>1.3000000000000008E-2</v>
      </c>
      <c r="B28" s="1">
        <v>0.95309779047966003</v>
      </c>
      <c r="C28" s="1">
        <v>0.92623972892761197</v>
      </c>
      <c r="D28" s="1">
        <v>0.89909067749977101</v>
      </c>
      <c r="E28" s="1">
        <v>0.92995212972164099</v>
      </c>
      <c r="F28" s="1">
        <v>0.90656948089599598</v>
      </c>
      <c r="G28" s="1">
        <v>0.96979202330112402</v>
      </c>
      <c r="H28" s="1">
        <v>0.948695048689842</v>
      </c>
      <c r="I28" s="1">
        <v>0.93155930936336495</v>
      </c>
      <c r="J28" s="1">
        <v>0.95489390194416002</v>
      </c>
      <c r="K28" s="1">
        <v>0.93168529868125904</v>
      </c>
    </row>
    <row r="29" spans="1:11" x14ac:dyDescent="0.3">
      <c r="A29">
        <f t="shared" si="0"/>
        <v>1.3500000000000009E-2</v>
      </c>
      <c r="B29" s="1">
        <v>0.94926077127456598</v>
      </c>
      <c r="C29" s="1">
        <v>0.91957221925258603</v>
      </c>
      <c r="D29" s="1">
        <v>0.89667192101478499</v>
      </c>
      <c r="E29" s="1">
        <v>0.94051781296729997</v>
      </c>
      <c r="F29" s="1">
        <v>0.91842843592166901</v>
      </c>
      <c r="G29" s="1">
        <v>0.96876339614391305</v>
      </c>
      <c r="H29" s="1">
        <v>0.94851271808147397</v>
      </c>
      <c r="I29" s="1">
        <v>0.94519510865211398</v>
      </c>
      <c r="J29" s="1">
        <v>0.94534249603748299</v>
      </c>
      <c r="K29" s="1">
        <v>0.93536889553070002</v>
      </c>
    </row>
    <row r="30" spans="1:11" x14ac:dyDescent="0.3">
      <c r="A30">
        <f t="shared" si="0"/>
        <v>1.4000000000000009E-2</v>
      </c>
      <c r="B30" s="1">
        <v>0.96081981062888999</v>
      </c>
      <c r="C30" s="1">
        <v>0.92407134175300498</v>
      </c>
      <c r="D30" s="1">
        <v>0.89612437784671695</v>
      </c>
      <c r="E30" s="1">
        <v>0.924092456698417</v>
      </c>
      <c r="F30" s="1">
        <v>0.91953574120998305</v>
      </c>
      <c r="G30" s="1">
        <v>0.97375963628291995</v>
      </c>
      <c r="H30" s="1">
        <v>0.94104938209056799</v>
      </c>
      <c r="I30" s="1">
        <v>0.93120561540126801</v>
      </c>
      <c r="J30" s="1">
        <v>0.93731348216533605</v>
      </c>
      <c r="K30" s="1">
        <v>0.94039757549762704</v>
      </c>
    </row>
    <row r="31" spans="1:11" x14ac:dyDescent="0.3">
      <c r="A31">
        <f t="shared" si="0"/>
        <v>1.4500000000000009E-2</v>
      </c>
      <c r="B31" s="1">
        <v>0.96241433918476105</v>
      </c>
      <c r="C31" s="1">
        <v>0.93041197955608301</v>
      </c>
      <c r="D31" s="1">
        <v>0.90068635344505299</v>
      </c>
      <c r="E31" s="1">
        <v>0.92504997551441104</v>
      </c>
      <c r="F31" s="1">
        <v>0.93108902871608701</v>
      </c>
      <c r="G31" s="1">
        <v>0.960925713181495</v>
      </c>
      <c r="H31" s="1">
        <v>0.94587206840515103</v>
      </c>
      <c r="I31" s="1">
        <v>0.93718716502189603</v>
      </c>
      <c r="J31" s="1">
        <v>0.95838420093059495</v>
      </c>
      <c r="K31" s="1">
        <v>0.92923599481582597</v>
      </c>
    </row>
    <row r="32" spans="1:11" x14ac:dyDescent="0.3">
      <c r="A32">
        <f t="shared" si="0"/>
        <v>1.500000000000001E-2</v>
      </c>
      <c r="B32" s="1">
        <v>0.95950740575790405</v>
      </c>
      <c r="C32" s="1">
        <v>0.91401079297065702</v>
      </c>
      <c r="D32" s="1">
        <v>0.90412676334381104</v>
      </c>
      <c r="E32" s="1">
        <v>0.929910749197006</v>
      </c>
      <c r="F32" s="1">
        <v>0.90676625072955996</v>
      </c>
      <c r="G32" s="1">
        <v>0.96474751830101002</v>
      </c>
      <c r="H32" s="1">
        <v>0.94454112648963895</v>
      </c>
      <c r="I32" s="1">
        <v>0.97165457904338803</v>
      </c>
      <c r="J32" s="1">
        <v>0.95356719195842699</v>
      </c>
      <c r="K32" s="1">
        <v>0.92133659124374301</v>
      </c>
    </row>
    <row r="33" spans="1:11" x14ac:dyDescent="0.3">
      <c r="A33">
        <f t="shared" si="0"/>
        <v>1.550000000000001E-2</v>
      </c>
      <c r="B33" s="1">
        <v>0.95459800958633401</v>
      </c>
      <c r="C33" s="1">
        <v>0.90806107223033905</v>
      </c>
      <c r="D33" s="1">
        <v>0.89217622578143996</v>
      </c>
      <c r="E33" s="1">
        <v>0.916696116328239</v>
      </c>
      <c r="F33" s="1">
        <v>0.92378923296928395</v>
      </c>
      <c r="G33" s="1">
        <v>0.964754417538642</v>
      </c>
      <c r="H33" s="1">
        <v>0.95654234290122897</v>
      </c>
      <c r="I33" s="1">
        <v>0.96108029782771998</v>
      </c>
      <c r="J33" s="1">
        <v>0.94059200584888403</v>
      </c>
      <c r="K33" s="1">
        <v>0.93084549903869596</v>
      </c>
    </row>
    <row r="34" spans="1:11" x14ac:dyDescent="0.3">
      <c r="A34">
        <f t="shared" si="0"/>
        <v>1.6000000000000011E-2</v>
      </c>
      <c r="B34" s="1">
        <v>0.95591555535793304</v>
      </c>
      <c r="C34" s="1">
        <v>0.92200458049774103</v>
      </c>
      <c r="D34" s="1">
        <v>0.89037629961967402</v>
      </c>
      <c r="E34" s="1">
        <v>0.93571138381957997</v>
      </c>
      <c r="F34" s="1">
        <v>0.90451072156429202</v>
      </c>
      <c r="G34" s="1">
        <v>0.95907580852508501</v>
      </c>
      <c r="H34" s="1">
        <v>0.96314802765846197</v>
      </c>
      <c r="I34" s="1">
        <v>0.96879430115222898</v>
      </c>
      <c r="J34" s="1">
        <v>0.93808875977993</v>
      </c>
      <c r="K34" s="1">
        <v>0.93700461089610998</v>
      </c>
    </row>
    <row r="35" spans="1:11" x14ac:dyDescent="0.3">
      <c r="A35">
        <f t="shared" si="0"/>
        <v>1.6500000000000011E-2</v>
      </c>
      <c r="B35" s="1">
        <v>0.952038213610649</v>
      </c>
      <c r="C35" s="1">
        <v>0.92252928018569902</v>
      </c>
      <c r="D35" s="1">
        <v>0.88201068341732003</v>
      </c>
      <c r="E35" s="1">
        <v>0.94431941211223602</v>
      </c>
      <c r="F35" s="1">
        <v>0.92502753436565299</v>
      </c>
      <c r="G35" s="1">
        <v>0.964084953069686</v>
      </c>
      <c r="H35" s="1">
        <v>0.94235412776470096</v>
      </c>
      <c r="I35" s="1">
        <v>0.95447818934917406</v>
      </c>
      <c r="J35" s="1">
        <v>0.93269327282905501</v>
      </c>
      <c r="K35" s="1">
        <v>0.92915561795234602</v>
      </c>
    </row>
    <row r="36" spans="1:11" x14ac:dyDescent="0.3">
      <c r="A36">
        <f t="shared" si="0"/>
        <v>1.7000000000000012E-2</v>
      </c>
      <c r="B36" s="1">
        <v>0.95219276845455103</v>
      </c>
      <c r="C36" s="1">
        <v>0.91779848933219899</v>
      </c>
      <c r="D36" s="1">
        <v>0.89063073694705897</v>
      </c>
      <c r="E36" s="1">
        <v>0.94202925264835302</v>
      </c>
      <c r="F36" s="1">
        <v>0.93566249310970295</v>
      </c>
      <c r="G36" s="1">
        <v>0.95714199542999201</v>
      </c>
      <c r="H36" s="1">
        <v>0.95654165744781405</v>
      </c>
      <c r="I36" s="1">
        <v>0.96133647859096505</v>
      </c>
      <c r="J36" s="1">
        <v>0.93498957157134999</v>
      </c>
      <c r="K36" s="1">
        <v>0.91481086611747697</v>
      </c>
    </row>
    <row r="37" spans="1:11" x14ac:dyDescent="0.3">
      <c r="A37">
        <f t="shared" si="0"/>
        <v>1.7500000000000012E-2</v>
      </c>
      <c r="B37" s="1">
        <v>0.94435618817806199</v>
      </c>
      <c r="C37" s="1">
        <v>0.93148644268512704</v>
      </c>
      <c r="D37" s="1">
        <v>0.87555202841758695</v>
      </c>
      <c r="E37" s="1">
        <v>0.92990553379058805</v>
      </c>
      <c r="F37" s="1">
        <v>0.918563872575759</v>
      </c>
      <c r="G37" s="1">
        <v>0.95696628093719405</v>
      </c>
      <c r="H37" s="1">
        <v>0.95490141212940205</v>
      </c>
      <c r="I37" s="1">
        <v>0.95626373589038804</v>
      </c>
      <c r="J37" s="1">
        <v>0.94122381508350295</v>
      </c>
      <c r="K37" s="1">
        <v>0.92659550905227595</v>
      </c>
    </row>
    <row r="38" spans="1:11" x14ac:dyDescent="0.3">
      <c r="A38">
        <f t="shared" si="0"/>
        <v>1.8000000000000013E-2</v>
      </c>
      <c r="B38" s="1">
        <v>0.94587241113185805</v>
      </c>
      <c r="C38" s="1">
        <v>0.92649586498737302</v>
      </c>
      <c r="D38" s="1">
        <v>0.88801610469818104</v>
      </c>
      <c r="E38" s="1">
        <v>0.93209408223628898</v>
      </c>
      <c r="F38" s="1">
        <v>0.91651023924350705</v>
      </c>
      <c r="G38" s="1">
        <v>0.95187234878539995</v>
      </c>
      <c r="H38" s="1">
        <v>0.95472140610218004</v>
      </c>
      <c r="I38" s="1">
        <v>0.93798369169235196</v>
      </c>
      <c r="J38" s="1">
        <v>0.94879917800426405</v>
      </c>
      <c r="K38" s="1">
        <v>0.94278608262538899</v>
      </c>
    </row>
    <row r="39" spans="1:11" x14ac:dyDescent="0.3">
      <c r="A39">
        <f t="shared" si="0"/>
        <v>1.8500000000000013E-2</v>
      </c>
      <c r="B39" s="1">
        <v>0.94435647130012501</v>
      </c>
      <c r="C39" s="1">
        <v>0.92870461940765303</v>
      </c>
      <c r="D39" s="1">
        <v>0.88570518791675501</v>
      </c>
      <c r="E39" s="1">
        <v>0.93942584097385395</v>
      </c>
      <c r="F39" s="1">
        <v>0.90247242152690799</v>
      </c>
      <c r="G39" s="1">
        <v>0.95189389586448603</v>
      </c>
      <c r="H39" s="1">
        <v>0.93201240897178605</v>
      </c>
      <c r="I39" s="1">
        <v>0.94398483633995001</v>
      </c>
      <c r="J39" s="1">
        <v>0.94684667885303397</v>
      </c>
      <c r="K39" s="1">
        <v>0.94589875638484899</v>
      </c>
    </row>
    <row r="40" spans="1:11" x14ac:dyDescent="0.3">
      <c r="A40">
        <f t="shared" si="0"/>
        <v>1.9000000000000013E-2</v>
      </c>
      <c r="B40" s="1">
        <v>0.93963776528835197</v>
      </c>
      <c r="C40" s="1">
        <v>0.913372442126274</v>
      </c>
      <c r="D40" s="1">
        <v>0.89607292413711503</v>
      </c>
      <c r="E40" s="1">
        <v>0.94436813890933902</v>
      </c>
      <c r="F40" s="1">
        <v>0.91974605619907301</v>
      </c>
      <c r="G40" s="1">
        <v>0.93848580121993996</v>
      </c>
      <c r="H40" s="1">
        <v>0.94843515753745999</v>
      </c>
      <c r="I40" s="1">
        <v>0.93118691444396895</v>
      </c>
      <c r="J40" s="1">
        <v>0.94906485080718905</v>
      </c>
      <c r="K40" s="1">
        <v>0.92305487394332797</v>
      </c>
    </row>
    <row r="41" spans="1:11" x14ac:dyDescent="0.3">
      <c r="A41">
        <f t="shared" si="0"/>
        <v>1.9500000000000014E-2</v>
      </c>
      <c r="B41" s="1">
        <v>0.93770118057727803</v>
      </c>
      <c r="C41" s="1">
        <v>0.92560651898384005</v>
      </c>
      <c r="D41" s="1">
        <v>0.89128831028938205</v>
      </c>
      <c r="E41" s="1">
        <v>0.93352329730987504</v>
      </c>
      <c r="F41" s="1">
        <v>0.91781798005103998</v>
      </c>
      <c r="G41" s="1">
        <v>0.935306295752525</v>
      </c>
      <c r="H41" s="1">
        <v>0.94462747871875696</v>
      </c>
      <c r="I41" s="1">
        <v>0.93429259955883004</v>
      </c>
      <c r="J41" s="1">
        <v>0.93994936347007696</v>
      </c>
      <c r="K41" s="1">
        <v>0.941382095217704</v>
      </c>
    </row>
    <row r="42" spans="1:11" x14ac:dyDescent="0.3">
      <c r="A42">
        <f t="shared" si="0"/>
        <v>2.0000000000000014E-2</v>
      </c>
      <c r="B42" s="1">
        <v>0.93567284941673201</v>
      </c>
      <c r="C42" s="1">
        <v>0.93991136550903298</v>
      </c>
      <c r="D42" s="1">
        <v>0.90258575975894895</v>
      </c>
      <c r="E42" s="1">
        <v>0.93034002184867803</v>
      </c>
      <c r="F42" s="1">
        <v>0.91940711438655798</v>
      </c>
      <c r="G42" s="1">
        <v>0.93857464194297702</v>
      </c>
      <c r="H42" s="1">
        <v>0.93571563065051999</v>
      </c>
      <c r="I42" s="1">
        <v>0.91956569254398302</v>
      </c>
      <c r="J42" s="1">
        <v>0.94561786949634496</v>
      </c>
      <c r="K42" s="1">
        <v>0.92893163859844197</v>
      </c>
    </row>
    <row r="43" spans="1:11" x14ac:dyDescent="0.3">
      <c r="A43">
        <f t="shared" si="0"/>
        <v>2.0500000000000015E-2</v>
      </c>
      <c r="B43" s="1">
        <v>0.92726345360279006</v>
      </c>
      <c r="C43" s="1">
        <v>0.91654251515865304</v>
      </c>
      <c r="D43" s="1">
        <v>0.90568390488624495</v>
      </c>
      <c r="E43" s="1">
        <v>0.93225681781768699</v>
      </c>
      <c r="F43" s="1">
        <v>0.92759372293949105</v>
      </c>
      <c r="G43" s="1">
        <v>0.93211470544338204</v>
      </c>
      <c r="H43" s="1">
        <v>0.95113046467304196</v>
      </c>
      <c r="I43" s="1">
        <v>0.94639693200588204</v>
      </c>
      <c r="J43" s="1">
        <v>0.93745449185371299</v>
      </c>
      <c r="K43" s="1">
        <v>0.94086009263992298</v>
      </c>
    </row>
    <row r="44" spans="1:11" x14ac:dyDescent="0.3">
      <c r="A44">
        <f t="shared" si="0"/>
        <v>2.1000000000000015E-2</v>
      </c>
      <c r="B44" s="1">
        <v>0.92939722537994296</v>
      </c>
      <c r="C44" s="1">
        <v>0.89915512502193395</v>
      </c>
      <c r="D44" s="1">
        <v>0.91536396741866999</v>
      </c>
      <c r="E44" s="1">
        <v>0.93485847115516596</v>
      </c>
      <c r="F44" s="1">
        <v>0.90540775656700101</v>
      </c>
      <c r="G44" s="1">
        <v>0.93907254934310902</v>
      </c>
      <c r="H44" s="1">
        <v>0.95344044268131201</v>
      </c>
      <c r="I44" s="1">
        <v>0.92566806077957098</v>
      </c>
      <c r="J44" s="1">
        <v>0.93669207394123</v>
      </c>
      <c r="K44" s="1">
        <v>0.92562067508697499</v>
      </c>
    </row>
    <row r="45" spans="1:11" x14ac:dyDescent="0.3">
      <c r="A45">
        <f t="shared" si="0"/>
        <v>2.1500000000000016E-2</v>
      </c>
      <c r="B45" s="1">
        <v>0.93521910905838002</v>
      </c>
      <c r="C45" s="1">
        <v>0.92092086374759596</v>
      </c>
      <c r="D45" s="1">
        <v>0.89941973984241397</v>
      </c>
      <c r="E45" s="1">
        <v>0.92577794194221397</v>
      </c>
      <c r="F45" s="1">
        <v>0.905748590826988</v>
      </c>
      <c r="G45" s="1">
        <v>0.92584019899368197</v>
      </c>
      <c r="H45" s="1">
        <v>0.95623612403869596</v>
      </c>
      <c r="I45" s="1">
        <v>0.94199483096599501</v>
      </c>
      <c r="J45" s="1">
        <v>0.92153760790824801</v>
      </c>
      <c r="K45" s="1">
        <v>0.92540013790130604</v>
      </c>
    </row>
    <row r="46" spans="1:11" x14ac:dyDescent="0.3">
      <c r="A46">
        <f t="shared" si="0"/>
        <v>2.2000000000000016E-2</v>
      </c>
      <c r="B46" s="1">
        <v>0.94397377967834395</v>
      </c>
      <c r="C46" s="1">
        <v>0.90874585509300199</v>
      </c>
      <c r="D46" s="1">
        <v>0.89882615208625705</v>
      </c>
      <c r="E46" s="1">
        <v>0.91450586915016097</v>
      </c>
      <c r="F46" s="1">
        <v>0.91006617248058297</v>
      </c>
      <c r="G46" s="1">
        <v>0.93170568346977201</v>
      </c>
      <c r="H46" s="1">
        <v>0.94334039092063904</v>
      </c>
      <c r="I46" s="1">
        <v>0.939106985926628</v>
      </c>
      <c r="J46" s="1">
        <v>0.90207232534885395</v>
      </c>
      <c r="K46" s="1">
        <v>0.91529972851276298</v>
      </c>
    </row>
    <row r="47" spans="1:11" x14ac:dyDescent="0.3">
      <c r="A47">
        <f t="shared" si="0"/>
        <v>2.2500000000000017E-2</v>
      </c>
      <c r="B47" s="1">
        <v>0.93318971991539001</v>
      </c>
      <c r="C47" s="1">
        <v>0.92698359489440896</v>
      </c>
      <c r="D47" s="1">
        <v>0.90509921312332098</v>
      </c>
      <c r="E47" s="1">
        <v>0.92433574795722895</v>
      </c>
      <c r="F47" s="1">
        <v>0.91647371649742104</v>
      </c>
      <c r="G47" s="1">
        <v>0.93958768248558</v>
      </c>
      <c r="H47" s="1">
        <v>0.94834287464618605</v>
      </c>
      <c r="I47" s="1">
        <v>0.92877803742885501</v>
      </c>
      <c r="J47" s="1">
        <v>0.93749266862869196</v>
      </c>
      <c r="K47" s="1">
        <v>0.914676412940025</v>
      </c>
    </row>
    <row r="48" spans="1:11" x14ac:dyDescent="0.3">
      <c r="A48">
        <f t="shared" si="0"/>
        <v>2.3000000000000017E-2</v>
      </c>
      <c r="B48" s="1">
        <v>0.93939591944217604</v>
      </c>
      <c r="C48" s="1">
        <v>0.92898988723754805</v>
      </c>
      <c r="D48" s="1">
        <v>0.90140645205974501</v>
      </c>
      <c r="E48" s="1">
        <v>0.91575367748737302</v>
      </c>
      <c r="F48" s="1">
        <v>0.90219134092330899</v>
      </c>
      <c r="G48" s="1">
        <v>0.935846388339996</v>
      </c>
      <c r="H48" s="1">
        <v>0.94734916090965204</v>
      </c>
      <c r="I48" s="1">
        <v>0.92859782278537695</v>
      </c>
      <c r="J48" s="1">
        <v>0.93541915714740698</v>
      </c>
      <c r="K48" s="1">
        <v>0.93711964786052704</v>
      </c>
    </row>
    <row r="49" spans="1:11" x14ac:dyDescent="0.3">
      <c r="A49">
        <f t="shared" si="0"/>
        <v>2.3500000000000017E-2</v>
      </c>
      <c r="B49" s="1">
        <v>0.94705177843570698</v>
      </c>
      <c r="C49" s="1">
        <v>0.92698375880718198</v>
      </c>
      <c r="D49" s="1">
        <v>0.88732284307479803</v>
      </c>
      <c r="E49" s="1">
        <v>0.93891352415084794</v>
      </c>
      <c r="F49" s="1">
        <v>0.902500480413436</v>
      </c>
      <c r="G49" s="1">
        <v>0.93342065811157204</v>
      </c>
      <c r="H49" s="1">
        <v>0.95085455477237701</v>
      </c>
      <c r="I49" s="1">
        <v>0.92456665635108903</v>
      </c>
      <c r="J49" s="1">
        <v>0.94124792516231504</v>
      </c>
      <c r="K49" s="1">
        <v>0.94115395843982597</v>
      </c>
    </row>
    <row r="50" spans="1:11" x14ac:dyDescent="0.3">
      <c r="A50">
        <f t="shared" si="0"/>
        <v>2.4000000000000018E-2</v>
      </c>
      <c r="B50" s="1">
        <v>0.94640871882438604</v>
      </c>
      <c r="C50" s="1">
        <v>0.91548214852809895</v>
      </c>
      <c r="D50" s="1">
        <v>0.87953260540962197</v>
      </c>
      <c r="E50" s="1">
        <v>0.92562675476074197</v>
      </c>
      <c r="F50" s="1">
        <v>0.92172899842262201</v>
      </c>
      <c r="G50" s="1">
        <v>0.94348147511482205</v>
      </c>
      <c r="H50" s="1">
        <v>0.92730519175529402</v>
      </c>
      <c r="I50" s="1">
        <v>0.93490217626094796</v>
      </c>
      <c r="J50" s="1">
        <v>0.93648886680603005</v>
      </c>
      <c r="K50" s="1">
        <v>0.92944768071174599</v>
      </c>
    </row>
    <row r="51" spans="1:11" x14ac:dyDescent="0.3">
      <c r="A51">
        <f t="shared" si="0"/>
        <v>2.4500000000000018E-2</v>
      </c>
      <c r="B51" s="1">
        <v>0.94994513690471605</v>
      </c>
      <c r="C51" s="1">
        <v>0.91892224550247104</v>
      </c>
      <c r="D51" s="1">
        <v>0.90237748622894198</v>
      </c>
      <c r="E51" s="1">
        <v>0.93620970845222395</v>
      </c>
      <c r="F51" s="1">
        <v>0.90769886970519997</v>
      </c>
      <c r="G51" s="1">
        <v>0.94470794498920396</v>
      </c>
      <c r="H51" s="1">
        <v>0.94787240028381303</v>
      </c>
      <c r="I51" s="1">
        <v>0.92318396270275105</v>
      </c>
      <c r="J51" s="1">
        <v>0.92373883724212602</v>
      </c>
      <c r="K51" s="1">
        <v>0.91311074793338698</v>
      </c>
    </row>
    <row r="52" spans="1:11" x14ac:dyDescent="0.3">
      <c r="A52">
        <f t="shared" si="0"/>
        <v>2.5000000000000019E-2</v>
      </c>
      <c r="B52" s="1">
        <v>0.95178376138210197</v>
      </c>
      <c r="C52" s="1">
        <v>0.91786886751651697</v>
      </c>
      <c r="D52" s="1">
        <v>0.88913279771804798</v>
      </c>
      <c r="E52" s="1">
        <v>0.92623230814933699</v>
      </c>
      <c r="F52" s="1">
        <v>0.90643498301505998</v>
      </c>
      <c r="G52" s="1">
        <v>0.93546351790428095</v>
      </c>
      <c r="H52" s="1">
        <v>0.93774020671844405</v>
      </c>
      <c r="I52" s="1">
        <v>0.92946843802928902</v>
      </c>
      <c r="J52" s="1">
        <v>0.93956506252288796</v>
      </c>
      <c r="K52" s="1">
        <v>0.90149576961994105</v>
      </c>
    </row>
    <row r="53" spans="1:11" x14ac:dyDescent="0.3">
      <c r="A53">
        <f t="shared" si="0"/>
        <v>2.5500000000000019E-2</v>
      </c>
      <c r="B53" s="1">
        <v>0.93708898127078999</v>
      </c>
      <c r="C53" s="1">
        <v>0.92000415921211198</v>
      </c>
      <c r="D53" s="1">
        <v>0.86376756429672197</v>
      </c>
      <c r="E53" s="1">
        <v>0.93060332536697299</v>
      </c>
      <c r="F53" s="1">
        <v>0.91252455115318198</v>
      </c>
      <c r="G53" s="1">
        <v>0.93994559347629503</v>
      </c>
      <c r="H53" s="1">
        <v>0.94376972317695595</v>
      </c>
      <c r="I53" s="1">
        <v>0.92550969123840299</v>
      </c>
      <c r="J53" s="1">
        <v>0.93822573125362296</v>
      </c>
      <c r="K53" s="1">
        <v>0.93029578030109406</v>
      </c>
    </row>
    <row r="54" spans="1:11" x14ac:dyDescent="0.3">
      <c r="A54">
        <f t="shared" si="0"/>
        <v>2.600000000000002E-2</v>
      </c>
      <c r="B54" s="1">
        <v>0.94289632141590096</v>
      </c>
      <c r="C54" s="1">
        <v>0.92274308204650801</v>
      </c>
      <c r="D54" s="1">
        <v>0.89914306998252802</v>
      </c>
      <c r="E54" s="1">
        <v>0.92717075347900302</v>
      </c>
      <c r="F54" s="1">
        <v>0.91161617636680603</v>
      </c>
      <c r="G54" s="1">
        <v>0.93391259014606398</v>
      </c>
      <c r="H54" s="1">
        <v>0.93522939085960299</v>
      </c>
      <c r="I54" s="1">
        <v>0.93705944716930301</v>
      </c>
      <c r="J54" s="1">
        <v>0.953475981950759</v>
      </c>
      <c r="K54" s="1">
        <v>0.94726251065731004</v>
      </c>
    </row>
    <row r="55" spans="1:11" x14ac:dyDescent="0.3">
      <c r="A55">
        <f t="shared" si="0"/>
        <v>2.650000000000002E-2</v>
      </c>
      <c r="B55" s="1">
        <v>0.94253626465797402</v>
      </c>
      <c r="C55" s="1">
        <v>0.90722161531448298</v>
      </c>
      <c r="D55" s="1">
        <v>0.91607429087161996</v>
      </c>
      <c r="E55" s="1">
        <v>0.92638166248798304</v>
      </c>
      <c r="F55" s="1">
        <v>0.92347283661365498</v>
      </c>
      <c r="G55" s="1">
        <v>0.93405459821224202</v>
      </c>
      <c r="H55" s="1">
        <v>0.94832174479961295</v>
      </c>
      <c r="I55" s="1">
        <v>0.92418424785137099</v>
      </c>
      <c r="J55" s="1">
        <v>0.93083751201629605</v>
      </c>
      <c r="K55" s="1">
        <v>0.93678197264671303</v>
      </c>
    </row>
    <row r="56" spans="1:11" x14ac:dyDescent="0.3">
      <c r="A56">
        <f t="shared" si="0"/>
        <v>2.7000000000000021E-2</v>
      </c>
      <c r="B56" s="1">
        <v>0.93049806356429998</v>
      </c>
      <c r="C56" s="1">
        <v>0.91761104762554102</v>
      </c>
      <c r="D56" s="1">
        <v>0.89700821042060797</v>
      </c>
      <c r="E56" s="1">
        <v>0.924253910779953</v>
      </c>
      <c r="F56" s="1">
        <v>0.92090235650539298</v>
      </c>
      <c r="G56" s="1">
        <v>0.94183444976806596</v>
      </c>
      <c r="H56" s="1">
        <v>0.94424031674861897</v>
      </c>
      <c r="I56" s="1">
        <v>0.94310350716114</v>
      </c>
      <c r="J56" s="1">
        <v>0.93274305760860399</v>
      </c>
      <c r="K56" s="1">
        <v>0.93271957337856204</v>
      </c>
    </row>
    <row r="57" spans="1:11" x14ac:dyDescent="0.3">
      <c r="A57">
        <f t="shared" si="0"/>
        <v>2.7500000000000021E-2</v>
      </c>
      <c r="B57" s="1">
        <v>0.94236144423484802</v>
      </c>
      <c r="C57" s="1">
        <v>0.91654458642005898</v>
      </c>
      <c r="D57" s="1">
        <v>0.91091011464595695</v>
      </c>
      <c r="E57" s="1">
        <v>0.92658129334449701</v>
      </c>
      <c r="F57" s="1">
        <v>0.89760220050811701</v>
      </c>
      <c r="G57" s="1">
        <v>0.95292699337005604</v>
      </c>
      <c r="H57" s="1">
        <v>0.93825946748256595</v>
      </c>
      <c r="I57" s="1">
        <v>0.94723001122474604</v>
      </c>
      <c r="J57" s="1">
        <v>0.93823292851448004</v>
      </c>
      <c r="K57" s="1">
        <v>0.92537464201450303</v>
      </c>
    </row>
    <row r="58" spans="1:11" x14ac:dyDescent="0.3">
      <c r="A58">
        <f t="shared" si="0"/>
        <v>2.8000000000000021E-2</v>
      </c>
      <c r="B58" s="1">
        <v>0.95074395835399605</v>
      </c>
      <c r="C58" s="1">
        <v>0.91297750174999204</v>
      </c>
      <c r="D58" s="1">
        <v>0.893537357449531</v>
      </c>
      <c r="E58" s="1">
        <v>0.93905067443847601</v>
      </c>
      <c r="F58" s="1">
        <v>0.88735558092594102</v>
      </c>
      <c r="G58" s="1">
        <v>0.95124456286430303</v>
      </c>
      <c r="H58" s="1">
        <v>0.94318802654743095</v>
      </c>
      <c r="I58" s="1">
        <v>0.92938056588172901</v>
      </c>
      <c r="J58" s="1">
        <v>0.934883713722229</v>
      </c>
      <c r="K58" s="1">
        <v>0.95002928376197804</v>
      </c>
    </row>
    <row r="59" spans="1:11" x14ac:dyDescent="0.3">
      <c r="A59">
        <f t="shared" si="0"/>
        <v>2.8500000000000022E-2</v>
      </c>
      <c r="B59" s="1">
        <v>0.94633960723876898</v>
      </c>
      <c r="C59" s="1">
        <v>0.91152068972587497</v>
      </c>
      <c r="D59" s="1">
        <v>0.90211150050163202</v>
      </c>
      <c r="E59" s="1">
        <v>0.93883599340915602</v>
      </c>
      <c r="F59" s="1">
        <v>0.91898714005947102</v>
      </c>
      <c r="G59" s="1">
        <v>0.936149522662162</v>
      </c>
      <c r="H59" s="1">
        <v>0.95410124957561404</v>
      </c>
      <c r="I59" s="1">
        <v>0.93452776968479101</v>
      </c>
      <c r="J59" s="1">
        <v>0.93862959742546004</v>
      </c>
      <c r="K59" s="1">
        <v>0.94329902529716403</v>
      </c>
    </row>
    <row r="60" spans="1:11" x14ac:dyDescent="0.3">
      <c r="A60">
        <f t="shared" si="0"/>
        <v>2.9000000000000022E-2</v>
      </c>
      <c r="B60" s="1">
        <v>0.933581963181495</v>
      </c>
      <c r="C60" s="1">
        <v>0.91166709363460496</v>
      </c>
      <c r="D60" s="1">
        <v>0.90776763856410903</v>
      </c>
      <c r="E60" s="1">
        <v>0.94276097416877702</v>
      </c>
      <c r="F60" s="1">
        <v>0.91403684020042397</v>
      </c>
      <c r="G60" s="1">
        <v>0.94053067266941004</v>
      </c>
      <c r="H60" s="1">
        <v>0.93799406290054299</v>
      </c>
      <c r="I60" s="1">
        <v>0.928502917289733</v>
      </c>
      <c r="J60" s="1">
        <v>0.95803332328796298</v>
      </c>
      <c r="K60" s="1">
        <v>0.91674290597438801</v>
      </c>
    </row>
    <row r="61" spans="1:11" x14ac:dyDescent="0.3">
      <c r="A61">
        <f t="shared" si="0"/>
        <v>2.9500000000000023E-2</v>
      </c>
      <c r="B61" s="1">
        <v>0.94237078726291601</v>
      </c>
      <c r="C61" s="1">
        <v>0.91043472290038996</v>
      </c>
      <c r="D61" s="1">
        <v>0.89834484457969599</v>
      </c>
      <c r="E61" s="1">
        <v>0.94081695377826602</v>
      </c>
      <c r="F61" s="1">
        <v>0.88706384599208798</v>
      </c>
      <c r="G61" s="1">
        <v>0.94280163943767503</v>
      </c>
      <c r="H61" s="1">
        <v>0.95892727375030495</v>
      </c>
      <c r="I61" s="1">
        <v>0.92686946690082495</v>
      </c>
      <c r="J61" s="1">
        <v>0.94134759902954102</v>
      </c>
      <c r="K61" s="1">
        <v>0.91390974819660098</v>
      </c>
    </row>
    <row r="62" spans="1:11" x14ac:dyDescent="0.3">
      <c r="A62">
        <f t="shared" si="0"/>
        <v>3.0000000000000023E-2</v>
      </c>
      <c r="B62" s="1">
        <v>0.93222242593765203</v>
      </c>
      <c r="C62" s="1">
        <v>0.92868180572986603</v>
      </c>
      <c r="D62" s="1">
        <v>0.90407863259315402</v>
      </c>
      <c r="E62" s="1">
        <v>0.93214742839336295</v>
      </c>
      <c r="F62" s="1">
        <v>0.89809417724609297</v>
      </c>
      <c r="G62" s="1">
        <v>0.93179877102374997</v>
      </c>
      <c r="H62" s="1">
        <v>0.946340352296829</v>
      </c>
      <c r="I62" s="1">
        <v>0.92222051322460097</v>
      </c>
      <c r="J62" s="1">
        <v>0.92843486368656103</v>
      </c>
      <c r="K62" s="1">
        <v>0.93640974164009005</v>
      </c>
    </row>
    <row r="63" spans="1:11" x14ac:dyDescent="0.3">
      <c r="A63">
        <f t="shared" si="0"/>
        <v>3.0500000000000024E-2</v>
      </c>
      <c r="B63" s="1">
        <v>0.93814039230346602</v>
      </c>
      <c r="C63" s="1">
        <v>0.91967742145061404</v>
      </c>
      <c r="D63" s="1">
        <v>0.89930827915668399</v>
      </c>
      <c r="E63" s="1">
        <v>0.92176650464534704</v>
      </c>
      <c r="F63" s="1">
        <v>0.87682925164699499</v>
      </c>
      <c r="G63" s="1">
        <v>0.94062185287475497</v>
      </c>
      <c r="H63" s="1">
        <v>0.92958292365074102</v>
      </c>
      <c r="I63" s="1">
        <v>0.93432474136352495</v>
      </c>
      <c r="J63" s="1">
        <v>0.91042327880859297</v>
      </c>
      <c r="K63" s="1">
        <v>0.91411228477954798</v>
      </c>
    </row>
    <row r="64" spans="1:11" x14ac:dyDescent="0.3">
      <c r="A64">
        <f t="shared" si="0"/>
        <v>3.1000000000000024E-2</v>
      </c>
      <c r="B64" s="1">
        <v>0.92844171822070998</v>
      </c>
      <c r="C64" s="1">
        <v>0.92515790462493797</v>
      </c>
      <c r="D64" s="1">
        <v>0.88865502178668898</v>
      </c>
      <c r="E64" s="1">
        <v>0.89217586815357197</v>
      </c>
      <c r="F64" s="1">
        <v>0.90844884514808599</v>
      </c>
      <c r="G64" s="1">
        <v>0.93367384374141604</v>
      </c>
      <c r="H64" s="1">
        <v>0.93013629317283597</v>
      </c>
      <c r="I64" s="1">
        <v>0.93545807898044497</v>
      </c>
      <c r="J64" s="1">
        <v>0.91797861456870999</v>
      </c>
      <c r="K64" s="1">
        <v>0.90935803949832905</v>
      </c>
    </row>
    <row r="65" spans="1:11" x14ac:dyDescent="0.3">
      <c r="A65">
        <f t="shared" si="0"/>
        <v>3.1500000000000021E-2</v>
      </c>
      <c r="B65" s="1">
        <v>0.94587686657905501</v>
      </c>
      <c r="C65" s="1">
        <v>0.91564455628395003</v>
      </c>
      <c r="D65" s="1">
        <v>0.89081171154975802</v>
      </c>
      <c r="E65" s="1">
        <v>0.91430585086345595</v>
      </c>
      <c r="F65" s="1">
        <v>0.89799867570400205</v>
      </c>
      <c r="G65" s="1">
        <v>0.94336929917335499</v>
      </c>
      <c r="H65" s="1">
        <v>0.92679268121719305</v>
      </c>
      <c r="I65" s="1">
        <v>0.93261116743087702</v>
      </c>
      <c r="J65" s="1">
        <v>0.934563308954238</v>
      </c>
      <c r="K65" s="1">
        <v>0.91270230710506395</v>
      </c>
    </row>
    <row r="66" spans="1:11" x14ac:dyDescent="0.3">
      <c r="A66">
        <f t="shared" si="0"/>
        <v>3.2000000000000021E-2</v>
      </c>
      <c r="B66" s="1">
        <v>0.95699281990528096</v>
      </c>
      <c r="C66" s="1">
        <v>0.91829764842987005</v>
      </c>
      <c r="D66" s="1">
        <v>0.88627438247203805</v>
      </c>
      <c r="E66" s="1">
        <v>0.90128943324088995</v>
      </c>
      <c r="F66" s="1">
        <v>0.894798204302787</v>
      </c>
      <c r="G66" s="1">
        <v>0.94305668771266904</v>
      </c>
      <c r="H66" s="1">
        <v>0.94015873968601205</v>
      </c>
      <c r="I66" s="1">
        <v>0.91718955338001196</v>
      </c>
      <c r="J66" s="1">
        <v>0.92063541710376695</v>
      </c>
      <c r="K66" s="1">
        <v>0.90324366092681796</v>
      </c>
    </row>
    <row r="67" spans="1:11" x14ac:dyDescent="0.3">
      <c r="A67">
        <f t="shared" si="0"/>
        <v>3.2500000000000022E-2</v>
      </c>
      <c r="B67" s="1">
        <v>0.94537632167339303</v>
      </c>
      <c r="C67" s="1">
        <v>0.92507325112819605</v>
      </c>
      <c r="D67" s="1">
        <v>0.88493348658084803</v>
      </c>
      <c r="E67" s="1">
        <v>0.87702590227126997</v>
      </c>
      <c r="F67" s="1">
        <v>0.88448362052440599</v>
      </c>
      <c r="G67" s="1">
        <v>0.94469122588634402</v>
      </c>
      <c r="H67" s="1">
        <v>0.93377132713794697</v>
      </c>
      <c r="I67" s="1">
        <v>0.93239364027976901</v>
      </c>
      <c r="J67" s="1">
        <v>0.90817490220069796</v>
      </c>
      <c r="K67" s="1">
        <v>0.90489380061626401</v>
      </c>
    </row>
    <row r="68" spans="1:11" x14ac:dyDescent="0.3">
      <c r="A68">
        <f t="shared" ref="A68:A131" si="1">SUM(A67,0.0005)</f>
        <v>3.3000000000000022E-2</v>
      </c>
      <c r="B68" s="1">
        <v>0.94102536141872395</v>
      </c>
      <c r="C68" s="1">
        <v>0.91811011731624603</v>
      </c>
      <c r="D68" s="1">
        <v>0.86373227834701505</v>
      </c>
      <c r="E68" s="1">
        <v>0.885621637105941</v>
      </c>
      <c r="F68" s="1">
        <v>0.88666114211082403</v>
      </c>
      <c r="G68" s="1">
        <v>0.94093511998653401</v>
      </c>
      <c r="H68" s="1">
        <v>0.939328253269195</v>
      </c>
      <c r="I68" s="1">
        <v>0.93007965385913804</v>
      </c>
      <c r="J68" s="1">
        <v>0.94777849316596896</v>
      </c>
      <c r="K68" s="1">
        <v>0.90597425401210696</v>
      </c>
    </row>
    <row r="69" spans="1:11" x14ac:dyDescent="0.3">
      <c r="A69">
        <f t="shared" si="1"/>
        <v>3.3500000000000023E-2</v>
      </c>
      <c r="B69" s="1">
        <v>0.93670417368411996</v>
      </c>
      <c r="C69" s="1">
        <v>0.939424008131027</v>
      </c>
      <c r="D69" s="1">
        <v>0.88794082403182895</v>
      </c>
      <c r="E69" s="1">
        <v>0.88187736272811801</v>
      </c>
      <c r="F69" s="1">
        <v>0.89418490231037095</v>
      </c>
      <c r="G69" s="1">
        <v>0.94587428867816903</v>
      </c>
      <c r="H69" s="1">
        <v>0.94119185209274203</v>
      </c>
      <c r="I69" s="1">
        <v>0.94066581130027704</v>
      </c>
      <c r="J69" s="1">
        <v>0.94177655875682798</v>
      </c>
      <c r="K69" s="1">
        <v>0.92237111926078696</v>
      </c>
    </row>
    <row r="70" spans="1:11" x14ac:dyDescent="0.3">
      <c r="A70">
        <f t="shared" si="1"/>
        <v>3.4000000000000023E-2</v>
      </c>
      <c r="B70" s="1">
        <v>0.94114044308662403</v>
      </c>
      <c r="C70" s="1">
        <v>0.93331983685493403</v>
      </c>
      <c r="D70" s="1">
        <v>0.86511163413524605</v>
      </c>
      <c r="E70" s="1">
        <v>0.85864289104938496</v>
      </c>
      <c r="F70" s="1">
        <v>0.90348897874355305</v>
      </c>
      <c r="G70" s="1">
        <v>0.94451254606246904</v>
      </c>
      <c r="H70" s="1">
        <v>0.95461781322955996</v>
      </c>
      <c r="I70" s="1">
        <v>0.93675500154495195</v>
      </c>
      <c r="J70" s="1">
        <v>0.90885341167449896</v>
      </c>
      <c r="K70" s="1">
        <v>0.92656230926513605</v>
      </c>
    </row>
    <row r="71" spans="1:11" x14ac:dyDescent="0.3">
      <c r="A71">
        <f t="shared" si="1"/>
        <v>3.4500000000000024E-2</v>
      </c>
      <c r="B71" s="1">
        <v>0.94746373593807198</v>
      </c>
      <c r="C71" s="1">
        <v>0.94577535986900296</v>
      </c>
      <c r="D71" s="1">
        <v>0.87081606686115198</v>
      </c>
      <c r="E71" s="1">
        <v>0.85551135241985299</v>
      </c>
      <c r="F71" s="1">
        <v>0.89917901158332803</v>
      </c>
      <c r="G71" s="1">
        <v>0.94327811896800895</v>
      </c>
      <c r="H71" s="1">
        <v>0.94416457414626997</v>
      </c>
      <c r="I71" s="1">
        <v>0.94732004404067904</v>
      </c>
      <c r="J71" s="1">
        <v>0.92403319478034895</v>
      </c>
      <c r="K71" s="1">
        <v>0.92621453106403295</v>
      </c>
    </row>
    <row r="72" spans="1:11" x14ac:dyDescent="0.3">
      <c r="A72">
        <f t="shared" si="1"/>
        <v>3.5000000000000024E-2</v>
      </c>
      <c r="B72" s="1">
        <v>0.94535931944847096</v>
      </c>
      <c r="C72" s="1">
        <v>0.94534738361835402</v>
      </c>
      <c r="D72" s="1">
        <v>0.88048623502254397</v>
      </c>
      <c r="E72" s="1">
        <v>0.87862177193164803</v>
      </c>
      <c r="F72" s="1">
        <v>0.88804587721824602</v>
      </c>
      <c r="G72" s="1">
        <v>0.94709499180316903</v>
      </c>
      <c r="H72" s="1">
        <v>0.95195400714874201</v>
      </c>
      <c r="I72" s="1">
        <v>0.931008741259574</v>
      </c>
      <c r="J72" s="1">
        <v>0.92422659695148401</v>
      </c>
      <c r="K72" s="1">
        <v>0.92835466563701596</v>
      </c>
    </row>
    <row r="73" spans="1:11" x14ac:dyDescent="0.3">
      <c r="A73">
        <f t="shared" si="1"/>
        <v>3.5500000000000025E-2</v>
      </c>
      <c r="B73" s="1">
        <v>0.94083185493945998</v>
      </c>
      <c r="C73" s="1">
        <v>0.94021818041801397</v>
      </c>
      <c r="D73" s="1">
        <v>0.87258996069431305</v>
      </c>
      <c r="E73" s="1">
        <v>0.85167729854583696</v>
      </c>
      <c r="F73" s="1">
        <v>0.907797291874885</v>
      </c>
      <c r="G73" s="1">
        <v>0.94948111474513996</v>
      </c>
      <c r="H73" s="1">
        <v>0.94165489077567999</v>
      </c>
      <c r="I73" s="1">
        <v>0.949704930186271</v>
      </c>
      <c r="J73" s="1">
        <v>0.91115376353263799</v>
      </c>
      <c r="K73" s="1">
        <v>0.91968794167041701</v>
      </c>
    </row>
    <row r="74" spans="1:11" x14ac:dyDescent="0.3">
      <c r="A74">
        <f t="shared" si="1"/>
        <v>3.6000000000000025E-2</v>
      </c>
      <c r="B74" s="1">
        <v>0.949653759598731</v>
      </c>
      <c r="C74" s="1">
        <v>0.93607240915298395</v>
      </c>
      <c r="D74" s="1">
        <v>0.86445756256580297</v>
      </c>
      <c r="E74" s="1">
        <v>0.88074089586734705</v>
      </c>
      <c r="F74" s="1">
        <v>0.88716331124305703</v>
      </c>
      <c r="G74" s="1">
        <v>0.95292861759662595</v>
      </c>
      <c r="H74" s="1">
        <v>0.93497867882251695</v>
      </c>
      <c r="I74" s="1">
        <v>0.94688446819782202</v>
      </c>
      <c r="J74" s="1">
        <v>0.93207544088363603</v>
      </c>
      <c r="K74" s="1">
        <v>0.92729915678501096</v>
      </c>
    </row>
    <row r="75" spans="1:11" x14ac:dyDescent="0.3">
      <c r="A75">
        <f t="shared" si="1"/>
        <v>3.6500000000000025E-2</v>
      </c>
      <c r="B75" s="1">
        <v>0.94632676243781999</v>
      </c>
      <c r="C75" s="1">
        <v>0.92983262240886599</v>
      </c>
      <c r="D75" s="1">
        <v>0.87504795193672102</v>
      </c>
      <c r="E75" s="1">
        <v>0.82998795807361603</v>
      </c>
      <c r="F75" s="1">
        <v>0.86566922068595797</v>
      </c>
      <c r="G75" s="1">
        <v>0.93861536681652002</v>
      </c>
      <c r="H75" s="1">
        <v>0.93923000991344396</v>
      </c>
      <c r="I75" s="1">
        <v>0.94576884806156103</v>
      </c>
      <c r="J75" s="1">
        <v>0.93491326272487596</v>
      </c>
      <c r="K75" s="1">
        <v>0.91863015294075001</v>
      </c>
    </row>
    <row r="76" spans="1:11" x14ac:dyDescent="0.3">
      <c r="A76">
        <f t="shared" si="1"/>
        <v>3.7000000000000026E-2</v>
      </c>
      <c r="B76" s="1">
        <v>0.95031377673149098</v>
      </c>
      <c r="C76" s="1">
        <v>0.94662170112133004</v>
      </c>
      <c r="D76" s="1">
        <v>0.85209700465202298</v>
      </c>
      <c r="E76" s="1">
        <v>0.87214677035808497</v>
      </c>
      <c r="F76" s="1">
        <v>0.88201981782913197</v>
      </c>
      <c r="G76" s="1">
        <v>0.94383841753005904</v>
      </c>
      <c r="H76" s="1">
        <v>0.935239538550376</v>
      </c>
      <c r="I76" s="1">
        <v>0.94824303686618805</v>
      </c>
      <c r="J76" s="1">
        <v>0.932213634252548</v>
      </c>
      <c r="K76" s="1">
        <v>0.934873327612876</v>
      </c>
    </row>
    <row r="77" spans="1:11" x14ac:dyDescent="0.3">
      <c r="A77">
        <f t="shared" si="1"/>
        <v>3.7500000000000026E-2</v>
      </c>
      <c r="B77" s="1">
        <v>0.94025669991969996</v>
      </c>
      <c r="C77" s="1">
        <v>0.93994934856891599</v>
      </c>
      <c r="D77" s="1">
        <v>0.86197146773338296</v>
      </c>
      <c r="E77" s="1">
        <v>0.88449285924434595</v>
      </c>
      <c r="F77" s="1">
        <v>0.879566550254821</v>
      </c>
      <c r="G77" s="1">
        <v>0.95472317934036199</v>
      </c>
      <c r="H77" s="1">
        <v>0.94027265906333901</v>
      </c>
      <c r="I77" s="1">
        <v>0.93219850957393602</v>
      </c>
      <c r="J77" s="1">
        <v>0.94150142371654499</v>
      </c>
      <c r="K77" s="1">
        <v>0.92692384123802096</v>
      </c>
    </row>
    <row r="78" spans="1:11" x14ac:dyDescent="0.3">
      <c r="A78">
        <f t="shared" si="1"/>
        <v>3.8000000000000027E-2</v>
      </c>
      <c r="B78" s="1">
        <v>0.95237725973129195</v>
      </c>
      <c r="C78" s="1">
        <v>0.93884916603565205</v>
      </c>
      <c r="D78" s="1">
        <v>0.86903527379035905</v>
      </c>
      <c r="E78" s="1">
        <v>0.87842360138893105</v>
      </c>
      <c r="F78" s="1">
        <v>0.88201464712619704</v>
      </c>
      <c r="G78" s="1">
        <v>0.94150726497173298</v>
      </c>
      <c r="H78" s="1">
        <v>0.95383493602275804</v>
      </c>
      <c r="I78" s="1">
        <v>0.94186389446258501</v>
      </c>
      <c r="J78" s="1">
        <v>0.90667751431465105</v>
      </c>
      <c r="K78" s="1">
        <v>0.94411534070968595</v>
      </c>
    </row>
    <row r="79" spans="1:11" x14ac:dyDescent="0.3">
      <c r="A79">
        <f t="shared" si="1"/>
        <v>3.8500000000000027E-2</v>
      </c>
      <c r="B79" s="1">
        <v>0.95373968780040697</v>
      </c>
      <c r="C79" s="1">
        <v>0.93385709822177798</v>
      </c>
      <c r="D79" s="1">
        <v>0.87647029757499595</v>
      </c>
      <c r="E79" s="1">
        <v>0.88664335012435902</v>
      </c>
      <c r="F79" s="1">
        <v>0.88929952681064595</v>
      </c>
      <c r="G79" s="1">
        <v>0.93330262601375502</v>
      </c>
      <c r="H79" s="1">
        <v>0.94069154560565904</v>
      </c>
      <c r="I79" s="1">
        <v>0.93226380646228701</v>
      </c>
      <c r="J79" s="1">
        <v>0.91647997498512201</v>
      </c>
      <c r="K79" s="1">
        <v>0.94309072196483601</v>
      </c>
    </row>
    <row r="80" spans="1:11" x14ac:dyDescent="0.3">
      <c r="A80">
        <f t="shared" si="1"/>
        <v>3.9000000000000028E-2</v>
      </c>
      <c r="B80" s="1">
        <v>0.96021817624568895</v>
      </c>
      <c r="C80" s="1">
        <v>0.93325676023960102</v>
      </c>
      <c r="D80" s="1">
        <v>0.85590742528438502</v>
      </c>
      <c r="E80" s="1">
        <v>0.88303855061531</v>
      </c>
      <c r="F80" s="1">
        <v>0.85836330056190402</v>
      </c>
      <c r="G80" s="1">
        <v>0.93699198961257901</v>
      </c>
      <c r="H80" s="1">
        <v>0.94695866107940596</v>
      </c>
      <c r="I80" s="1">
        <v>0.93837437033653204</v>
      </c>
      <c r="J80" s="1">
        <v>0.91533081233501401</v>
      </c>
      <c r="K80" s="1">
        <v>0.93570160865783603</v>
      </c>
    </row>
    <row r="81" spans="1:11" x14ac:dyDescent="0.3">
      <c r="A81">
        <f t="shared" si="1"/>
        <v>3.9500000000000028E-2</v>
      </c>
      <c r="B81" s="1">
        <v>0.95450049638748102</v>
      </c>
      <c r="C81" s="1">
        <v>0.94834218919277102</v>
      </c>
      <c r="D81" s="1">
        <v>0.85719017684459597</v>
      </c>
      <c r="E81" s="1">
        <v>0.89887213706970204</v>
      </c>
      <c r="F81" s="1">
        <v>0.88204888999462105</v>
      </c>
      <c r="G81" s="1">
        <v>0.93981552124023404</v>
      </c>
      <c r="H81" s="1">
        <v>0.93569585680961598</v>
      </c>
      <c r="I81" s="1">
        <v>0.93350999057292905</v>
      </c>
      <c r="J81" s="1">
        <v>0.92923907935619299</v>
      </c>
      <c r="K81" s="1">
        <v>0.93739248812198595</v>
      </c>
    </row>
    <row r="82" spans="1:11" x14ac:dyDescent="0.3">
      <c r="A82">
        <f t="shared" si="1"/>
        <v>4.0000000000000029E-2</v>
      </c>
      <c r="B82" s="1">
        <v>0.95620718598365695</v>
      </c>
      <c r="C82" s="1">
        <v>0.94717982411384505</v>
      </c>
      <c r="D82" s="1">
        <v>0.87342962622642495</v>
      </c>
      <c r="E82" s="1">
        <v>0.90642043948173501</v>
      </c>
      <c r="F82" s="1">
        <v>0.86387023329734802</v>
      </c>
      <c r="G82" s="1">
        <v>0.92617592215538003</v>
      </c>
      <c r="H82" s="1">
        <v>0.93626019358634904</v>
      </c>
      <c r="I82" s="1">
        <v>0.93855147063732103</v>
      </c>
      <c r="J82" s="1">
        <v>0.92111669480800595</v>
      </c>
      <c r="K82" s="1">
        <v>0.95551195740699701</v>
      </c>
    </row>
    <row r="83" spans="1:11" x14ac:dyDescent="0.3">
      <c r="A83">
        <f t="shared" si="1"/>
        <v>4.0500000000000029E-2</v>
      </c>
      <c r="B83" s="1">
        <v>0.93236482143402</v>
      </c>
      <c r="C83" s="1">
        <v>0.93947066366672505</v>
      </c>
      <c r="D83" s="1">
        <v>0.87786091864108995</v>
      </c>
      <c r="E83" s="1">
        <v>0.88008385896682695</v>
      </c>
      <c r="F83" s="1">
        <v>0.87824285030364901</v>
      </c>
      <c r="G83" s="1">
        <v>0.93414667248725802</v>
      </c>
      <c r="H83" s="1">
        <v>0.91348052024841297</v>
      </c>
      <c r="I83" s="1">
        <v>0.94231984019279402</v>
      </c>
      <c r="J83" s="1">
        <v>0.90758012235164598</v>
      </c>
      <c r="K83" s="1">
        <v>0.94163806736469202</v>
      </c>
    </row>
    <row r="84" spans="1:11" x14ac:dyDescent="0.3">
      <c r="A84">
        <f t="shared" si="1"/>
        <v>4.1000000000000029E-2</v>
      </c>
      <c r="B84" s="1">
        <v>0.93828999996185303</v>
      </c>
      <c r="C84" s="1">
        <v>0.93708592653274503</v>
      </c>
      <c r="D84" s="1">
        <v>0.87793089449405604</v>
      </c>
      <c r="E84" s="1">
        <v>0.87458503246307295</v>
      </c>
      <c r="F84" s="1">
        <v>0.86598882079124395</v>
      </c>
      <c r="G84" s="1">
        <v>0.92941237986087699</v>
      </c>
      <c r="H84" s="1">
        <v>0.92349562048912004</v>
      </c>
      <c r="I84" s="1">
        <v>0.93465843796729997</v>
      </c>
      <c r="J84" s="1">
        <v>0.92011070251464799</v>
      </c>
      <c r="K84" s="1">
        <v>0.95504222810268402</v>
      </c>
    </row>
    <row r="85" spans="1:11" x14ac:dyDescent="0.3">
      <c r="A85">
        <f t="shared" si="1"/>
        <v>4.150000000000003E-2</v>
      </c>
      <c r="B85" s="1">
        <v>0.94566710293292899</v>
      </c>
      <c r="C85" s="1">
        <v>0.93626210093498197</v>
      </c>
      <c r="D85" s="1">
        <v>0.90482801198959295</v>
      </c>
      <c r="E85" s="1">
        <v>0.88970997929573004</v>
      </c>
      <c r="F85" s="1">
        <v>0.87591053545474995</v>
      </c>
      <c r="G85" s="1">
        <v>0.93201957643031996</v>
      </c>
      <c r="H85" s="1">
        <v>0.93532516062259596</v>
      </c>
      <c r="I85" s="1">
        <v>0.933318510651588</v>
      </c>
      <c r="J85" s="1">
        <v>0.93887324631214097</v>
      </c>
      <c r="K85" s="1">
        <v>0.94974701106548298</v>
      </c>
    </row>
    <row r="86" spans="1:11" x14ac:dyDescent="0.3">
      <c r="A86">
        <f t="shared" si="1"/>
        <v>4.200000000000003E-2</v>
      </c>
      <c r="B86" s="1">
        <v>0.95285764336585899</v>
      </c>
      <c r="C86" s="1">
        <v>0.93599019944667805</v>
      </c>
      <c r="D86" s="1">
        <v>0.89569167792797</v>
      </c>
      <c r="E86" s="1">
        <v>0.86222341656684798</v>
      </c>
      <c r="F86" s="1">
        <v>0.87627956271171503</v>
      </c>
      <c r="G86" s="1">
        <v>0.92229413986205999</v>
      </c>
      <c r="H86" s="1">
        <v>0.94079141318797999</v>
      </c>
      <c r="I86" s="1">
        <v>0.90887211263179701</v>
      </c>
      <c r="J86" s="1">
        <v>0.93083544075489</v>
      </c>
      <c r="K86" s="1">
        <v>0.93871867656707697</v>
      </c>
    </row>
    <row r="87" spans="1:11" x14ac:dyDescent="0.3">
      <c r="A87">
        <f t="shared" si="1"/>
        <v>4.2500000000000031E-2</v>
      </c>
      <c r="B87" s="1">
        <v>0.95342062413692397</v>
      </c>
      <c r="C87" s="1">
        <v>0.93727542459964697</v>
      </c>
      <c r="D87" s="1">
        <v>0.87864504754543304</v>
      </c>
      <c r="E87" s="1">
        <v>0.85150976479053397</v>
      </c>
      <c r="F87" s="1">
        <v>0.90417633950710197</v>
      </c>
      <c r="G87" s="1">
        <v>0.92284382879733995</v>
      </c>
      <c r="H87" s="1">
        <v>0.93093067407607999</v>
      </c>
      <c r="I87" s="1">
        <v>0.93968737125396695</v>
      </c>
      <c r="J87" s="1">
        <v>0.94588683545589403</v>
      </c>
      <c r="K87" s="1">
        <v>0.92929364740848497</v>
      </c>
    </row>
    <row r="88" spans="1:11" x14ac:dyDescent="0.3">
      <c r="A88">
        <f t="shared" si="1"/>
        <v>4.3000000000000031E-2</v>
      </c>
      <c r="B88" s="1">
        <v>0.93586988747119904</v>
      </c>
      <c r="C88" s="1">
        <v>0.92548364400863603</v>
      </c>
      <c r="D88" s="1">
        <v>0.88962337374687095</v>
      </c>
      <c r="E88" s="1">
        <v>0.87421445548534304</v>
      </c>
      <c r="F88" s="1">
        <v>0.90566281974315599</v>
      </c>
      <c r="G88" s="1">
        <v>0.92643010616302401</v>
      </c>
      <c r="H88" s="1">
        <v>0.93647509813308705</v>
      </c>
      <c r="I88" s="1">
        <v>0.92148643732070901</v>
      </c>
      <c r="J88" s="1">
        <v>0.91973884403705497</v>
      </c>
      <c r="K88" s="1">
        <v>0.93746657669544198</v>
      </c>
    </row>
    <row r="89" spans="1:11" x14ac:dyDescent="0.3">
      <c r="A89">
        <f t="shared" si="1"/>
        <v>4.3500000000000032E-2</v>
      </c>
      <c r="B89" s="1">
        <v>0.92722956836223602</v>
      </c>
      <c r="C89" s="1">
        <v>0.91395546495914404</v>
      </c>
      <c r="D89" s="1">
        <v>0.88121069967746701</v>
      </c>
      <c r="E89" s="1">
        <v>0.85721556842327096</v>
      </c>
      <c r="F89" s="1">
        <v>0.89705322682857502</v>
      </c>
      <c r="G89" s="1">
        <v>0.92504550516605299</v>
      </c>
      <c r="H89" s="1">
        <v>0.93044710159301702</v>
      </c>
      <c r="I89" s="1">
        <v>0.93997570872306802</v>
      </c>
      <c r="J89" s="1">
        <v>0.931301489472389</v>
      </c>
      <c r="K89" s="1">
        <v>0.93760435283183996</v>
      </c>
    </row>
    <row r="90" spans="1:11" x14ac:dyDescent="0.3">
      <c r="A90">
        <f t="shared" si="1"/>
        <v>4.4000000000000032E-2</v>
      </c>
      <c r="B90" s="1">
        <v>0.93671776354312797</v>
      </c>
      <c r="C90" s="1">
        <v>0.927210673689842</v>
      </c>
      <c r="D90" s="1">
        <v>0.88565255701541901</v>
      </c>
      <c r="E90" s="1">
        <v>0.88134424388408605</v>
      </c>
      <c r="F90" s="1">
        <v>0.89719516038894598</v>
      </c>
      <c r="G90" s="1">
        <v>0.933235943317413</v>
      </c>
      <c r="H90" s="1">
        <v>0.93728451430797499</v>
      </c>
      <c r="I90" s="1">
        <v>0.93418812751769997</v>
      </c>
      <c r="J90" s="1">
        <v>0.95060676336288397</v>
      </c>
      <c r="K90" s="1">
        <v>0.95308411121368397</v>
      </c>
    </row>
    <row r="91" spans="1:11" x14ac:dyDescent="0.3">
      <c r="A91">
        <f t="shared" si="1"/>
        <v>4.4500000000000033E-2</v>
      </c>
      <c r="B91" s="1">
        <v>0.93081273138523102</v>
      </c>
      <c r="C91" s="1">
        <v>0.92753291130065896</v>
      </c>
      <c r="D91" s="1">
        <v>0.88666974008083299</v>
      </c>
      <c r="E91" s="1">
        <v>0.850099116563796</v>
      </c>
      <c r="F91" s="1">
        <v>0.90628793835639898</v>
      </c>
      <c r="G91" s="1">
        <v>0.93267631530761697</v>
      </c>
      <c r="H91" s="1">
        <v>0.92866012454032798</v>
      </c>
      <c r="I91" s="1">
        <v>0.94519267976284005</v>
      </c>
      <c r="J91" s="1">
        <v>0.95781485736369998</v>
      </c>
      <c r="K91" s="1">
        <v>0.94584663212299303</v>
      </c>
    </row>
    <row r="92" spans="1:11" x14ac:dyDescent="0.3">
      <c r="A92">
        <f t="shared" si="1"/>
        <v>4.5000000000000033E-2</v>
      </c>
      <c r="B92" s="1">
        <v>0.92735478281974704</v>
      </c>
      <c r="C92" s="1">
        <v>0.92449279129505102</v>
      </c>
      <c r="D92" s="1">
        <v>0.88066807389259305</v>
      </c>
      <c r="E92" s="1">
        <v>0.85807384550571397</v>
      </c>
      <c r="F92" s="1">
        <v>0.90417253971099798</v>
      </c>
      <c r="G92" s="1">
        <v>0.93267232179641701</v>
      </c>
      <c r="H92" s="1">
        <v>0.92587999999523096</v>
      </c>
      <c r="I92" s="1">
        <v>0.94281975924968697</v>
      </c>
      <c r="J92" s="1">
        <v>0.94381998479366302</v>
      </c>
      <c r="K92" s="1">
        <v>0.94264571368694305</v>
      </c>
    </row>
    <row r="93" spans="1:11" x14ac:dyDescent="0.3">
      <c r="A93">
        <f t="shared" si="1"/>
        <v>4.5500000000000033E-2</v>
      </c>
      <c r="B93" s="1">
        <v>0.94138193130493097</v>
      </c>
      <c r="C93" s="1">
        <v>0.93404079973697596</v>
      </c>
      <c r="D93" s="1">
        <v>0.90208435058593694</v>
      </c>
      <c r="E93" s="1">
        <v>0.86909833550453097</v>
      </c>
      <c r="F93" s="1">
        <v>0.90741604566573997</v>
      </c>
      <c r="G93" s="1">
        <v>0.92810055613517695</v>
      </c>
      <c r="H93" s="1">
        <v>0.91633500158786696</v>
      </c>
      <c r="I93" s="1">
        <v>0.94074858725070898</v>
      </c>
      <c r="J93" s="1">
        <v>0.93451297283172596</v>
      </c>
      <c r="K93" s="1">
        <v>0.94149674475193001</v>
      </c>
    </row>
    <row r="94" spans="1:11" x14ac:dyDescent="0.3">
      <c r="A94">
        <f t="shared" si="1"/>
        <v>4.6000000000000034E-2</v>
      </c>
      <c r="B94" s="1">
        <v>0.94632570445537501</v>
      </c>
      <c r="C94" s="1">
        <v>0.92479039728641499</v>
      </c>
      <c r="D94" s="1">
        <v>0.89453154802322299</v>
      </c>
      <c r="E94" s="1">
        <v>0.88595640659332198</v>
      </c>
      <c r="F94" s="1">
        <v>0.90865975618362405</v>
      </c>
      <c r="G94" s="1">
        <v>0.94705763459205605</v>
      </c>
      <c r="H94" s="1">
        <v>0.92664059996604897</v>
      </c>
      <c r="I94" s="1">
        <v>0.93363496661186196</v>
      </c>
      <c r="J94" s="1">
        <v>0.94535607099533003</v>
      </c>
      <c r="K94" s="1">
        <v>0.94227717816829604</v>
      </c>
    </row>
    <row r="95" spans="1:11" x14ac:dyDescent="0.3">
      <c r="A95">
        <f t="shared" si="1"/>
        <v>4.6500000000000034E-2</v>
      </c>
      <c r="B95" s="1">
        <v>0.92752584815025296</v>
      </c>
      <c r="C95" s="1">
        <v>0.93250486254692</v>
      </c>
      <c r="D95" s="1">
        <v>0.90310403704643205</v>
      </c>
      <c r="E95" s="1">
        <v>0.86629363894462497</v>
      </c>
      <c r="F95" s="1">
        <v>0.90305571258067996</v>
      </c>
      <c r="G95" s="1">
        <v>0.94213999807834603</v>
      </c>
      <c r="H95" s="1">
        <v>0.91730596125125796</v>
      </c>
      <c r="I95" s="1">
        <v>0.914422586560249</v>
      </c>
      <c r="J95" s="1">
        <v>0.92647588253021196</v>
      </c>
      <c r="K95" s="1">
        <v>0.93621797859668698</v>
      </c>
    </row>
    <row r="96" spans="1:11" x14ac:dyDescent="0.3">
      <c r="A96">
        <f t="shared" si="1"/>
        <v>4.7000000000000035E-2</v>
      </c>
      <c r="B96" s="1">
        <v>0.93241664767265298</v>
      </c>
      <c r="C96" s="1">
        <v>0.92624840140342701</v>
      </c>
      <c r="D96" s="1">
        <v>0.890619456768035</v>
      </c>
      <c r="E96" s="1">
        <v>0.87541380524635304</v>
      </c>
      <c r="F96" s="1">
        <v>0.91815015673637301</v>
      </c>
      <c r="G96" s="1">
        <v>0.93342399597167902</v>
      </c>
      <c r="H96" s="1">
        <v>0.92738892138004303</v>
      </c>
      <c r="I96" s="1">
        <v>0.91559784114360798</v>
      </c>
      <c r="J96" s="1">
        <v>0.91509860754012995</v>
      </c>
      <c r="K96" s="1">
        <v>0.93482525646686498</v>
      </c>
    </row>
    <row r="97" spans="1:11" x14ac:dyDescent="0.3">
      <c r="A97">
        <f t="shared" si="1"/>
        <v>4.7500000000000035E-2</v>
      </c>
      <c r="B97" s="1">
        <v>0.94402404129505102</v>
      </c>
      <c r="C97" s="1">
        <v>0.91520735621452298</v>
      </c>
      <c r="D97" s="1">
        <v>0.88487914204597395</v>
      </c>
      <c r="E97" s="1">
        <v>0.88868732750415802</v>
      </c>
      <c r="F97" s="1">
        <v>0.90419931709766299</v>
      </c>
      <c r="G97" s="1">
        <v>0.92972730100154799</v>
      </c>
      <c r="H97" s="1">
        <v>0.92200742661952895</v>
      </c>
      <c r="I97" s="1">
        <v>0.92328231036663</v>
      </c>
      <c r="J97" s="1">
        <v>0.91265898942947299</v>
      </c>
      <c r="K97" s="1">
        <v>0.93705566227435999</v>
      </c>
    </row>
    <row r="98" spans="1:11" x14ac:dyDescent="0.3">
      <c r="A98">
        <f t="shared" si="1"/>
        <v>4.8000000000000036E-2</v>
      </c>
      <c r="B98" s="1">
        <v>0.93249294161796503</v>
      </c>
      <c r="C98" s="1">
        <v>0.92793607711791903</v>
      </c>
      <c r="D98" s="1">
        <v>0.88665260374545996</v>
      </c>
      <c r="E98" s="1">
        <v>0.89334140717983201</v>
      </c>
      <c r="F98" s="1">
        <v>0.90040463209152199</v>
      </c>
      <c r="G98" s="1">
        <v>0.94662918150424902</v>
      </c>
      <c r="H98" s="1">
        <v>0.93837763369083405</v>
      </c>
      <c r="I98" s="1">
        <v>0.92356836795806796</v>
      </c>
      <c r="J98" s="1">
        <v>0.91494877636432603</v>
      </c>
      <c r="K98" s="1">
        <v>0.92927712202072099</v>
      </c>
    </row>
    <row r="99" spans="1:11" x14ac:dyDescent="0.3">
      <c r="A99">
        <f t="shared" si="1"/>
        <v>4.8500000000000036E-2</v>
      </c>
      <c r="B99" s="1">
        <v>0.93854126334190302</v>
      </c>
      <c r="C99" s="1">
        <v>0.92206126451492298</v>
      </c>
      <c r="D99" s="1">
        <v>0.897637799382209</v>
      </c>
      <c r="E99" s="1">
        <v>0.87834474444389299</v>
      </c>
      <c r="F99" s="1">
        <v>0.91457195580005601</v>
      </c>
      <c r="G99" s="1">
        <v>0.93144303560256902</v>
      </c>
      <c r="H99" s="1">
        <v>0.94457834959030096</v>
      </c>
      <c r="I99" s="1">
        <v>0.92609664797782798</v>
      </c>
      <c r="J99" s="1">
        <v>0.937666416168212</v>
      </c>
      <c r="K99" s="1">
        <v>0.93739463388919797</v>
      </c>
    </row>
    <row r="100" spans="1:11" x14ac:dyDescent="0.3">
      <c r="A100">
        <f t="shared" si="1"/>
        <v>4.9000000000000037E-2</v>
      </c>
      <c r="B100" s="1">
        <v>0.913960441946983</v>
      </c>
      <c r="C100" s="1">
        <v>0.92012800276279405</v>
      </c>
      <c r="D100" s="1">
        <v>0.91141642630100195</v>
      </c>
      <c r="E100" s="1">
        <v>0.88603700697422005</v>
      </c>
      <c r="F100" s="1">
        <v>0.90154802799224798</v>
      </c>
      <c r="G100" s="1">
        <v>0.93033827841281802</v>
      </c>
      <c r="H100" s="1">
        <v>0.936472907662391</v>
      </c>
      <c r="I100" s="1">
        <v>0.92040544748306197</v>
      </c>
      <c r="J100" s="1">
        <v>0.93160779774188895</v>
      </c>
      <c r="K100" s="1">
        <v>0.93074071407318104</v>
      </c>
    </row>
    <row r="101" spans="1:11" x14ac:dyDescent="0.3">
      <c r="A101">
        <f t="shared" si="1"/>
        <v>4.9500000000000037E-2</v>
      </c>
      <c r="B101" s="1">
        <v>0.92577889561653104</v>
      </c>
      <c r="C101" s="1">
        <v>0.917279973626136</v>
      </c>
      <c r="D101" s="1">
        <v>0.90606650710105796</v>
      </c>
      <c r="E101" s="1">
        <v>0.88630257546901703</v>
      </c>
      <c r="F101" s="1">
        <v>0.90901908278465204</v>
      </c>
      <c r="G101" s="1">
        <v>0.93944127857685</v>
      </c>
      <c r="H101" s="1">
        <v>0.92523460090160303</v>
      </c>
      <c r="I101" s="1">
        <v>0.93276108801364799</v>
      </c>
      <c r="J101" s="1">
        <v>0.91824775934219305</v>
      </c>
      <c r="K101" s="1">
        <v>0.919703990221023</v>
      </c>
    </row>
    <row r="102" spans="1:11" x14ac:dyDescent="0.3">
      <c r="A102">
        <f t="shared" si="1"/>
        <v>5.0000000000000037E-2</v>
      </c>
      <c r="B102" s="1">
        <v>0.91974340379238095</v>
      </c>
      <c r="C102" s="1">
        <v>0.92208085954189301</v>
      </c>
      <c r="D102" s="1">
        <v>0.90190397202968497</v>
      </c>
      <c r="E102" s="1">
        <v>0.89442999660968703</v>
      </c>
      <c r="F102" s="1">
        <v>0.89617930352687802</v>
      </c>
      <c r="G102" s="1">
        <v>0.94859723746776503</v>
      </c>
      <c r="H102" s="1">
        <v>0.93666717410087497</v>
      </c>
      <c r="I102" s="1">
        <v>0.92151331901550204</v>
      </c>
      <c r="J102" s="1">
        <v>0.93718434870242995</v>
      </c>
      <c r="K102" s="1">
        <v>0.92689724266529006</v>
      </c>
    </row>
    <row r="103" spans="1:11" x14ac:dyDescent="0.3">
      <c r="A103">
        <f t="shared" si="1"/>
        <v>5.0500000000000038E-2</v>
      </c>
      <c r="B103" s="1">
        <v>0.92550335824489505</v>
      </c>
      <c r="C103" s="1">
        <v>0.92068599164485898</v>
      </c>
      <c r="D103" s="1">
        <v>0.88757845759391696</v>
      </c>
      <c r="E103" s="1">
        <v>0.86884915828704801</v>
      </c>
      <c r="F103" s="1">
        <v>0.92608645558357205</v>
      </c>
      <c r="G103" s="1">
        <v>0.94340963661670596</v>
      </c>
      <c r="H103" s="1">
        <v>0.92876562476158098</v>
      </c>
      <c r="I103" s="1">
        <v>0.93837919831275896</v>
      </c>
      <c r="J103" s="1">
        <v>0.92779913544654802</v>
      </c>
      <c r="K103" s="1">
        <v>0.92366769909858704</v>
      </c>
    </row>
    <row r="104" spans="1:11" x14ac:dyDescent="0.3">
      <c r="A104">
        <f t="shared" si="1"/>
        <v>5.1000000000000038E-2</v>
      </c>
      <c r="B104" s="1">
        <v>0.93254411220550504</v>
      </c>
      <c r="C104" s="1">
        <v>0.92330206930637304</v>
      </c>
      <c r="D104" s="1">
        <v>0.88370275497436501</v>
      </c>
      <c r="E104" s="1">
        <v>0.87393102049827498</v>
      </c>
      <c r="F104" s="1">
        <v>0.88560688495635898</v>
      </c>
      <c r="G104" s="1">
        <v>0.94056427478790205</v>
      </c>
      <c r="H104" s="1">
        <v>0.92638351023197096</v>
      </c>
      <c r="I104" s="1">
        <v>0.92589722573757105</v>
      </c>
      <c r="J104" s="1">
        <v>0.93069607019424405</v>
      </c>
      <c r="K104" s="1">
        <v>0.92929869890213002</v>
      </c>
    </row>
    <row r="105" spans="1:11" x14ac:dyDescent="0.3">
      <c r="A105">
        <f t="shared" si="1"/>
        <v>5.1500000000000039E-2</v>
      </c>
      <c r="B105" s="1">
        <v>0.94149695336818595</v>
      </c>
      <c r="C105" s="1">
        <v>0.92849035561084703</v>
      </c>
      <c r="D105" s="1">
        <v>0.90684771537780695</v>
      </c>
      <c r="E105" s="1">
        <v>0.884119853377342</v>
      </c>
      <c r="F105" s="1">
        <v>0.88708570599555903</v>
      </c>
      <c r="G105" s="1">
        <v>0.93285584449768</v>
      </c>
      <c r="H105" s="1">
        <v>0.933029264211654</v>
      </c>
      <c r="I105" s="1">
        <v>0.91339690983295396</v>
      </c>
      <c r="J105" s="1">
        <v>0.93658959865570002</v>
      </c>
      <c r="K105" s="1">
        <v>0.91931119561195296</v>
      </c>
    </row>
    <row r="106" spans="1:11" x14ac:dyDescent="0.3">
      <c r="A106">
        <f t="shared" si="1"/>
        <v>5.2000000000000039E-2</v>
      </c>
      <c r="B106" s="1">
        <v>0.93303680419921797</v>
      </c>
      <c r="C106" s="1">
        <v>0.92105804383754697</v>
      </c>
      <c r="D106" s="1">
        <v>0.91804707050323398</v>
      </c>
      <c r="E106" s="1">
        <v>0.89330874383449499</v>
      </c>
      <c r="F106" s="1">
        <v>0.89936558902263597</v>
      </c>
      <c r="G106" s="1">
        <v>0.93564303219318301</v>
      </c>
      <c r="H106" s="1">
        <v>0.93867179751396101</v>
      </c>
      <c r="I106" s="1">
        <v>0.93190065026283198</v>
      </c>
      <c r="J106" s="1">
        <v>0.91240397095680204</v>
      </c>
      <c r="K106" s="1">
        <v>0.92303827404975802</v>
      </c>
    </row>
    <row r="107" spans="1:11" x14ac:dyDescent="0.3">
      <c r="A107">
        <f t="shared" si="1"/>
        <v>5.250000000000004E-2</v>
      </c>
      <c r="B107" s="1">
        <v>0.932317495346069</v>
      </c>
      <c r="C107" s="1">
        <v>0.92756576836109095</v>
      </c>
      <c r="D107" s="1">
        <v>0.90661779046058599</v>
      </c>
      <c r="E107" s="1">
        <v>0.88996857404708796</v>
      </c>
      <c r="F107" s="1">
        <v>0.88712926208972898</v>
      </c>
      <c r="G107" s="1">
        <v>0.94084732234477897</v>
      </c>
      <c r="H107" s="1">
        <v>0.93368262052536</v>
      </c>
      <c r="I107" s="1">
        <v>0.93019907176494498</v>
      </c>
      <c r="J107" s="1">
        <v>0.93303456902503901</v>
      </c>
      <c r="K107" s="1">
        <v>0.91762606799602497</v>
      </c>
    </row>
    <row r="108" spans="1:11" x14ac:dyDescent="0.3">
      <c r="A108">
        <f t="shared" si="1"/>
        <v>5.300000000000004E-2</v>
      </c>
      <c r="B108" s="1">
        <v>0.93471291661262501</v>
      </c>
      <c r="C108" s="1">
        <v>0.92104497551917996</v>
      </c>
      <c r="D108" s="1">
        <v>0.88870561122894198</v>
      </c>
      <c r="E108" s="1">
        <v>0.88039399683475394</v>
      </c>
      <c r="F108" s="1">
        <v>0.90067696571349998</v>
      </c>
      <c r="G108" s="1">
        <v>0.94544042646884896</v>
      </c>
      <c r="H108" s="1">
        <v>0.92327561974525396</v>
      </c>
      <c r="I108" s="1">
        <v>0.91471818089485102</v>
      </c>
      <c r="J108" s="1">
        <v>0.92065826058387701</v>
      </c>
      <c r="K108" s="1">
        <v>0.92162027955055204</v>
      </c>
    </row>
    <row r="109" spans="1:11" x14ac:dyDescent="0.3">
      <c r="A109">
        <f t="shared" si="1"/>
        <v>5.3500000000000041E-2</v>
      </c>
      <c r="B109" s="1">
        <v>0.94476608932018202</v>
      </c>
      <c r="C109" s="1">
        <v>0.92221328616142195</v>
      </c>
      <c r="D109" s="1">
        <v>0.91267468035221</v>
      </c>
      <c r="E109" s="1">
        <v>0.90632240474224002</v>
      </c>
      <c r="F109" s="1">
        <v>0.89082880318164803</v>
      </c>
      <c r="G109" s="1">
        <v>0.93718038499355305</v>
      </c>
      <c r="H109" s="1">
        <v>0.93367385864257801</v>
      </c>
      <c r="I109" s="1">
        <v>0.93214860558509804</v>
      </c>
      <c r="J109" s="1">
        <v>0.90589809417724598</v>
      </c>
      <c r="K109" s="1">
        <v>0.90969058871269204</v>
      </c>
    </row>
    <row r="110" spans="1:11" x14ac:dyDescent="0.3">
      <c r="A110">
        <f t="shared" si="1"/>
        <v>5.4000000000000041E-2</v>
      </c>
      <c r="B110" s="1">
        <v>0.94938775897025995</v>
      </c>
      <c r="C110" s="1">
        <v>0.93096558749675695</v>
      </c>
      <c r="D110" s="1">
        <v>0.90051484107971103</v>
      </c>
      <c r="E110" s="1">
        <v>0.90550480782985598</v>
      </c>
      <c r="F110" s="1">
        <v>0.88974596560001296</v>
      </c>
      <c r="G110" s="1">
        <v>0.93221914768218905</v>
      </c>
      <c r="H110" s="1">
        <v>0.92374955117702395</v>
      </c>
      <c r="I110" s="1">
        <v>0.94433221220970098</v>
      </c>
      <c r="J110" s="1">
        <v>0.90861912071704798</v>
      </c>
      <c r="K110" s="1">
        <v>0.90840701758861497</v>
      </c>
    </row>
    <row r="111" spans="1:11" x14ac:dyDescent="0.3">
      <c r="A111">
        <f t="shared" si="1"/>
        <v>5.4500000000000041E-2</v>
      </c>
      <c r="B111" s="1">
        <v>0.93561534583568495</v>
      </c>
      <c r="C111" s="1">
        <v>0.93001239001750902</v>
      </c>
      <c r="D111" s="1">
        <v>0.90675310790538699</v>
      </c>
      <c r="E111" s="1">
        <v>0.90342682600021296</v>
      </c>
      <c r="F111" s="1">
        <v>0.90054199099540699</v>
      </c>
      <c r="G111" s="1">
        <v>0.93067643046379001</v>
      </c>
      <c r="H111" s="1">
        <v>0.92544026672840096</v>
      </c>
      <c r="I111" s="1">
        <v>0.92084051668643896</v>
      </c>
      <c r="J111" s="1">
        <v>0.90903815627097995</v>
      </c>
      <c r="K111" s="1">
        <v>0.913740694522857</v>
      </c>
    </row>
    <row r="112" spans="1:11" x14ac:dyDescent="0.3">
      <c r="A112">
        <f t="shared" si="1"/>
        <v>5.5000000000000042E-2</v>
      </c>
      <c r="B112" s="1">
        <v>0.950042724609375</v>
      </c>
      <c r="C112" s="1">
        <v>0.91766072809696098</v>
      </c>
      <c r="D112" s="1">
        <v>0.882760569453239</v>
      </c>
      <c r="E112" s="1">
        <v>0.892188400030136</v>
      </c>
      <c r="F112" s="1">
        <v>0.88987255096435502</v>
      </c>
      <c r="G112" s="1">
        <v>0.93930771946906999</v>
      </c>
      <c r="H112" s="1">
        <v>0.92891435325145699</v>
      </c>
      <c r="I112" s="1">
        <v>0.91843470931053095</v>
      </c>
      <c r="J112" s="1">
        <v>0.92727698385715396</v>
      </c>
      <c r="K112" s="1">
        <v>0.90674531459808305</v>
      </c>
    </row>
    <row r="113" spans="1:11" x14ac:dyDescent="0.3">
      <c r="A113">
        <f t="shared" si="1"/>
        <v>5.5500000000000042E-2</v>
      </c>
      <c r="B113" s="1">
        <v>0.93700796365737904</v>
      </c>
      <c r="C113" s="1">
        <v>0.92979122698307004</v>
      </c>
      <c r="D113" s="1">
        <v>0.88979649543762196</v>
      </c>
      <c r="E113" s="1">
        <v>0.89236746728420202</v>
      </c>
      <c r="F113" s="1">
        <v>0.910825654864311</v>
      </c>
      <c r="G113" s="1">
        <v>0.93255913257598799</v>
      </c>
      <c r="H113" s="1">
        <v>0.91434350609779302</v>
      </c>
      <c r="I113" s="1">
        <v>0.90903100371360701</v>
      </c>
      <c r="J113" s="1">
        <v>0.92204262316226904</v>
      </c>
      <c r="K113" s="1">
        <v>0.92246404290199202</v>
      </c>
    </row>
    <row r="114" spans="1:11" x14ac:dyDescent="0.3">
      <c r="A114">
        <f t="shared" si="1"/>
        <v>5.6000000000000043E-2</v>
      </c>
      <c r="B114" s="1">
        <v>0.94136200845241502</v>
      </c>
      <c r="C114" s="1">
        <v>0.90565671026706596</v>
      </c>
      <c r="D114" s="1">
        <v>0.90899755060672704</v>
      </c>
      <c r="E114" s="1">
        <v>0.84497947990894295</v>
      </c>
      <c r="F114" s="1">
        <v>0.88717104494571597</v>
      </c>
      <c r="G114" s="1">
        <v>0.94824616611003798</v>
      </c>
      <c r="H114" s="1">
        <v>0.914600148797035</v>
      </c>
      <c r="I114" s="1">
        <v>0.93419001996517104</v>
      </c>
      <c r="J114" s="1">
        <v>0.93702961504459303</v>
      </c>
      <c r="K114" s="1">
        <v>0.91692523658275604</v>
      </c>
    </row>
    <row r="115" spans="1:11" x14ac:dyDescent="0.3">
      <c r="A115">
        <f t="shared" si="1"/>
        <v>5.6500000000000043E-2</v>
      </c>
      <c r="B115" s="1">
        <v>0.93386870622634799</v>
      </c>
      <c r="C115" s="1">
        <v>0.90793925523757901</v>
      </c>
      <c r="D115" s="1">
        <v>0.88434773683547896</v>
      </c>
      <c r="E115" s="1">
        <v>0.86445064842700903</v>
      </c>
      <c r="F115" s="1">
        <v>0.89055377244949296</v>
      </c>
      <c r="G115" s="1">
        <v>0.93548193573951699</v>
      </c>
      <c r="H115" s="1">
        <v>0.91952103376388505</v>
      </c>
      <c r="I115" s="1">
        <v>0.91805809736251798</v>
      </c>
      <c r="J115" s="1">
        <v>0.91649405658244998</v>
      </c>
      <c r="K115" s="1">
        <v>0.916997849941253</v>
      </c>
    </row>
    <row r="116" spans="1:11" x14ac:dyDescent="0.3">
      <c r="A116">
        <f t="shared" si="1"/>
        <v>5.7000000000000044E-2</v>
      </c>
      <c r="B116" s="1">
        <v>0.94052012264728502</v>
      </c>
      <c r="C116" s="1">
        <v>0.91582398116588504</v>
      </c>
      <c r="D116" s="1">
        <v>0.87826669216155995</v>
      </c>
      <c r="E116" s="1">
        <v>0.85601235926151198</v>
      </c>
      <c r="F116" s="1">
        <v>0.91465257108211495</v>
      </c>
      <c r="G116" s="1">
        <v>0.94509528577327695</v>
      </c>
      <c r="H116" s="1">
        <v>0.92721723020076696</v>
      </c>
      <c r="I116" s="1">
        <v>0.93465751409530595</v>
      </c>
      <c r="J116" s="1">
        <v>0.91679957509040799</v>
      </c>
      <c r="K116" s="1">
        <v>0.92075121402740401</v>
      </c>
    </row>
    <row r="117" spans="1:11" x14ac:dyDescent="0.3">
      <c r="A117">
        <f t="shared" si="1"/>
        <v>5.7500000000000044E-2</v>
      </c>
      <c r="B117" s="1">
        <v>0.95393212139606398</v>
      </c>
      <c r="C117" s="1">
        <v>0.90037460625171595</v>
      </c>
      <c r="D117" s="1">
        <v>0.90005794167518605</v>
      </c>
      <c r="E117" s="1">
        <v>0.88827681541442804</v>
      </c>
      <c r="F117" s="1">
        <v>0.88889943063259103</v>
      </c>
      <c r="G117" s="1">
        <v>0.945700883865356</v>
      </c>
      <c r="H117" s="1">
        <v>0.91484642028808505</v>
      </c>
      <c r="I117" s="1">
        <v>0.92984998226165705</v>
      </c>
      <c r="J117" s="1">
        <v>0.92146132886409704</v>
      </c>
      <c r="K117" s="1">
        <v>0.93384592235088304</v>
      </c>
    </row>
    <row r="118" spans="1:11" x14ac:dyDescent="0.3">
      <c r="A118">
        <f t="shared" si="1"/>
        <v>5.8000000000000045E-2</v>
      </c>
      <c r="B118" s="1">
        <v>0.94436834752559595</v>
      </c>
      <c r="C118" s="1">
        <v>0.92170403897762199</v>
      </c>
      <c r="D118" s="1">
        <v>0.90427176654338803</v>
      </c>
      <c r="E118" s="1">
        <v>0.865874543786048</v>
      </c>
      <c r="F118" s="1">
        <v>0.90924489498138406</v>
      </c>
      <c r="G118" s="1">
        <v>0.93972408771514804</v>
      </c>
      <c r="H118" s="1">
        <v>0.94465187191963096</v>
      </c>
      <c r="I118" s="1">
        <v>0.93995127081870999</v>
      </c>
      <c r="J118" s="1">
        <v>0.92884503304958299</v>
      </c>
      <c r="K118" s="1">
        <v>0.92460063099861101</v>
      </c>
    </row>
    <row r="119" spans="1:11" x14ac:dyDescent="0.3">
      <c r="A119">
        <f t="shared" si="1"/>
        <v>5.8500000000000045E-2</v>
      </c>
      <c r="B119" s="1">
        <v>0.94126982986926999</v>
      </c>
      <c r="C119" s="1">
        <v>0.91839922964572895</v>
      </c>
      <c r="D119" s="1">
        <v>0.89750817418098405</v>
      </c>
      <c r="E119" s="1">
        <v>0.87898744642734505</v>
      </c>
      <c r="F119" s="1">
        <v>0.89285057783126798</v>
      </c>
      <c r="G119" s="1">
        <v>0.93052582442760401</v>
      </c>
      <c r="H119" s="1">
        <v>0.94739887118339505</v>
      </c>
      <c r="I119" s="1">
        <v>0.92975941300392095</v>
      </c>
      <c r="J119" s="1">
        <v>0.90805345773696799</v>
      </c>
      <c r="K119" s="1">
        <v>0.93663659691810597</v>
      </c>
    </row>
    <row r="120" spans="1:11" x14ac:dyDescent="0.3">
      <c r="A120">
        <f t="shared" si="1"/>
        <v>5.9000000000000045E-2</v>
      </c>
      <c r="B120" s="1">
        <v>0.93803410232067097</v>
      </c>
      <c r="C120" s="1">
        <v>0.921196728944778</v>
      </c>
      <c r="D120" s="1">
        <v>0.89251099526882105</v>
      </c>
      <c r="E120" s="1">
        <v>0.87336505949497201</v>
      </c>
      <c r="F120" s="1">
        <v>0.87631869316100997</v>
      </c>
      <c r="G120" s="1">
        <v>0.92834112048149098</v>
      </c>
      <c r="H120" s="1">
        <v>0.95206047594547205</v>
      </c>
      <c r="I120" s="1">
        <v>0.91824133694171906</v>
      </c>
      <c r="J120" s="1">
        <v>0.92840163409709897</v>
      </c>
      <c r="K120" s="1">
        <v>0.93701952695846502</v>
      </c>
    </row>
    <row r="121" spans="1:11" x14ac:dyDescent="0.3">
      <c r="A121">
        <f t="shared" si="1"/>
        <v>5.9500000000000046E-2</v>
      </c>
      <c r="B121" s="1">
        <v>0.92151544988155298</v>
      </c>
      <c r="C121" s="1">
        <v>0.91624222695827395</v>
      </c>
      <c r="D121" s="1">
        <v>0.89293158054351796</v>
      </c>
      <c r="E121" s="1">
        <v>0.89913842082023598</v>
      </c>
      <c r="F121" s="1">
        <v>0.88985951244830996</v>
      </c>
      <c r="G121" s="1">
        <v>0.94357243180274897</v>
      </c>
      <c r="H121" s="1">
        <v>0.95897769927978505</v>
      </c>
      <c r="I121" s="1">
        <v>0.92334783077239901</v>
      </c>
      <c r="J121" s="1">
        <v>0.93502385914325703</v>
      </c>
      <c r="K121" s="1">
        <v>0.92436751723289401</v>
      </c>
    </row>
    <row r="122" spans="1:11" x14ac:dyDescent="0.3">
      <c r="A122">
        <f t="shared" si="1"/>
        <v>6.0000000000000046E-2</v>
      </c>
      <c r="B122" s="1">
        <v>0.92949315905570895</v>
      </c>
      <c r="C122" s="1">
        <v>0.92691272497177102</v>
      </c>
      <c r="D122" s="1">
        <v>0.90484559535980202</v>
      </c>
      <c r="E122" s="1">
        <v>0.89021317660808497</v>
      </c>
      <c r="F122" s="1">
        <v>0.89631846547126703</v>
      </c>
      <c r="G122" s="1">
        <v>0.94240885972976596</v>
      </c>
      <c r="H122" s="1">
        <v>0.95551630854606595</v>
      </c>
      <c r="I122" s="1">
        <v>0.95002266764640797</v>
      </c>
      <c r="J122" s="1">
        <v>0.930512815713882</v>
      </c>
      <c r="K122" s="1">
        <v>0.93340539932250899</v>
      </c>
    </row>
    <row r="123" spans="1:11" x14ac:dyDescent="0.3">
      <c r="A123">
        <f t="shared" si="1"/>
        <v>6.0500000000000047E-2</v>
      </c>
      <c r="B123" s="1">
        <v>0.92871972918510404</v>
      </c>
      <c r="C123" s="1">
        <v>0.92500919103622403</v>
      </c>
      <c r="D123" s="1">
        <v>0.901951283216476</v>
      </c>
      <c r="E123" s="1">
        <v>0.879744812846183</v>
      </c>
      <c r="F123" s="1">
        <v>0.88700202107429504</v>
      </c>
      <c r="G123" s="1">
        <v>0.934697985649108</v>
      </c>
      <c r="H123" s="1">
        <v>0.95053990185260695</v>
      </c>
      <c r="I123" s="1">
        <v>0.92927728593349401</v>
      </c>
      <c r="J123" s="1">
        <v>0.93409813940524999</v>
      </c>
      <c r="K123" s="1">
        <v>0.92619891464710202</v>
      </c>
    </row>
    <row r="124" spans="1:11" x14ac:dyDescent="0.3">
      <c r="A124">
        <f t="shared" si="1"/>
        <v>6.1000000000000047E-2</v>
      </c>
      <c r="B124" s="1">
        <v>0.92364211380481698</v>
      </c>
      <c r="C124" s="1">
        <v>0.90752843022346397</v>
      </c>
      <c r="D124" s="1">
        <v>0.90526367723941803</v>
      </c>
      <c r="E124" s="1">
        <v>0.84920367598533597</v>
      </c>
      <c r="F124" s="1">
        <v>0.89422315359115601</v>
      </c>
      <c r="G124" s="1">
        <v>0.94872666895389501</v>
      </c>
      <c r="H124" s="1">
        <v>0.93667438626289301</v>
      </c>
      <c r="I124" s="1">
        <v>0.94117291271686498</v>
      </c>
      <c r="J124" s="1">
        <v>0.92084711790084794</v>
      </c>
      <c r="K124" s="1">
        <v>0.92721375823020902</v>
      </c>
    </row>
    <row r="125" spans="1:11" x14ac:dyDescent="0.3">
      <c r="A125">
        <f t="shared" si="1"/>
        <v>6.1500000000000048E-2</v>
      </c>
      <c r="B125" s="1">
        <v>0.938509181141853</v>
      </c>
      <c r="C125" s="1">
        <v>0.92049093544483096</v>
      </c>
      <c r="D125" s="1">
        <v>0.90717168152332295</v>
      </c>
      <c r="E125" s="1">
        <v>0.86780296266078905</v>
      </c>
      <c r="F125" s="1">
        <v>0.90239416062831801</v>
      </c>
      <c r="G125" s="1">
        <v>0.94760651886463099</v>
      </c>
      <c r="H125" s="1">
        <v>0.93017128109931901</v>
      </c>
      <c r="I125" s="1">
        <v>0.93699879944324405</v>
      </c>
      <c r="J125" s="1">
        <v>0.92681767046451502</v>
      </c>
      <c r="K125" s="1">
        <v>0.93563000857830003</v>
      </c>
    </row>
    <row r="126" spans="1:11" x14ac:dyDescent="0.3">
      <c r="A126">
        <f t="shared" si="1"/>
        <v>6.2000000000000048E-2</v>
      </c>
      <c r="B126" s="1">
        <v>0.93470788002014105</v>
      </c>
      <c r="C126" s="1">
        <v>0.92125825583934695</v>
      </c>
      <c r="D126" s="1">
        <v>0.91296260058879797</v>
      </c>
      <c r="E126" s="1">
        <v>0.88712036609649603</v>
      </c>
      <c r="F126" s="1">
        <v>0.90711361169814997</v>
      </c>
      <c r="G126" s="1">
        <v>0.94360984861850705</v>
      </c>
      <c r="H126" s="1">
        <v>0.93429212272167195</v>
      </c>
      <c r="I126" s="1">
        <v>0.92287185788154602</v>
      </c>
      <c r="J126" s="1">
        <v>0.92229828238487199</v>
      </c>
      <c r="K126" s="1">
        <v>0.931203633546829</v>
      </c>
    </row>
    <row r="127" spans="1:11" x14ac:dyDescent="0.3">
      <c r="A127">
        <f t="shared" si="1"/>
        <v>6.2500000000000042E-2</v>
      </c>
      <c r="B127" s="1">
        <v>0.94452166557312001</v>
      </c>
      <c r="C127" s="1">
        <v>0.91381536424160004</v>
      </c>
      <c r="D127" s="1">
        <v>0.88784880936145705</v>
      </c>
      <c r="E127" s="1">
        <v>0.88139168918132704</v>
      </c>
      <c r="F127" s="1">
        <v>0.89027327299117998</v>
      </c>
      <c r="G127" s="1">
        <v>0.93848219513893105</v>
      </c>
      <c r="H127" s="1">
        <v>0.94272458553314198</v>
      </c>
      <c r="I127" s="1">
        <v>0.92037834227085102</v>
      </c>
      <c r="J127" s="1">
        <v>0.923351570963859</v>
      </c>
      <c r="K127" s="1">
        <v>0.94012701511383001</v>
      </c>
    </row>
    <row r="128" spans="1:11" x14ac:dyDescent="0.3">
      <c r="A128">
        <f t="shared" si="1"/>
        <v>6.3000000000000042E-2</v>
      </c>
      <c r="B128" s="1">
        <v>0.942173391580581</v>
      </c>
      <c r="C128" s="1">
        <v>0.91019664704799597</v>
      </c>
      <c r="D128" s="1">
        <v>0.89871245622634799</v>
      </c>
      <c r="E128" s="1">
        <v>0.89183098077774003</v>
      </c>
      <c r="F128" s="1">
        <v>0.88851523399353005</v>
      </c>
      <c r="G128" s="1">
        <v>0.94043932855129198</v>
      </c>
      <c r="H128" s="1">
        <v>0.93476940691471</v>
      </c>
      <c r="I128" s="1">
        <v>0.92789520323276498</v>
      </c>
      <c r="J128" s="1">
        <v>0.941816747188568</v>
      </c>
      <c r="K128" s="1">
        <v>0.93904061615467005</v>
      </c>
    </row>
    <row r="129" spans="1:11" x14ac:dyDescent="0.3">
      <c r="A129">
        <f t="shared" si="1"/>
        <v>6.3500000000000043E-2</v>
      </c>
      <c r="B129" s="1">
        <v>0.94788685441017095</v>
      </c>
      <c r="C129" s="1">
        <v>0.92227415740489904</v>
      </c>
      <c r="D129" s="1">
        <v>0.90211525559425298</v>
      </c>
      <c r="E129" s="1">
        <v>0.90378083288669497</v>
      </c>
      <c r="F129" s="1">
        <v>0.87048073112964597</v>
      </c>
      <c r="G129" s="1">
        <v>0.94248992204666104</v>
      </c>
      <c r="H129" s="1">
        <v>0.93834002315998</v>
      </c>
      <c r="I129" s="1">
        <v>0.92865096032619399</v>
      </c>
      <c r="J129" s="1">
        <v>0.93197435140609697</v>
      </c>
      <c r="K129" s="1">
        <v>0.91118124127388</v>
      </c>
    </row>
    <row r="130" spans="1:11" x14ac:dyDescent="0.3">
      <c r="A130">
        <f t="shared" si="1"/>
        <v>6.4000000000000043E-2</v>
      </c>
      <c r="B130" s="1">
        <v>0.92732681334018696</v>
      </c>
      <c r="C130" s="1">
        <v>0.90366043150424902</v>
      </c>
      <c r="D130" s="1">
        <v>0.918126240372657</v>
      </c>
      <c r="E130" s="1">
        <v>0.88118144869804305</v>
      </c>
      <c r="F130" s="1">
        <v>0.87710104882717099</v>
      </c>
      <c r="G130" s="1">
        <v>0.94772996008396104</v>
      </c>
      <c r="H130" s="1">
        <v>0.92961756885051705</v>
      </c>
      <c r="I130" s="1">
        <v>0.910569667816162</v>
      </c>
      <c r="J130" s="1">
        <v>0.93370971083640997</v>
      </c>
      <c r="K130" s="1">
        <v>0.93675166368484397</v>
      </c>
    </row>
    <row r="131" spans="1:11" x14ac:dyDescent="0.3">
      <c r="A131">
        <f t="shared" si="1"/>
        <v>6.4500000000000043E-2</v>
      </c>
      <c r="B131" s="1">
        <v>0.93964472413063005</v>
      </c>
      <c r="C131" s="1">
        <v>0.89369009435176805</v>
      </c>
      <c r="D131" s="1">
        <v>0.89009283483028401</v>
      </c>
      <c r="E131" s="1">
        <v>0.86689408123493095</v>
      </c>
      <c r="F131" s="1">
        <v>0.88456730544567097</v>
      </c>
      <c r="G131" s="1">
        <v>0.93114507198333696</v>
      </c>
      <c r="H131" s="1">
        <v>0.92715360224246901</v>
      </c>
      <c r="I131" s="1">
        <v>0.91901540756225497</v>
      </c>
      <c r="J131" s="1">
        <v>0.93771307170391005</v>
      </c>
      <c r="K131" s="1">
        <v>0.935829758644104</v>
      </c>
    </row>
    <row r="132" spans="1:11" x14ac:dyDescent="0.3">
      <c r="A132">
        <f t="shared" ref="A132:A195" si="2">SUM(A131,0.0005)</f>
        <v>6.5000000000000044E-2</v>
      </c>
      <c r="B132" s="1">
        <v>0.93532836437225297</v>
      </c>
      <c r="C132" s="1">
        <v>0.910411536693572</v>
      </c>
      <c r="D132" s="1">
        <v>0.89921326935291201</v>
      </c>
      <c r="E132" s="1">
        <v>0.84794209897518102</v>
      </c>
      <c r="F132" s="1">
        <v>0.87500981986522597</v>
      </c>
      <c r="G132" s="1">
        <v>0.94368587434291795</v>
      </c>
      <c r="H132" s="1">
        <v>0.94274623692035597</v>
      </c>
      <c r="I132" s="1">
        <v>0.91823235154151905</v>
      </c>
      <c r="J132" s="1">
        <v>0.93685717880725805</v>
      </c>
      <c r="K132" s="1">
        <v>0.93455481529235795</v>
      </c>
    </row>
    <row r="133" spans="1:11" x14ac:dyDescent="0.3">
      <c r="A133">
        <f t="shared" si="2"/>
        <v>6.5500000000000044E-2</v>
      </c>
      <c r="B133" s="1">
        <v>0.94263274967670396</v>
      </c>
      <c r="C133" s="1">
        <v>0.91651710867881697</v>
      </c>
      <c r="D133" s="1">
        <v>0.89477284252643496</v>
      </c>
      <c r="E133" s="1">
        <v>0.87028399109840304</v>
      </c>
      <c r="F133" s="1">
        <v>0.88506732881069095</v>
      </c>
      <c r="G133" s="1">
        <v>0.94414156675338701</v>
      </c>
      <c r="H133" s="1">
        <v>0.941260606050491</v>
      </c>
      <c r="I133" s="1">
        <v>0.92986829578876395</v>
      </c>
      <c r="J133" s="1">
        <v>0.93007493019104004</v>
      </c>
      <c r="K133" s="1">
        <v>0.933235123753547</v>
      </c>
    </row>
    <row r="134" spans="1:11" x14ac:dyDescent="0.3">
      <c r="A134">
        <f t="shared" si="2"/>
        <v>6.6000000000000045E-2</v>
      </c>
      <c r="B134" s="1">
        <v>0.93653856217861098</v>
      </c>
      <c r="C134" s="1">
        <v>0.90433916449546803</v>
      </c>
      <c r="D134" s="1">
        <v>0.889168560504913</v>
      </c>
      <c r="E134" s="1">
        <v>0.87649814784526803</v>
      </c>
      <c r="F134" s="1">
        <v>0.88517674803733803</v>
      </c>
      <c r="G134" s="1">
        <v>0.94220709800720204</v>
      </c>
      <c r="H134" s="1">
        <v>0.93292130529880501</v>
      </c>
      <c r="I134" s="1">
        <v>0.92245261371135701</v>
      </c>
      <c r="J134" s="1">
        <v>0.93096528947353296</v>
      </c>
      <c r="K134" s="1">
        <v>0.92745341360569</v>
      </c>
    </row>
    <row r="135" spans="1:11" x14ac:dyDescent="0.3">
      <c r="A135">
        <f t="shared" si="2"/>
        <v>6.6500000000000045E-2</v>
      </c>
      <c r="B135" s="1">
        <v>0.93904854357242495</v>
      </c>
      <c r="C135" s="1">
        <v>0.918653383851051</v>
      </c>
      <c r="D135" s="1">
        <v>0.88844247162342005</v>
      </c>
      <c r="E135" s="1">
        <v>0.84243054687976804</v>
      </c>
      <c r="F135" s="1">
        <v>0.86879009008407504</v>
      </c>
      <c r="G135" s="1">
        <v>0.93588462471961897</v>
      </c>
      <c r="H135" s="1">
        <v>0.91838952898979098</v>
      </c>
      <c r="I135" s="1">
        <v>0.91606801748275701</v>
      </c>
      <c r="J135" s="1">
        <v>0.94431893527507704</v>
      </c>
      <c r="K135" s="1">
        <v>0.928306624293327</v>
      </c>
    </row>
    <row r="136" spans="1:11" x14ac:dyDescent="0.3">
      <c r="A136">
        <f t="shared" si="2"/>
        <v>6.7000000000000046E-2</v>
      </c>
      <c r="B136" s="1">
        <v>0.93823508918285303</v>
      </c>
      <c r="C136" s="1">
        <v>0.91025643050670602</v>
      </c>
      <c r="D136" s="1">
        <v>0.90774308145046201</v>
      </c>
      <c r="E136" s="1">
        <v>0.86093319952487901</v>
      </c>
      <c r="F136" s="1">
        <v>0.87347921729087796</v>
      </c>
      <c r="G136" s="1">
        <v>0.93829332292079903</v>
      </c>
      <c r="H136" s="1">
        <v>0.92269255220890001</v>
      </c>
      <c r="I136" s="1">
        <v>0.91081930696964197</v>
      </c>
      <c r="J136" s="1">
        <v>0.93878543376922596</v>
      </c>
      <c r="K136" s="1">
        <v>0.939467594027519</v>
      </c>
    </row>
    <row r="137" spans="1:11" x14ac:dyDescent="0.3">
      <c r="A137">
        <f t="shared" si="2"/>
        <v>6.7500000000000046E-2</v>
      </c>
      <c r="B137" s="1">
        <v>0.94063527882099096</v>
      </c>
      <c r="C137" s="1">
        <v>0.901528820395469</v>
      </c>
      <c r="D137" s="1">
        <v>0.89080168306827501</v>
      </c>
      <c r="E137" s="1">
        <v>0.86862115561962105</v>
      </c>
      <c r="F137" s="1">
        <v>0.88131415843963601</v>
      </c>
      <c r="G137" s="1">
        <v>0.93610417842864901</v>
      </c>
      <c r="H137" s="1">
        <v>0.93508160114288297</v>
      </c>
      <c r="I137" s="1">
        <v>0.90475855767726798</v>
      </c>
      <c r="J137" s="1">
        <v>0.93107554316520602</v>
      </c>
      <c r="K137" s="1">
        <v>0.91832479834556502</v>
      </c>
    </row>
    <row r="138" spans="1:11" x14ac:dyDescent="0.3">
      <c r="A138">
        <f t="shared" si="2"/>
        <v>6.8000000000000047E-2</v>
      </c>
      <c r="B138" s="1">
        <v>0.929604232311248</v>
      </c>
      <c r="C138" s="1">
        <v>0.90343984961509705</v>
      </c>
      <c r="D138" s="1">
        <v>0.89246138930320695</v>
      </c>
      <c r="E138" s="1">
        <v>0.85016432404518105</v>
      </c>
      <c r="F138" s="1">
        <v>0.88506132364273005</v>
      </c>
      <c r="G138" s="1">
        <v>0.94025076925754503</v>
      </c>
      <c r="H138" s="1">
        <v>0.95137374103069305</v>
      </c>
      <c r="I138" s="1">
        <v>0.92069868743419603</v>
      </c>
      <c r="J138" s="1">
        <v>0.92529980838298698</v>
      </c>
      <c r="K138" s="1">
        <v>0.92068104445934196</v>
      </c>
    </row>
    <row r="139" spans="1:11" x14ac:dyDescent="0.3">
      <c r="A139">
        <f t="shared" si="2"/>
        <v>6.8500000000000047E-2</v>
      </c>
      <c r="B139" s="1">
        <v>0.94141112267971006</v>
      </c>
      <c r="C139" s="1">
        <v>0.91111302375793402</v>
      </c>
      <c r="D139" s="1">
        <v>0.90395241975784302</v>
      </c>
      <c r="E139" s="1">
        <v>0.84571672976016898</v>
      </c>
      <c r="F139" s="1">
        <v>0.87230922281741996</v>
      </c>
      <c r="G139" s="1">
        <v>0.935851991176605</v>
      </c>
      <c r="H139" s="1">
        <v>0.941942498087882</v>
      </c>
      <c r="I139" s="1">
        <v>0.93779547512531203</v>
      </c>
      <c r="J139" s="1">
        <v>0.92470353841781605</v>
      </c>
      <c r="K139" s="1">
        <v>0.94627963006496396</v>
      </c>
    </row>
    <row r="140" spans="1:11" x14ac:dyDescent="0.3">
      <c r="A140">
        <f t="shared" si="2"/>
        <v>6.9000000000000047E-2</v>
      </c>
      <c r="B140" s="1">
        <v>0.934471935033798</v>
      </c>
      <c r="C140" s="1">
        <v>0.92321574687957697</v>
      </c>
      <c r="D140" s="1">
        <v>0.89540490508079496</v>
      </c>
      <c r="E140" s="1">
        <v>0.86249297857284501</v>
      </c>
      <c r="F140" s="1">
        <v>0.882642641663551</v>
      </c>
      <c r="G140" s="1">
        <v>0.93348792195320096</v>
      </c>
      <c r="H140" s="1">
        <v>0.94296884536743097</v>
      </c>
      <c r="I140" s="1">
        <v>0.918675616383552</v>
      </c>
      <c r="J140" s="1">
        <v>0.93087127804756098</v>
      </c>
      <c r="K140" s="1">
        <v>0.93341939151287001</v>
      </c>
    </row>
    <row r="141" spans="1:11" x14ac:dyDescent="0.3">
      <c r="A141">
        <f t="shared" si="2"/>
        <v>6.9500000000000048E-2</v>
      </c>
      <c r="B141" s="1">
        <v>0.93487526476383198</v>
      </c>
      <c r="C141" s="1">
        <v>0.92789107561111395</v>
      </c>
      <c r="D141" s="1">
        <v>0.89399069547653098</v>
      </c>
      <c r="E141" s="1">
        <v>0.86374156177043904</v>
      </c>
      <c r="F141" s="1">
        <v>0.87997099757194497</v>
      </c>
      <c r="G141" s="1">
        <v>0.938758224248886</v>
      </c>
      <c r="H141" s="1">
        <v>0.95125289261340995</v>
      </c>
      <c r="I141" s="1">
        <v>0.918362617492675</v>
      </c>
      <c r="J141" s="1">
        <v>0.93976449966430597</v>
      </c>
      <c r="K141" s="1">
        <v>0.94074147939681996</v>
      </c>
    </row>
    <row r="142" spans="1:11" x14ac:dyDescent="0.3">
      <c r="A142">
        <f t="shared" si="2"/>
        <v>7.0000000000000048E-2</v>
      </c>
      <c r="B142" s="1">
        <v>0.93439008295535997</v>
      </c>
      <c r="C142" s="1">
        <v>0.92603656649589505</v>
      </c>
      <c r="D142" s="1">
        <v>0.88668011128902402</v>
      </c>
      <c r="E142" s="1">
        <v>0.88380268216133095</v>
      </c>
      <c r="F142" s="1">
        <v>0.89338907599449102</v>
      </c>
      <c r="G142" s="1">
        <v>0.92864574491977603</v>
      </c>
      <c r="H142" s="1">
        <v>0.95871786773204803</v>
      </c>
      <c r="I142" s="1">
        <v>0.92426104843616397</v>
      </c>
      <c r="J142" s="1">
        <v>0.92624686658382405</v>
      </c>
      <c r="K142" s="1">
        <v>0.93276491761207503</v>
      </c>
    </row>
    <row r="143" spans="1:11" x14ac:dyDescent="0.3">
      <c r="A143">
        <f t="shared" si="2"/>
        <v>7.0500000000000049E-2</v>
      </c>
      <c r="B143" s="1">
        <v>0.93748216331004997</v>
      </c>
      <c r="C143" s="1">
        <v>0.909713014960289</v>
      </c>
      <c r="D143" s="1">
        <v>0.89910045266151395</v>
      </c>
      <c r="E143" s="1">
        <v>0.85870644450187605</v>
      </c>
      <c r="F143" s="1">
        <v>0.89303202927112502</v>
      </c>
      <c r="G143" s="1">
        <v>0.92300592362880696</v>
      </c>
      <c r="H143" s="1">
        <v>0.94887481629848403</v>
      </c>
      <c r="I143" s="1">
        <v>0.91678988933563199</v>
      </c>
      <c r="J143" s="1">
        <v>0.92188461124897003</v>
      </c>
      <c r="K143" s="1">
        <v>0.93367250263690904</v>
      </c>
    </row>
    <row r="144" spans="1:11" x14ac:dyDescent="0.3">
      <c r="A144">
        <f t="shared" si="2"/>
        <v>7.1000000000000049E-2</v>
      </c>
      <c r="B144" s="1">
        <v>0.93566805124282804</v>
      </c>
      <c r="C144" s="1">
        <v>0.92351993918418795</v>
      </c>
      <c r="D144" s="1">
        <v>0.907758608460426</v>
      </c>
      <c r="E144" s="1">
        <v>0.86715766787528903</v>
      </c>
      <c r="F144" s="1">
        <v>0.88514335453510196</v>
      </c>
      <c r="G144" s="1">
        <v>0.92479981482028895</v>
      </c>
      <c r="H144" s="1">
        <v>0.94794507324695498</v>
      </c>
      <c r="I144" s="1">
        <v>0.91892212629318204</v>
      </c>
      <c r="J144" s="1">
        <v>0.93035003542899997</v>
      </c>
      <c r="K144" s="1">
        <v>0.928015917539596</v>
      </c>
    </row>
    <row r="145" spans="1:11" x14ac:dyDescent="0.3">
      <c r="A145">
        <f t="shared" si="2"/>
        <v>7.150000000000005E-2</v>
      </c>
      <c r="B145" s="1">
        <v>0.93683595955371801</v>
      </c>
      <c r="C145" s="1">
        <v>0.92918698489665896</v>
      </c>
      <c r="D145" s="1">
        <v>0.88988983631134</v>
      </c>
      <c r="E145" s="1">
        <v>0.88953867554664601</v>
      </c>
      <c r="F145" s="1">
        <v>0.89989836513996102</v>
      </c>
      <c r="G145" s="1">
        <v>0.92118705809116297</v>
      </c>
      <c r="H145" s="1">
        <v>0.94885301589965798</v>
      </c>
      <c r="I145" s="1">
        <v>0.91866803169250399</v>
      </c>
      <c r="J145" s="1">
        <v>0.93500742316245999</v>
      </c>
      <c r="K145" s="1">
        <v>0.93293544650077798</v>
      </c>
    </row>
    <row r="146" spans="1:11" x14ac:dyDescent="0.3">
      <c r="A146">
        <f t="shared" si="2"/>
        <v>7.200000000000005E-2</v>
      </c>
      <c r="B146" s="1">
        <v>0.93292352557182301</v>
      </c>
      <c r="C146" s="1">
        <v>0.90507546067237798</v>
      </c>
      <c r="D146" s="1">
        <v>0.87485916912555595</v>
      </c>
      <c r="E146" s="1">
        <v>0.88529896736144997</v>
      </c>
      <c r="F146" s="1">
        <v>0.89302240312099401</v>
      </c>
      <c r="G146" s="1">
        <v>0.93865500390529599</v>
      </c>
      <c r="H146" s="1">
        <v>0.94458328187465601</v>
      </c>
      <c r="I146" s="1">
        <v>0.90624737739562899</v>
      </c>
      <c r="J146" s="1">
        <v>0.93761992454528797</v>
      </c>
      <c r="K146" s="1">
        <v>0.93222467601299197</v>
      </c>
    </row>
    <row r="147" spans="1:11" x14ac:dyDescent="0.3">
      <c r="A147">
        <f t="shared" si="2"/>
        <v>7.2500000000000051E-2</v>
      </c>
      <c r="B147" s="1">
        <v>0.929323390126228</v>
      </c>
      <c r="C147" s="1">
        <v>0.92491807043552299</v>
      </c>
      <c r="D147" s="1">
        <v>0.887667015194892</v>
      </c>
      <c r="E147" s="1">
        <v>0.87949958443641596</v>
      </c>
      <c r="F147" s="1">
        <v>0.88962770998477902</v>
      </c>
      <c r="G147" s="1">
        <v>0.93183365464210499</v>
      </c>
      <c r="H147" s="1">
        <v>0.94030611217021898</v>
      </c>
      <c r="I147" s="1">
        <v>0.91072350740432695</v>
      </c>
      <c r="J147" s="1">
        <v>0.91730009019374803</v>
      </c>
      <c r="K147" s="1">
        <v>0.94753634929656905</v>
      </c>
    </row>
    <row r="148" spans="1:11" x14ac:dyDescent="0.3">
      <c r="A148">
        <f t="shared" si="2"/>
        <v>7.3000000000000051E-2</v>
      </c>
      <c r="B148" s="1">
        <v>0.93820123374462105</v>
      </c>
      <c r="C148" s="1">
        <v>0.92038401961326499</v>
      </c>
      <c r="D148" s="1">
        <v>0.87384152412414495</v>
      </c>
      <c r="E148" s="1">
        <v>0.89026607573032301</v>
      </c>
      <c r="F148" s="1">
        <v>0.90196293592453003</v>
      </c>
      <c r="G148" s="1">
        <v>0.93675477802753404</v>
      </c>
      <c r="H148" s="1">
        <v>0.95941737294197005</v>
      </c>
      <c r="I148" s="1">
        <v>0.90633077919483096</v>
      </c>
      <c r="J148" s="1">
        <v>0.92563030123710599</v>
      </c>
      <c r="K148" s="1">
        <v>0.92678447067737502</v>
      </c>
    </row>
    <row r="149" spans="1:11" x14ac:dyDescent="0.3">
      <c r="A149">
        <f t="shared" si="2"/>
        <v>7.3500000000000051E-2</v>
      </c>
      <c r="B149" s="1">
        <v>0.93682132661342599</v>
      </c>
      <c r="C149" s="1">
        <v>0.93119634687900499</v>
      </c>
      <c r="D149" s="1">
        <v>0.87260034680366505</v>
      </c>
      <c r="E149" s="1">
        <v>0.87916332483291604</v>
      </c>
      <c r="F149" s="1">
        <v>0.89822775125503496</v>
      </c>
      <c r="G149" s="1">
        <v>0.93346163630485501</v>
      </c>
      <c r="H149" s="1">
        <v>0.95597891509532895</v>
      </c>
      <c r="I149" s="1">
        <v>0.90262469649314803</v>
      </c>
      <c r="J149" s="1">
        <v>0.93409691751003199</v>
      </c>
      <c r="K149" s="1">
        <v>0.95798607170581795</v>
      </c>
    </row>
    <row r="150" spans="1:11" x14ac:dyDescent="0.3">
      <c r="A150">
        <f t="shared" si="2"/>
        <v>7.4000000000000052E-2</v>
      </c>
      <c r="B150" s="1">
        <v>0.93931254744529702</v>
      </c>
      <c r="C150" s="1">
        <v>0.92758609354496002</v>
      </c>
      <c r="D150" s="1">
        <v>0.89316822588443701</v>
      </c>
      <c r="E150" s="1">
        <v>0.89118905365467005</v>
      </c>
      <c r="F150" s="1">
        <v>0.89508067071437802</v>
      </c>
      <c r="G150" s="1">
        <v>0.93987140059471097</v>
      </c>
      <c r="H150" s="1">
        <v>0.960482478141784</v>
      </c>
      <c r="I150" s="1">
        <v>0.90634019672870603</v>
      </c>
      <c r="J150" s="1">
        <v>0.92933739721774999</v>
      </c>
      <c r="K150" s="1">
        <v>0.94163249433040597</v>
      </c>
    </row>
    <row r="151" spans="1:11" x14ac:dyDescent="0.3">
      <c r="A151">
        <f t="shared" si="2"/>
        <v>7.4500000000000052E-2</v>
      </c>
      <c r="B151" s="1">
        <v>0.94358852505683799</v>
      </c>
      <c r="C151" s="1">
        <v>0.93499170243740004</v>
      </c>
      <c r="D151" s="1">
        <v>0.88563360273837999</v>
      </c>
      <c r="E151" s="1">
        <v>0.86451527476310697</v>
      </c>
      <c r="F151" s="1">
        <v>0.89458970725536302</v>
      </c>
      <c r="G151" s="1">
        <v>0.95002432167530004</v>
      </c>
      <c r="H151" s="1">
        <v>0.93189927935600203</v>
      </c>
      <c r="I151" s="1">
        <v>0.90770567953586501</v>
      </c>
      <c r="J151" s="1">
        <v>0.94083054363727503</v>
      </c>
      <c r="K151" s="1">
        <v>0.94260853528976396</v>
      </c>
    </row>
    <row r="152" spans="1:11" x14ac:dyDescent="0.3">
      <c r="A152">
        <f t="shared" si="2"/>
        <v>7.5000000000000053E-2</v>
      </c>
      <c r="B152" s="1">
        <v>0.94391722977161396</v>
      </c>
      <c r="C152" s="1">
        <v>0.90430815517902297</v>
      </c>
      <c r="D152" s="1">
        <v>0.88658770918846097</v>
      </c>
      <c r="E152" s="1">
        <v>0.86419931054115195</v>
      </c>
      <c r="F152" s="1">
        <v>0.90890181064605702</v>
      </c>
      <c r="G152" s="1">
        <v>0.93890705704689004</v>
      </c>
      <c r="H152" s="1">
        <v>0.93476438522338801</v>
      </c>
      <c r="I152" s="1">
        <v>0.91197296977043096</v>
      </c>
      <c r="J152" s="1">
        <v>0.94747450947761502</v>
      </c>
      <c r="K152" s="1">
        <v>0.93069669604301397</v>
      </c>
    </row>
    <row r="153" spans="1:11" x14ac:dyDescent="0.3">
      <c r="A153">
        <f t="shared" si="2"/>
        <v>7.5500000000000053E-2</v>
      </c>
      <c r="B153" s="1">
        <v>0.94525785744190205</v>
      </c>
      <c r="C153" s="1">
        <v>0.92215435206890095</v>
      </c>
      <c r="D153" s="1">
        <v>0.887910217046737</v>
      </c>
      <c r="E153" s="1">
        <v>0.87876719236373901</v>
      </c>
      <c r="F153" s="1">
        <v>0.87773801386356298</v>
      </c>
      <c r="G153" s="1">
        <v>0.95373360812663999</v>
      </c>
      <c r="H153" s="1">
        <v>0.95592910051345803</v>
      </c>
      <c r="I153" s="1">
        <v>0.90383543074131001</v>
      </c>
      <c r="J153" s="1">
        <v>0.91273400187492304</v>
      </c>
      <c r="K153" s="1">
        <v>0.94224424660205797</v>
      </c>
    </row>
    <row r="154" spans="1:11" x14ac:dyDescent="0.3">
      <c r="A154">
        <f t="shared" si="2"/>
        <v>7.6000000000000054E-2</v>
      </c>
      <c r="B154" s="1">
        <v>0.93620334565639396</v>
      </c>
      <c r="C154" s="1">
        <v>0.91924452781677202</v>
      </c>
      <c r="D154" s="1">
        <v>0.87903757393360105</v>
      </c>
      <c r="E154" s="1">
        <v>0.88608872890472401</v>
      </c>
      <c r="F154" s="1">
        <v>0.88231989741325301</v>
      </c>
      <c r="G154" s="1">
        <v>0.94062928855419103</v>
      </c>
      <c r="H154" s="1">
        <v>0.94458754360675801</v>
      </c>
      <c r="I154" s="1">
        <v>0.91314598917961098</v>
      </c>
      <c r="J154" s="1">
        <v>0.91172844171524003</v>
      </c>
      <c r="K154" s="1">
        <v>0.939715877175331</v>
      </c>
    </row>
    <row r="155" spans="1:11" x14ac:dyDescent="0.3">
      <c r="A155">
        <f t="shared" si="2"/>
        <v>7.6500000000000054E-2</v>
      </c>
      <c r="B155" s="1">
        <v>0.95050613582134202</v>
      </c>
      <c r="C155" s="1">
        <v>0.91681823134422302</v>
      </c>
      <c r="D155" s="1">
        <v>0.88980239629745395</v>
      </c>
      <c r="E155" s="1">
        <v>0.87173010408878304</v>
      </c>
      <c r="F155" s="1">
        <v>0.88273034989833798</v>
      </c>
      <c r="G155" s="1">
        <v>0.95108278095722099</v>
      </c>
      <c r="H155" s="1">
        <v>0.96353189647197701</v>
      </c>
      <c r="I155" s="1">
        <v>0.91001299023628202</v>
      </c>
      <c r="J155" s="1">
        <v>0.91594178974628404</v>
      </c>
      <c r="K155" s="1">
        <v>0.93888454139232602</v>
      </c>
    </row>
    <row r="156" spans="1:11" x14ac:dyDescent="0.3">
      <c r="A156">
        <f t="shared" si="2"/>
        <v>7.7000000000000055E-2</v>
      </c>
      <c r="B156" s="1">
        <v>0.94633135199546803</v>
      </c>
      <c r="C156" s="1">
        <v>0.91784192621707905</v>
      </c>
      <c r="D156" s="1">
        <v>0.885645911097526</v>
      </c>
      <c r="E156" s="1">
        <v>0.87373141944408395</v>
      </c>
      <c r="F156" s="1">
        <v>0.87791916728019703</v>
      </c>
      <c r="G156" s="1">
        <v>0.92875365912914198</v>
      </c>
      <c r="H156" s="1">
        <v>0.96274645626544897</v>
      </c>
      <c r="I156" s="1">
        <v>0.91043515503406502</v>
      </c>
      <c r="J156" s="1">
        <v>0.91100801527500097</v>
      </c>
      <c r="K156" s="1">
        <v>0.93844451010227203</v>
      </c>
    </row>
    <row r="157" spans="1:11" x14ac:dyDescent="0.3">
      <c r="A157">
        <f t="shared" si="2"/>
        <v>7.7500000000000055E-2</v>
      </c>
      <c r="B157" s="1">
        <v>0.95357219874858801</v>
      </c>
      <c r="C157" s="1">
        <v>0.93057325482368403</v>
      </c>
      <c r="D157" s="1">
        <v>0.90034706890583005</v>
      </c>
      <c r="E157" s="1">
        <v>0.89150200784206302</v>
      </c>
      <c r="F157" s="1">
        <v>0.87550868093967404</v>
      </c>
      <c r="G157" s="1">
        <v>0.93033233284950201</v>
      </c>
      <c r="H157" s="1">
        <v>0.95030395686626401</v>
      </c>
      <c r="I157" s="1">
        <v>0.909138664603233</v>
      </c>
      <c r="J157" s="1">
        <v>0.92464038729667597</v>
      </c>
      <c r="K157" s="1">
        <v>0.94493752717971802</v>
      </c>
    </row>
    <row r="158" spans="1:11" x14ac:dyDescent="0.3">
      <c r="A158">
        <f t="shared" si="2"/>
        <v>7.8000000000000055E-2</v>
      </c>
      <c r="B158" s="1">
        <v>0.94061042368411996</v>
      </c>
      <c r="C158" s="1">
        <v>0.91469736397266299</v>
      </c>
      <c r="D158" s="1">
        <v>0.90956178307533198</v>
      </c>
      <c r="E158" s="1">
        <v>0.853126421570777</v>
      </c>
      <c r="F158" s="1">
        <v>0.86333614587783802</v>
      </c>
      <c r="G158" s="1">
        <v>0.94028195738792397</v>
      </c>
      <c r="H158" s="1">
        <v>0.94953455030918099</v>
      </c>
      <c r="I158" s="1">
        <v>0.91832394897937697</v>
      </c>
      <c r="J158" s="1">
        <v>0.94139304757118203</v>
      </c>
      <c r="K158" s="1">
        <v>0.94376653432846003</v>
      </c>
    </row>
    <row r="159" spans="1:11" x14ac:dyDescent="0.3">
      <c r="A159">
        <f t="shared" si="2"/>
        <v>7.8500000000000056E-2</v>
      </c>
      <c r="B159" s="1">
        <v>0.93225748836994105</v>
      </c>
      <c r="C159" s="1">
        <v>0.93227989971637704</v>
      </c>
      <c r="D159" s="1">
        <v>0.91673815250396695</v>
      </c>
      <c r="E159" s="1">
        <v>0.87296058237552598</v>
      </c>
      <c r="F159" s="1">
        <v>0.86790643632411901</v>
      </c>
      <c r="G159" s="1">
        <v>0.93878693878650599</v>
      </c>
      <c r="H159" s="1">
        <v>0.96913616359233801</v>
      </c>
      <c r="I159" s="1">
        <v>0.91415204107761305</v>
      </c>
      <c r="J159" s="1">
        <v>0.93639472126960699</v>
      </c>
      <c r="K159" s="1">
        <v>0.94499595463275898</v>
      </c>
    </row>
    <row r="160" spans="1:11" x14ac:dyDescent="0.3">
      <c r="A160">
        <f t="shared" si="2"/>
        <v>7.9000000000000056E-2</v>
      </c>
      <c r="B160" s="1">
        <v>0.94829121232032698</v>
      </c>
      <c r="C160" s="1">
        <v>0.919618919491767</v>
      </c>
      <c r="D160" s="1">
        <v>0.90476110577583302</v>
      </c>
      <c r="E160" s="1">
        <v>0.86489711701869898</v>
      </c>
      <c r="F160" s="1">
        <v>0.87768197059631303</v>
      </c>
      <c r="G160" s="1">
        <v>0.94438721239566803</v>
      </c>
      <c r="H160" s="1">
        <v>0.95164734125137296</v>
      </c>
      <c r="I160" s="1">
        <v>0.89361494779586703</v>
      </c>
      <c r="J160" s="1">
        <v>0.94878782331943501</v>
      </c>
      <c r="K160" s="1">
        <v>0.93343409895896901</v>
      </c>
    </row>
    <row r="161" spans="1:11" x14ac:dyDescent="0.3">
      <c r="A161">
        <f t="shared" si="2"/>
        <v>7.9500000000000057E-2</v>
      </c>
      <c r="B161" s="1">
        <v>0.94093544781208005</v>
      </c>
      <c r="C161" s="1">
        <v>0.91727630794048298</v>
      </c>
      <c r="D161" s="1">
        <v>0.90671169757842995</v>
      </c>
      <c r="E161" s="1">
        <v>0.88542082905769304</v>
      </c>
      <c r="F161" s="1">
        <v>0.86347222328186002</v>
      </c>
      <c r="G161" s="1">
        <v>0.93562416732311204</v>
      </c>
      <c r="H161" s="1">
        <v>0.97062620520591703</v>
      </c>
      <c r="I161" s="1">
        <v>0.90837645530700595</v>
      </c>
      <c r="J161" s="1">
        <v>0.94349120557308097</v>
      </c>
      <c r="K161" s="1">
        <v>0.92362165451049805</v>
      </c>
    </row>
    <row r="162" spans="1:11" x14ac:dyDescent="0.3">
      <c r="A162">
        <f t="shared" si="2"/>
        <v>8.0000000000000057E-2</v>
      </c>
      <c r="B162" s="1">
        <v>0.94532741606235504</v>
      </c>
      <c r="C162" s="1">
        <v>0.93487393856048495</v>
      </c>
      <c r="D162" s="1">
        <v>0.88960799574851901</v>
      </c>
      <c r="E162" s="1">
        <v>0.86854252219200101</v>
      </c>
      <c r="F162" s="1">
        <v>0.86715848743915502</v>
      </c>
      <c r="G162" s="1">
        <v>0.93023309111595098</v>
      </c>
      <c r="H162" s="1">
        <v>0.96350625157356196</v>
      </c>
      <c r="I162" s="1">
        <v>0.91399742662906602</v>
      </c>
      <c r="J162" s="1">
        <v>0.94171495735645205</v>
      </c>
      <c r="K162" s="1">
        <v>0.94117645919322901</v>
      </c>
    </row>
    <row r="163" spans="1:11" x14ac:dyDescent="0.3">
      <c r="A163">
        <f t="shared" si="2"/>
        <v>8.0500000000000058E-2</v>
      </c>
      <c r="B163" s="1">
        <v>0.94178567826747805</v>
      </c>
      <c r="C163" s="1">
        <v>0.91476911306381203</v>
      </c>
      <c r="D163" s="1">
        <v>0.89822293817996901</v>
      </c>
      <c r="E163" s="1">
        <v>0.88355395197868303</v>
      </c>
      <c r="F163" s="1">
        <v>0.88204371929168701</v>
      </c>
      <c r="G163" s="1">
        <v>0.92968857288360496</v>
      </c>
      <c r="H163" s="1">
        <v>0.95991195738315505</v>
      </c>
      <c r="I163" s="1">
        <v>0.91354057192802396</v>
      </c>
      <c r="J163" s="1">
        <v>0.94680567085742895</v>
      </c>
      <c r="K163" s="1">
        <v>0.92218598723411505</v>
      </c>
    </row>
    <row r="164" spans="1:11" x14ac:dyDescent="0.3">
      <c r="A164">
        <f t="shared" si="2"/>
        <v>8.1000000000000058E-2</v>
      </c>
      <c r="B164" s="1">
        <v>0.93254268169402998</v>
      </c>
      <c r="C164" s="1">
        <v>0.91409900784492404</v>
      </c>
      <c r="D164" s="1">
        <v>0.900371134281158</v>
      </c>
      <c r="E164" s="1">
        <v>0.87984131276607502</v>
      </c>
      <c r="F164" s="1">
        <v>0.88167454302310899</v>
      </c>
      <c r="G164" s="1">
        <v>0.92966550588607699</v>
      </c>
      <c r="H164" s="1">
        <v>0.96050801873207003</v>
      </c>
      <c r="I164" s="1">
        <v>0.91519956290721804</v>
      </c>
      <c r="J164" s="1">
        <v>0.94104111194610496</v>
      </c>
      <c r="K164" s="1">
        <v>0.94488501548767001</v>
      </c>
    </row>
    <row r="165" spans="1:11" x14ac:dyDescent="0.3">
      <c r="A165">
        <f t="shared" si="2"/>
        <v>8.1500000000000059E-2</v>
      </c>
      <c r="B165" s="1">
        <v>0.94247019290923995</v>
      </c>
      <c r="C165" s="1">
        <v>0.917187020182609</v>
      </c>
      <c r="D165" s="1">
        <v>0.90133172273635798</v>
      </c>
      <c r="E165" s="1">
        <v>0.89513972401618902</v>
      </c>
      <c r="F165" s="1">
        <v>0.86719755828380496</v>
      </c>
      <c r="G165" s="1">
        <v>0.92260773479938496</v>
      </c>
      <c r="H165" s="1">
        <v>0.96171028912067402</v>
      </c>
      <c r="I165" s="1">
        <v>0.91802024841308505</v>
      </c>
      <c r="J165" s="1">
        <v>0.93929319083690599</v>
      </c>
      <c r="K165" s="1">
        <v>0.94361281394958396</v>
      </c>
    </row>
    <row r="166" spans="1:11" x14ac:dyDescent="0.3">
      <c r="A166">
        <f t="shared" si="2"/>
        <v>8.2000000000000059E-2</v>
      </c>
      <c r="B166" s="1">
        <v>0.92955881357192904</v>
      </c>
      <c r="C166" s="1">
        <v>0.93209584057330996</v>
      </c>
      <c r="D166" s="1">
        <v>0.90596276521682695</v>
      </c>
      <c r="E166" s="1">
        <v>0.88910555839538497</v>
      </c>
      <c r="F166" s="1">
        <v>0.87118524312973</v>
      </c>
      <c r="G166" s="1">
        <v>0.91447137296199699</v>
      </c>
      <c r="H166" s="1">
        <v>0.958455950021743</v>
      </c>
      <c r="I166" s="1">
        <v>0.92916738986968905</v>
      </c>
      <c r="J166" s="1">
        <v>0.94562058150768202</v>
      </c>
      <c r="K166" s="1">
        <v>0.93938599526882105</v>
      </c>
    </row>
    <row r="167" spans="1:11" x14ac:dyDescent="0.3">
      <c r="A167">
        <f t="shared" si="2"/>
        <v>8.2500000000000059E-2</v>
      </c>
      <c r="B167" s="1">
        <v>0.92041756212711301</v>
      </c>
      <c r="C167" s="1">
        <v>0.91527143120765597</v>
      </c>
      <c r="D167" s="1">
        <v>0.929756820201873</v>
      </c>
      <c r="E167" s="1">
        <v>0.89386861026287001</v>
      </c>
      <c r="F167" s="1">
        <v>0.88476912677288</v>
      </c>
      <c r="G167" s="1">
        <v>0.92692194879055001</v>
      </c>
      <c r="H167" s="1">
        <v>0.95420184731483404</v>
      </c>
      <c r="I167" s="1">
        <v>0.919643655419349</v>
      </c>
      <c r="J167" s="1">
        <v>0.93585449457168501</v>
      </c>
      <c r="K167" s="1">
        <v>0.92244686186313596</v>
      </c>
    </row>
    <row r="168" spans="1:11" x14ac:dyDescent="0.3">
      <c r="A168">
        <f t="shared" si="2"/>
        <v>8.300000000000006E-2</v>
      </c>
      <c r="B168" s="1">
        <v>0.93057644367217995</v>
      </c>
      <c r="C168" s="1">
        <v>0.91396749019622803</v>
      </c>
      <c r="D168" s="1">
        <v>0.91083765029907204</v>
      </c>
      <c r="E168" s="1">
        <v>0.89184293150901695</v>
      </c>
      <c r="F168" s="1">
        <v>0.87967209517955702</v>
      </c>
      <c r="G168" s="1">
        <v>0.90887863934040003</v>
      </c>
      <c r="H168" s="1">
        <v>0.96647074818611101</v>
      </c>
      <c r="I168" s="1">
        <v>0.91638995707034998</v>
      </c>
      <c r="J168" s="1">
        <v>0.92487989366054502</v>
      </c>
      <c r="K168" s="1">
        <v>0.91593436896800895</v>
      </c>
    </row>
    <row r="169" spans="1:11" x14ac:dyDescent="0.3">
      <c r="A169">
        <f t="shared" si="2"/>
        <v>8.350000000000006E-2</v>
      </c>
      <c r="B169" s="1">
        <v>0.94943690299987704</v>
      </c>
      <c r="C169" s="1">
        <v>0.91142874956130904</v>
      </c>
      <c r="D169" s="1">
        <v>0.912692070007324</v>
      </c>
      <c r="E169" s="1">
        <v>0.89465263485908497</v>
      </c>
      <c r="F169" s="1">
        <v>0.89290609955787603</v>
      </c>
      <c r="G169" s="1">
        <v>0.90809285640716497</v>
      </c>
      <c r="H169" s="1">
        <v>0.96012508869171098</v>
      </c>
      <c r="I169" s="1">
        <v>0.91199713945388705</v>
      </c>
      <c r="J169" s="1">
        <v>0.95446000993251801</v>
      </c>
      <c r="K169" s="1">
        <v>0.94516406953334797</v>
      </c>
    </row>
    <row r="170" spans="1:11" x14ac:dyDescent="0.3">
      <c r="A170">
        <f t="shared" si="2"/>
        <v>8.4000000000000061E-2</v>
      </c>
      <c r="B170" s="1">
        <v>0.93262761831283503</v>
      </c>
      <c r="C170" s="1">
        <v>0.90533643960952703</v>
      </c>
      <c r="D170" s="1">
        <v>0.92027586698532104</v>
      </c>
      <c r="E170" s="1">
        <v>0.88839782774448295</v>
      </c>
      <c r="F170" s="1">
        <v>0.88027842342853502</v>
      </c>
      <c r="G170" s="1">
        <v>0.91590091586112898</v>
      </c>
      <c r="H170" s="1">
        <v>0.94710348546504897</v>
      </c>
      <c r="I170" s="1">
        <v>0.90782505273818903</v>
      </c>
      <c r="J170" s="1">
        <v>0.92435066401958399</v>
      </c>
      <c r="K170" s="1">
        <v>0.94013144075870503</v>
      </c>
    </row>
    <row r="171" spans="1:11" x14ac:dyDescent="0.3">
      <c r="A171">
        <f t="shared" si="2"/>
        <v>8.4500000000000061E-2</v>
      </c>
      <c r="B171" s="1">
        <v>0.945118427276611</v>
      </c>
      <c r="C171" s="1">
        <v>0.91594529151916504</v>
      </c>
      <c r="D171" s="1">
        <v>0.92412316799163796</v>
      </c>
      <c r="E171" s="1">
        <v>0.88888587057590396</v>
      </c>
      <c r="F171" s="1">
        <v>0.88817580044269495</v>
      </c>
      <c r="G171" s="1">
        <v>0.92222087085246995</v>
      </c>
      <c r="H171" s="1">
        <v>0.95593136548995905</v>
      </c>
      <c r="I171" s="1">
        <v>0.91647657752037004</v>
      </c>
      <c r="J171" s="1">
        <v>0.94141347706317902</v>
      </c>
      <c r="K171" s="1">
        <v>0.92533528804778997</v>
      </c>
    </row>
    <row r="172" spans="1:11" x14ac:dyDescent="0.3">
      <c r="A172">
        <f t="shared" si="2"/>
        <v>8.5000000000000062E-2</v>
      </c>
      <c r="B172" s="1">
        <v>0.92999161779880501</v>
      </c>
      <c r="C172" s="1">
        <v>0.91688963770866305</v>
      </c>
      <c r="D172" s="1">
        <v>0.91434310376644101</v>
      </c>
      <c r="E172" s="1">
        <v>0.890515998005867</v>
      </c>
      <c r="F172" s="1">
        <v>0.87707193195819799</v>
      </c>
      <c r="G172" s="1">
        <v>0.92554453015327398</v>
      </c>
      <c r="H172" s="1">
        <v>0.94474157691001803</v>
      </c>
      <c r="I172" s="1">
        <v>0.91947191953659002</v>
      </c>
      <c r="J172" s="1">
        <v>0.91271565854549397</v>
      </c>
      <c r="K172" s="1">
        <v>0.91932328045368095</v>
      </c>
    </row>
    <row r="173" spans="1:11" x14ac:dyDescent="0.3">
      <c r="A173">
        <f t="shared" si="2"/>
        <v>8.5500000000000062E-2</v>
      </c>
      <c r="B173" s="1">
        <v>0.93397280573844899</v>
      </c>
      <c r="C173" s="1">
        <v>0.913834407925605</v>
      </c>
      <c r="D173" s="1">
        <v>0.909611016511917</v>
      </c>
      <c r="E173" s="1">
        <v>0.90838079154491402</v>
      </c>
      <c r="F173" s="1">
        <v>0.87189815938472703</v>
      </c>
      <c r="G173" s="1">
        <v>0.93229027092456795</v>
      </c>
      <c r="H173" s="1">
        <v>0.95262472331523795</v>
      </c>
      <c r="I173" s="1">
        <v>0.92614166438579504</v>
      </c>
      <c r="J173" s="1">
        <v>0.93541286885738295</v>
      </c>
      <c r="K173" s="1">
        <v>0.93850599229335696</v>
      </c>
    </row>
    <row r="174" spans="1:11" x14ac:dyDescent="0.3">
      <c r="A174">
        <f t="shared" si="2"/>
        <v>8.6000000000000063E-2</v>
      </c>
      <c r="B174" s="1">
        <v>0.926924869418144</v>
      </c>
      <c r="C174" s="1">
        <v>0.90546782314777297</v>
      </c>
      <c r="D174" s="1">
        <v>0.93361636996269204</v>
      </c>
      <c r="E174" s="1">
        <v>0.88966731727123205</v>
      </c>
      <c r="F174" s="1">
        <v>0.86707700788974695</v>
      </c>
      <c r="G174" s="1">
        <v>0.92294433712959201</v>
      </c>
      <c r="H174" s="1">
        <v>0.94539199769496896</v>
      </c>
      <c r="I174" s="1">
        <v>0.92168578505515997</v>
      </c>
      <c r="J174" s="1">
        <v>0.92143332958221402</v>
      </c>
      <c r="K174" s="1">
        <v>0.93307030200958196</v>
      </c>
    </row>
    <row r="175" spans="1:11" x14ac:dyDescent="0.3">
      <c r="A175">
        <f t="shared" si="2"/>
        <v>8.6500000000000063E-2</v>
      </c>
      <c r="B175" s="1">
        <v>0.93728011846542303</v>
      </c>
      <c r="C175" s="1">
        <v>0.912831410765647</v>
      </c>
      <c r="D175" s="1">
        <v>0.92428761720657304</v>
      </c>
      <c r="E175" s="1">
        <v>0.87302237749099698</v>
      </c>
      <c r="F175" s="1">
        <v>0.86474676430225295</v>
      </c>
      <c r="G175" s="1">
        <v>0.91754858195781697</v>
      </c>
      <c r="H175" s="1">
        <v>0.95087485015392303</v>
      </c>
      <c r="I175" s="1">
        <v>0.92652450501918704</v>
      </c>
      <c r="J175" s="1">
        <v>0.92172764241695404</v>
      </c>
      <c r="K175" s="1">
        <v>0.94489859044551805</v>
      </c>
    </row>
    <row r="176" spans="1:11" x14ac:dyDescent="0.3">
      <c r="A176">
        <f t="shared" si="2"/>
        <v>8.7000000000000063E-2</v>
      </c>
      <c r="B176" s="1">
        <v>0.930890753865242</v>
      </c>
      <c r="C176" s="1">
        <v>0.90360423922538702</v>
      </c>
      <c r="D176" s="1">
        <v>0.90040355920791604</v>
      </c>
      <c r="E176" s="1">
        <v>0.88071520626544897</v>
      </c>
      <c r="F176" s="1">
        <v>0.84839424490928605</v>
      </c>
      <c r="G176" s="1">
        <v>0.93287475407123499</v>
      </c>
      <c r="H176" s="1">
        <v>0.95522908866405398</v>
      </c>
      <c r="I176" s="1">
        <v>0.92455087602138497</v>
      </c>
      <c r="J176" s="1">
        <v>0.92263337969779902</v>
      </c>
      <c r="K176" s="1">
        <v>0.940039962530136</v>
      </c>
    </row>
    <row r="177" spans="1:11" x14ac:dyDescent="0.3">
      <c r="A177">
        <f t="shared" si="2"/>
        <v>8.7500000000000064E-2</v>
      </c>
      <c r="B177" s="1">
        <v>0.94182839989662104</v>
      </c>
      <c r="C177" s="1">
        <v>0.90376761555671603</v>
      </c>
      <c r="D177" s="1">
        <v>0.91501516103744496</v>
      </c>
      <c r="E177" s="1">
        <v>0.88594301044940904</v>
      </c>
      <c r="F177" s="1">
        <v>0.88108934462070398</v>
      </c>
      <c r="G177" s="1">
        <v>0.92358262836933103</v>
      </c>
      <c r="H177" s="1">
        <v>0.94678315520286505</v>
      </c>
      <c r="I177" s="1">
        <v>0.92650501430034604</v>
      </c>
      <c r="J177" s="1">
        <v>0.90772129595279605</v>
      </c>
      <c r="K177" s="1">
        <v>0.93593750894069605</v>
      </c>
    </row>
    <row r="178" spans="1:11" x14ac:dyDescent="0.3">
      <c r="A178">
        <f t="shared" si="2"/>
        <v>8.8000000000000064E-2</v>
      </c>
      <c r="B178" s="1">
        <v>0.93359994888305597</v>
      </c>
      <c r="C178" s="1">
        <v>0.90792827308177904</v>
      </c>
      <c r="D178" s="1">
        <v>0.90112581849098194</v>
      </c>
      <c r="E178" s="1">
        <v>0.90078918635845096</v>
      </c>
      <c r="F178" s="1">
        <v>0.88939173519611303</v>
      </c>
      <c r="G178" s="1">
        <v>0.93576127290725697</v>
      </c>
      <c r="H178" s="1">
        <v>0.94515548646449998</v>
      </c>
      <c r="I178" s="1">
        <v>0.94401150941848699</v>
      </c>
      <c r="J178" s="1">
        <v>0.92581824958324399</v>
      </c>
      <c r="K178" s="1">
        <v>0.92827567458152704</v>
      </c>
    </row>
    <row r="179" spans="1:11" x14ac:dyDescent="0.3">
      <c r="A179">
        <f t="shared" si="2"/>
        <v>8.8500000000000065E-2</v>
      </c>
      <c r="B179" s="1">
        <v>0.94192677736282304</v>
      </c>
      <c r="C179" s="1">
        <v>0.90316191315650896</v>
      </c>
      <c r="D179" s="1">
        <v>0.90337046980857805</v>
      </c>
      <c r="E179" s="1">
        <v>0.89081013202667203</v>
      </c>
      <c r="F179" s="1">
        <v>0.88522921502590102</v>
      </c>
      <c r="G179" s="1">
        <v>0.92079852521419503</v>
      </c>
      <c r="H179" s="1">
        <v>0.94148889183998097</v>
      </c>
      <c r="I179" s="1">
        <v>0.93313631415367104</v>
      </c>
      <c r="J179" s="1">
        <v>0.93647296726703599</v>
      </c>
      <c r="K179" s="1">
        <v>0.94440738856792406</v>
      </c>
    </row>
    <row r="180" spans="1:11" x14ac:dyDescent="0.3">
      <c r="A180">
        <f t="shared" si="2"/>
        <v>8.9000000000000065E-2</v>
      </c>
      <c r="B180" s="1">
        <v>0.93932649493217402</v>
      </c>
      <c r="C180" s="1">
        <v>0.90687863528728396</v>
      </c>
      <c r="D180" s="1">
        <v>0.894805148243904</v>
      </c>
      <c r="E180" s="1">
        <v>0.87650309503078405</v>
      </c>
      <c r="F180" s="1">
        <v>0.86315260827541296</v>
      </c>
      <c r="G180" s="1">
        <v>0.91800788044929504</v>
      </c>
      <c r="H180" s="1">
        <v>0.94573627412319095</v>
      </c>
      <c r="I180" s="1">
        <v>0.92086783051490695</v>
      </c>
      <c r="J180" s="1">
        <v>0.92236581444740195</v>
      </c>
      <c r="K180" s="1">
        <v>0.92767967283725705</v>
      </c>
    </row>
    <row r="181" spans="1:11" x14ac:dyDescent="0.3">
      <c r="A181">
        <f t="shared" si="2"/>
        <v>8.9500000000000066E-2</v>
      </c>
      <c r="B181" s="1">
        <v>0.93510825932025898</v>
      </c>
      <c r="C181" s="1">
        <v>0.907671198248863</v>
      </c>
      <c r="D181" s="1">
        <v>0.89653626084327598</v>
      </c>
      <c r="E181" s="1">
        <v>0.87044596672058105</v>
      </c>
      <c r="F181" s="1">
        <v>0.86792565882205897</v>
      </c>
      <c r="G181" s="1">
        <v>0.92112442851066501</v>
      </c>
      <c r="H181" s="1">
        <v>0.94504427909850997</v>
      </c>
      <c r="I181" s="1">
        <v>0.929260194301605</v>
      </c>
      <c r="J181" s="1">
        <v>0.93003661930560999</v>
      </c>
      <c r="K181" s="1">
        <v>0.93941766023635798</v>
      </c>
    </row>
    <row r="182" spans="1:11" x14ac:dyDescent="0.3">
      <c r="A182">
        <f t="shared" si="2"/>
        <v>9.0000000000000066E-2</v>
      </c>
      <c r="B182" s="1">
        <v>0.94055889546871096</v>
      </c>
      <c r="C182" s="1">
        <v>0.89591220021247797</v>
      </c>
      <c r="D182" s="1">
        <v>0.899531409144401</v>
      </c>
      <c r="E182" s="1">
        <v>0.88077585399150804</v>
      </c>
      <c r="F182" s="1">
        <v>0.87425614893436399</v>
      </c>
      <c r="G182" s="1">
        <v>0.92208117246627797</v>
      </c>
      <c r="H182" s="1">
        <v>0.94768589735031095</v>
      </c>
      <c r="I182" s="1">
        <v>0.91979604959487904</v>
      </c>
      <c r="J182" s="1">
        <v>0.93269550800323398</v>
      </c>
      <c r="K182" s="1">
        <v>0.93540120124816795</v>
      </c>
    </row>
    <row r="183" spans="1:11" x14ac:dyDescent="0.3">
      <c r="A183">
        <f t="shared" si="2"/>
        <v>9.0500000000000067E-2</v>
      </c>
      <c r="B183" s="1">
        <v>0.94064503908157304</v>
      </c>
      <c r="C183" s="1">
        <v>0.91639652848243702</v>
      </c>
      <c r="D183" s="1">
        <v>0.91075849533080999</v>
      </c>
      <c r="E183" s="1">
        <v>0.85663518309593201</v>
      </c>
      <c r="F183" s="1">
        <v>0.87137693166732699</v>
      </c>
      <c r="G183" s="1">
        <v>0.92166700959205605</v>
      </c>
      <c r="H183" s="1">
        <v>0.94232110679149605</v>
      </c>
      <c r="I183" s="1">
        <v>0.92811718583106895</v>
      </c>
      <c r="J183" s="1">
        <v>0.92745745182037298</v>
      </c>
      <c r="K183" s="1">
        <v>0.92472773790359397</v>
      </c>
    </row>
    <row r="184" spans="1:11" x14ac:dyDescent="0.3">
      <c r="A184">
        <f t="shared" si="2"/>
        <v>9.1000000000000067E-2</v>
      </c>
      <c r="B184" s="1">
        <v>0.93949908018112105</v>
      </c>
      <c r="C184" s="1">
        <v>0.90797021985054005</v>
      </c>
      <c r="D184" s="1">
        <v>0.90198101103305794</v>
      </c>
      <c r="E184" s="1">
        <v>0.88666464388370503</v>
      </c>
      <c r="F184" s="1">
        <v>0.87052462995052304</v>
      </c>
      <c r="G184" s="1">
        <v>0.914928078651428</v>
      </c>
      <c r="H184" s="1">
        <v>0.94592869281768699</v>
      </c>
      <c r="I184" s="1">
        <v>0.92636136710643702</v>
      </c>
      <c r="J184" s="1">
        <v>0.92228834331035603</v>
      </c>
      <c r="K184" s="1">
        <v>0.92295224964618605</v>
      </c>
    </row>
    <row r="185" spans="1:11" x14ac:dyDescent="0.3">
      <c r="A185">
        <f t="shared" si="2"/>
        <v>9.1500000000000067E-2</v>
      </c>
      <c r="B185" s="1">
        <v>0.92845429480075803</v>
      </c>
      <c r="C185" s="1">
        <v>0.91369344294071098</v>
      </c>
      <c r="D185" s="1">
        <v>0.90892285108566195</v>
      </c>
      <c r="E185" s="1">
        <v>0.85438087582588096</v>
      </c>
      <c r="F185" s="1">
        <v>0.85821798443794195</v>
      </c>
      <c r="G185" s="1">
        <v>0.91904598474502497</v>
      </c>
      <c r="H185" s="1">
        <v>0.94573229551315297</v>
      </c>
      <c r="I185" s="1">
        <v>0.91226823627948705</v>
      </c>
      <c r="J185" s="1">
        <v>0.90604265034198705</v>
      </c>
      <c r="K185" s="1">
        <v>0.91995151340961401</v>
      </c>
    </row>
    <row r="186" spans="1:11" x14ac:dyDescent="0.3">
      <c r="A186">
        <f t="shared" si="2"/>
        <v>9.2000000000000068E-2</v>
      </c>
      <c r="B186" s="1">
        <v>0.92610332369804305</v>
      </c>
      <c r="C186" s="1">
        <v>0.90245278179645505</v>
      </c>
      <c r="D186" s="1">
        <v>0.89785963296890203</v>
      </c>
      <c r="E186" s="1">
        <v>0.87302482128143299</v>
      </c>
      <c r="F186" s="1">
        <v>0.859632909297943</v>
      </c>
      <c r="G186" s="1">
        <v>0.91371592879295305</v>
      </c>
      <c r="H186" s="1">
        <v>0.94718766212463301</v>
      </c>
      <c r="I186" s="1">
        <v>0.92833213508129098</v>
      </c>
      <c r="J186" s="1">
        <v>0.93005602061748505</v>
      </c>
      <c r="K186" s="1">
        <v>0.90730907022953</v>
      </c>
    </row>
    <row r="187" spans="1:11" x14ac:dyDescent="0.3">
      <c r="A187">
        <f t="shared" si="2"/>
        <v>9.2500000000000068E-2</v>
      </c>
      <c r="B187" s="1">
        <v>0.93081296980381001</v>
      </c>
      <c r="C187" s="1">
        <v>0.91436606645584095</v>
      </c>
      <c r="D187" s="1">
        <v>0.87792882323264998</v>
      </c>
      <c r="E187" s="1">
        <v>0.88132695853710097</v>
      </c>
      <c r="F187" s="1">
        <v>0.84476873278617803</v>
      </c>
      <c r="G187" s="1">
        <v>0.91037259995937303</v>
      </c>
      <c r="H187" s="1">
        <v>0.94341439008712702</v>
      </c>
      <c r="I187" s="1">
        <v>0.92353378236293704</v>
      </c>
      <c r="J187" s="1">
        <v>0.92250320315361001</v>
      </c>
      <c r="K187" s="1">
        <v>0.92193149030208499</v>
      </c>
    </row>
    <row r="188" spans="1:11" x14ac:dyDescent="0.3">
      <c r="A188">
        <f t="shared" si="2"/>
        <v>9.3000000000000069E-2</v>
      </c>
      <c r="B188" s="1">
        <v>0.92372462153434698</v>
      </c>
      <c r="C188" s="1">
        <v>0.91745874285697904</v>
      </c>
      <c r="D188" s="1">
        <v>0.88812355697154899</v>
      </c>
      <c r="E188" s="1">
        <v>0.896399185061454</v>
      </c>
      <c r="F188" s="1">
        <v>0.86037625372409798</v>
      </c>
      <c r="G188" s="1">
        <v>0.90092960000038103</v>
      </c>
      <c r="H188" s="1">
        <v>0.94940423965454102</v>
      </c>
      <c r="I188" s="1">
        <v>0.93643985688686304</v>
      </c>
      <c r="J188" s="1">
        <v>0.92831349372863703</v>
      </c>
      <c r="K188" s="1">
        <v>0.920240938663482</v>
      </c>
    </row>
    <row r="189" spans="1:11" x14ac:dyDescent="0.3">
      <c r="A189">
        <f t="shared" si="2"/>
        <v>9.3500000000000069E-2</v>
      </c>
      <c r="B189" s="1">
        <v>0.93144710361957495</v>
      </c>
      <c r="C189" s="1">
        <v>0.90328422188758795</v>
      </c>
      <c r="D189" s="1">
        <v>0.88893921673297804</v>
      </c>
      <c r="E189" s="1">
        <v>0.86695574223995198</v>
      </c>
      <c r="F189" s="1">
        <v>0.85984361171722401</v>
      </c>
      <c r="G189" s="1">
        <v>0.91881111264228799</v>
      </c>
      <c r="H189" s="1">
        <v>0.960060015320777</v>
      </c>
      <c r="I189" s="1">
        <v>0.93036440014839095</v>
      </c>
      <c r="J189" s="1">
        <v>0.92000396549701602</v>
      </c>
      <c r="K189" s="1">
        <v>0.90170419216155995</v>
      </c>
    </row>
    <row r="190" spans="1:11" x14ac:dyDescent="0.3">
      <c r="A190">
        <f t="shared" si="2"/>
        <v>9.400000000000007E-2</v>
      </c>
      <c r="B190" s="1">
        <v>0.939970463514328</v>
      </c>
      <c r="C190" s="1">
        <v>0.90761540830135301</v>
      </c>
      <c r="D190" s="1">
        <v>0.91138297319412198</v>
      </c>
      <c r="E190" s="1">
        <v>0.89145569503307298</v>
      </c>
      <c r="F190" s="1">
        <v>0.855243921279907</v>
      </c>
      <c r="G190" s="1">
        <v>0.92577536404132799</v>
      </c>
      <c r="H190" s="1">
        <v>0.96073983609676294</v>
      </c>
      <c r="I190" s="1">
        <v>0.94223487377166704</v>
      </c>
      <c r="J190" s="1">
        <v>0.93732672929763705</v>
      </c>
      <c r="K190" s="1">
        <v>0.89818751811981201</v>
      </c>
    </row>
    <row r="191" spans="1:11" x14ac:dyDescent="0.3">
      <c r="A191">
        <f t="shared" si="2"/>
        <v>9.450000000000007E-2</v>
      </c>
      <c r="B191" s="1">
        <v>0.93419964611530304</v>
      </c>
      <c r="C191" s="1">
        <v>0.92117440700530995</v>
      </c>
      <c r="D191" s="1">
        <v>0.91878734529018402</v>
      </c>
      <c r="E191" s="1">
        <v>0.892376229166984</v>
      </c>
      <c r="F191" s="1">
        <v>0.87385578453540802</v>
      </c>
      <c r="G191" s="1">
        <v>0.91929206252097995</v>
      </c>
      <c r="H191" s="1">
        <v>0.95130693912506104</v>
      </c>
      <c r="I191" s="1">
        <v>0.92824581265449502</v>
      </c>
      <c r="J191" s="1">
        <v>0.94019009172916401</v>
      </c>
      <c r="K191" s="1">
        <v>0.91524794697761502</v>
      </c>
    </row>
    <row r="192" spans="1:11" x14ac:dyDescent="0.3">
      <c r="A192">
        <f t="shared" si="2"/>
        <v>9.500000000000007E-2</v>
      </c>
      <c r="B192" s="1">
        <v>0.93551079928874903</v>
      </c>
      <c r="C192" s="1">
        <v>0.92028087377548196</v>
      </c>
      <c r="D192" s="1">
        <v>0.90384492278099005</v>
      </c>
      <c r="E192" s="1">
        <v>0.86087638139724698</v>
      </c>
      <c r="F192" s="1">
        <v>0.85993310809135404</v>
      </c>
      <c r="G192" s="1">
        <v>0.91645544767379705</v>
      </c>
      <c r="H192" s="1">
        <v>0.94536878168582905</v>
      </c>
      <c r="I192" s="1">
        <v>0.94237828254699696</v>
      </c>
      <c r="J192" s="1">
        <v>0.93325473368167799</v>
      </c>
      <c r="K192" s="1">
        <v>0.91708743572235096</v>
      </c>
    </row>
    <row r="193" spans="1:11" x14ac:dyDescent="0.3">
      <c r="A193">
        <f t="shared" si="2"/>
        <v>9.5500000000000071E-2</v>
      </c>
      <c r="B193" s="1">
        <v>0.93242488801479295</v>
      </c>
      <c r="C193" s="1">
        <v>0.91177672147750799</v>
      </c>
      <c r="D193" s="1">
        <v>0.90065428614616305</v>
      </c>
      <c r="E193" s="1">
        <v>0.858705595135688</v>
      </c>
      <c r="F193" s="1">
        <v>0.86893133819103197</v>
      </c>
      <c r="G193" s="1">
        <v>0.90344356000423398</v>
      </c>
      <c r="H193" s="1">
        <v>0.94848527014255501</v>
      </c>
      <c r="I193" s="1">
        <v>0.94209603965282396</v>
      </c>
      <c r="J193" s="1">
        <v>0.92986109852790799</v>
      </c>
      <c r="K193" s="1">
        <v>0.92879773676395405</v>
      </c>
    </row>
    <row r="194" spans="1:11" x14ac:dyDescent="0.3">
      <c r="A194">
        <f t="shared" si="2"/>
        <v>9.6000000000000071E-2</v>
      </c>
      <c r="B194" s="1">
        <v>0.93532305955886796</v>
      </c>
      <c r="C194" s="1">
        <v>0.913612380623817</v>
      </c>
      <c r="D194" s="1">
        <v>0.897352054715156</v>
      </c>
      <c r="E194" s="1">
        <v>0.86171087622642495</v>
      </c>
      <c r="F194" s="1">
        <v>0.86867657303810097</v>
      </c>
      <c r="G194" s="1">
        <v>0.91565787792205799</v>
      </c>
      <c r="H194" s="1">
        <v>0.94427244365215302</v>
      </c>
      <c r="I194" s="1">
        <v>0.93746714293956701</v>
      </c>
      <c r="J194" s="1">
        <v>0.95055505633354098</v>
      </c>
      <c r="K194" s="1">
        <v>0.93441832065582198</v>
      </c>
    </row>
    <row r="195" spans="1:11" x14ac:dyDescent="0.3">
      <c r="A195">
        <f t="shared" si="2"/>
        <v>9.6500000000000072E-2</v>
      </c>
      <c r="B195" s="1">
        <v>0.93466977775096804</v>
      </c>
      <c r="C195" s="1">
        <v>0.90988963842391901</v>
      </c>
      <c r="D195" s="1">
        <v>0.88472923636436396</v>
      </c>
      <c r="E195" s="1">
        <v>0.884563088417053</v>
      </c>
      <c r="F195" s="1">
        <v>0.87421330809593201</v>
      </c>
      <c r="G195" s="1">
        <v>0.91621288657188404</v>
      </c>
      <c r="H195" s="1">
        <v>0.93814301490783603</v>
      </c>
      <c r="I195" s="1">
        <v>0.93838898837566298</v>
      </c>
      <c r="J195" s="1">
        <v>0.95331729948520605</v>
      </c>
      <c r="K195" s="1">
        <v>0.92538577318191495</v>
      </c>
    </row>
    <row r="196" spans="1:11" x14ac:dyDescent="0.3">
      <c r="A196">
        <f t="shared" ref="A196:A259" si="3">SUM(A195,0.0005)</f>
        <v>9.7000000000000072E-2</v>
      </c>
      <c r="B196" s="1">
        <v>0.92660713195800704</v>
      </c>
      <c r="C196" s="1">
        <v>0.90579499304294497</v>
      </c>
      <c r="D196" s="1">
        <v>0.90154039859771695</v>
      </c>
      <c r="E196" s="1">
        <v>0.88356412947177798</v>
      </c>
      <c r="F196" s="1">
        <v>0.88143365085124903</v>
      </c>
      <c r="G196" s="1">
        <v>0.91833296418190002</v>
      </c>
      <c r="H196" s="1">
        <v>0.94321681559085802</v>
      </c>
      <c r="I196" s="1">
        <v>0.94404441118240301</v>
      </c>
      <c r="J196" s="1">
        <v>0.95092186331748896</v>
      </c>
      <c r="K196" s="1">
        <v>0.94150698184966997</v>
      </c>
    </row>
    <row r="197" spans="1:11" x14ac:dyDescent="0.3">
      <c r="A197">
        <f t="shared" si="3"/>
        <v>9.7500000000000073E-2</v>
      </c>
      <c r="B197" s="1">
        <v>0.93977153301239003</v>
      </c>
      <c r="C197" s="1">
        <v>0.91757024824619204</v>
      </c>
      <c r="D197" s="1">
        <v>0.89539800584316198</v>
      </c>
      <c r="E197" s="1">
        <v>0.90328757464885701</v>
      </c>
      <c r="F197" s="1">
        <v>0.87373322248458796</v>
      </c>
      <c r="G197" s="1">
        <v>0.91231112182140295</v>
      </c>
      <c r="H197" s="1">
        <v>0.95384320616722096</v>
      </c>
      <c r="I197" s="1">
        <v>0.94370487332344</v>
      </c>
      <c r="J197" s="1">
        <v>0.94520740211009902</v>
      </c>
      <c r="K197" s="1">
        <v>0.91555245220661097</v>
      </c>
    </row>
    <row r="198" spans="1:11" x14ac:dyDescent="0.3">
      <c r="A198">
        <f t="shared" si="3"/>
        <v>9.8000000000000073E-2</v>
      </c>
      <c r="B198" s="1">
        <v>0.935752272605895</v>
      </c>
      <c r="C198" s="1">
        <v>0.90393441915511996</v>
      </c>
      <c r="D198" s="1">
        <v>0.90521405637264196</v>
      </c>
      <c r="E198" s="1">
        <v>0.91269360482692696</v>
      </c>
      <c r="F198" s="1">
        <v>0.853730708360671</v>
      </c>
      <c r="G198" s="1">
        <v>0.91420367360114996</v>
      </c>
      <c r="H198" s="1">
        <v>0.94705022871494204</v>
      </c>
      <c r="I198" s="1">
        <v>0.93085543811321203</v>
      </c>
      <c r="J198" s="1">
        <v>0.94348123669624295</v>
      </c>
      <c r="K198" s="1">
        <v>0.93580955266952504</v>
      </c>
    </row>
    <row r="199" spans="1:11" x14ac:dyDescent="0.3">
      <c r="A199">
        <f t="shared" si="3"/>
        <v>9.8500000000000074E-2</v>
      </c>
      <c r="B199" s="1">
        <v>0.93807998299598605</v>
      </c>
      <c r="C199" s="1">
        <v>0.89170295000076205</v>
      </c>
      <c r="D199" s="1">
        <v>0.88951277732849099</v>
      </c>
      <c r="E199" s="1">
        <v>0.89004327356815305</v>
      </c>
      <c r="F199" s="1">
        <v>0.86595182120799996</v>
      </c>
      <c r="G199" s="1">
        <v>0.90947474539279904</v>
      </c>
      <c r="H199" s="1">
        <v>0.95788614451885201</v>
      </c>
      <c r="I199" s="1">
        <v>0.94751919806003504</v>
      </c>
      <c r="J199" s="1">
        <v>0.94562192261219002</v>
      </c>
      <c r="K199" s="1">
        <v>0.92232368886470695</v>
      </c>
    </row>
    <row r="200" spans="1:11" x14ac:dyDescent="0.3">
      <c r="A200">
        <f t="shared" si="3"/>
        <v>9.9000000000000074E-2</v>
      </c>
      <c r="B200" s="1">
        <v>0.94924665987491597</v>
      </c>
      <c r="C200" s="1">
        <v>0.909167140722274</v>
      </c>
      <c r="D200" s="1">
        <v>0.89357142150402002</v>
      </c>
      <c r="E200" s="1">
        <v>0.89596275985240903</v>
      </c>
      <c r="F200" s="1">
        <v>0.86100375652313199</v>
      </c>
      <c r="G200" s="1">
        <v>0.91929587721824602</v>
      </c>
      <c r="H200" s="1">
        <v>0.95182757079601199</v>
      </c>
      <c r="I200" s="1">
        <v>0.93969003856181998</v>
      </c>
      <c r="J200" s="1">
        <v>0.94008105993270796</v>
      </c>
      <c r="K200" s="1">
        <v>0.92439182102680195</v>
      </c>
    </row>
    <row r="201" spans="1:11" x14ac:dyDescent="0.3">
      <c r="A201">
        <f t="shared" si="3"/>
        <v>9.9500000000000074E-2</v>
      </c>
      <c r="B201" s="1">
        <v>0.94400249421596505</v>
      </c>
      <c r="C201" s="1">
        <v>0.90544599294662398</v>
      </c>
      <c r="D201" s="1">
        <v>0.90135073661804099</v>
      </c>
      <c r="E201" s="1">
        <v>0.90812923014163904</v>
      </c>
      <c r="F201" s="1">
        <v>0.85957087576389302</v>
      </c>
      <c r="G201" s="1">
        <v>0.92633332312106997</v>
      </c>
      <c r="H201" s="1">
        <v>0.952702715992927</v>
      </c>
      <c r="I201" s="1">
        <v>0.94859020411968198</v>
      </c>
      <c r="J201" s="1">
        <v>0.93276308476924796</v>
      </c>
      <c r="K201" s="1">
        <v>0.93526047468185403</v>
      </c>
    </row>
    <row r="202" spans="1:11" x14ac:dyDescent="0.3">
      <c r="A202">
        <f t="shared" si="3"/>
        <v>0.10000000000000007</v>
      </c>
      <c r="B202" s="1">
        <v>0.92926736176013902</v>
      </c>
      <c r="C202" s="1">
        <v>0.90162388980388597</v>
      </c>
      <c r="D202" s="1">
        <v>0.88794730603694905</v>
      </c>
      <c r="E202" s="1">
        <v>0.91185657680034604</v>
      </c>
      <c r="F202" s="1">
        <v>0.88254281878471297</v>
      </c>
      <c r="G202" s="1">
        <v>0.92282557487487704</v>
      </c>
      <c r="H202" s="1">
        <v>0.94966004788875502</v>
      </c>
      <c r="I202" s="1">
        <v>0.94143463671207395</v>
      </c>
      <c r="J202" s="1">
        <v>0.92687797546386697</v>
      </c>
      <c r="K202" s="1">
        <v>0.92628969252109505</v>
      </c>
    </row>
    <row r="203" spans="1:11" x14ac:dyDescent="0.3">
      <c r="A203">
        <f t="shared" si="3"/>
        <v>0.10050000000000008</v>
      </c>
      <c r="B203" s="1">
        <v>0.926302149891853</v>
      </c>
      <c r="C203" s="1">
        <v>0.90416330099105802</v>
      </c>
      <c r="D203" s="1">
        <v>0.893928602337837</v>
      </c>
      <c r="E203" s="1">
        <v>0.910123750567436</v>
      </c>
      <c r="F203" s="1">
        <v>0.85629266500473</v>
      </c>
      <c r="G203" s="1">
        <v>0.91827648878097501</v>
      </c>
      <c r="H203" s="1">
        <v>0.95686453580856301</v>
      </c>
      <c r="I203" s="1">
        <v>0.93800948560237796</v>
      </c>
      <c r="J203" s="1">
        <v>0.92186781764030401</v>
      </c>
      <c r="K203" s="1">
        <v>0.92299075424671095</v>
      </c>
    </row>
    <row r="204" spans="1:11" x14ac:dyDescent="0.3">
      <c r="A204">
        <f t="shared" si="3"/>
        <v>0.10100000000000008</v>
      </c>
      <c r="B204" s="1">
        <v>0.93156884610652901</v>
      </c>
      <c r="C204" s="1">
        <v>0.89502385258674599</v>
      </c>
      <c r="D204" s="1">
        <v>0.88810695707798004</v>
      </c>
      <c r="E204" s="1">
        <v>0.90185125172138203</v>
      </c>
      <c r="F204" s="1">
        <v>0.834458768367767</v>
      </c>
      <c r="G204" s="1">
        <v>0.92439965903759003</v>
      </c>
      <c r="H204" s="1">
        <v>0.95810653269290902</v>
      </c>
      <c r="I204" s="1">
        <v>0.928823262453079</v>
      </c>
      <c r="J204" s="1">
        <v>0.93150696158409096</v>
      </c>
      <c r="K204" s="1">
        <v>0.92786605656147003</v>
      </c>
    </row>
    <row r="205" spans="1:11" x14ac:dyDescent="0.3">
      <c r="A205">
        <f t="shared" si="3"/>
        <v>0.10150000000000008</v>
      </c>
      <c r="B205" s="1">
        <v>0.91282832622527998</v>
      </c>
      <c r="C205" s="1">
        <v>0.91484373807907104</v>
      </c>
      <c r="D205" s="1">
        <v>0.90050412714481298</v>
      </c>
      <c r="E205" s="1">
        <v>0.86342824995517697</v>
      </c>
      <c r="F205" s="1">
        <v>0.83471812307834603</v>
      </c>
      <c r="G205" s="1">
        <v>0.92682008445262898</v>
      </c>
      <c r="H205" s="1">
        <v>0.95578518509864796</v>
      </c>
      <c r="I205" s="1">
        <v>0.93300379812717404</v>
      </c>
      <c r="J205" s="1">
        <v>0.94559046626091003</v>
      </c>
      <c r="K205" s="1">
        <v>0.91846488416194905</v>
      </c>
    </row>
    <row r="206" spans="1:11" x14ac:dyDescent="0.3">
      <c r="A206">
        <f t="shared" si="3"/>
        <v>0.10200000000000008</v>
      </c>
      <c r="B206" s="1">
        <v>0.92620889842510201</v>
      </c>
      <c r="C206" s="1">
        <v>0.89279451966285694</v>
      </c>
      <c r="D206" s="1">
        <v>0.88097353279590596</v>
      </c>
      <c r="E206" s="1">
        <v>0.90762434899806899</v>
      </c>
      <c r="F206" s="1">
        <v>0.83344775438308705</v>
      </c>
      <c r="G206" s="1">
        <v>0.93966987729072504</v>
      </c>
      <c r="H206" s="1">
        <v>0.95023536682128895</v>
      </c>
      <c r="I206" s="1">
        <v>0.93067955970764105</v>
      </c>
      <c r="J206" s="1">
        <v>0.94986543059349005</v>
      </c>
      <c r="K206" s="1">
        <v>0.90024048089981001</v>
      </c>
    </row>
    <row r="207" spans="1:11" x14ac:dyDescent="0.3">
      <c r="A207">
        <f t="shared" si="3"/>
        <v>0.10250000000000008</v>
      </c>
      <c r="B207" s="1">
        <v>0.91830323636531797</v>
      </c>
      <c r="C207" s="1">
        <v>0.89719063043594305</v>
      </c>
      <c r="D207" s="1">
        <v>0.89018598198890597</v>
      </c>
      <c r="E207" s="1">
        <v>0.90425452589988697</v>
      </c>
      <c r="F207" s="1">
        <v>0.82941542565822601</v>
      </c>
      <c r="G207" s="1">
        <v>0.93169102072715704</v>
      </c>
      <c r="H207" s="1">
        <v>0.95358613133430403</v>
      </c>
      <c r="I207" s="1">
        <v>0.93534058332443204</v>
      </c>
      <c r="J207" s="1">
        <v>0.92944878339767401</v>
      </c>
      <c r="K207" s="1">
        <v>0.93099087476730302</v>
      </c>
    </row>
    <row r="208" spans="1:11" x14ac:dyDescent="0.3">
      <c r="A208">
        <f t="shared" si="3"/>
        <v>0.10300000000000008</v>
      </c>
      <c r="B208" s="1">
        <v>0.93423381447791998</v>
      </c>
      <c r="C208" s="1">
        <v>0.90311224758624997</v>
      </c>
      <c r="D208" s="1">
        <v>0.89288741350173895</v>
      </c>
      <c r="E208" s="1">
        <v>0.88559758663177401</v>
      </c>
      <c r="F208" s="1">
        <v>0.82213647663593203</v>
      </c>
      <c r="G208" s="1">
        <v>0.93268075585365195</v>
      </c>
      <c r="H208" s="1">
        <v>0.94438546895980802</v>
      </c>
      <c r="I208" s="1">
        <v>0.94314612448215396</v>
      </c>
      <c r="J208" s="1">
        <v>0.94435144960880202</v>
      </c>
      <c r="K208" s="1">
        <v>0.89311462640762296</v>
      </c>
    </row>
    <row r="209" spans="1:11" x14ac:dyDescent="0.3">
      <c r="A209">
        <f t="shared" si="3"/>
        <v>0.10350000000000008</v>
      </c>
      <c r="B209" s="1">
        <v>0.918413266539573</v>
      </c>
      <c r="C209" s="1">
        <v>0.91102786362171095</v>
      </c>
      <c r="D209" s="1">
        <v>0.90292970836162501</v>
      </c>
      <c r="E209" s="1">
        <v>0.90189534425735396</v>
      </c>
      <c r="F209" s="1">
        <v>0.83139666914939803</v>
      </c>
      <c r="G209" s="1">
        <v>0.93541087210178298</v>
      </c>
      <c r="H209" s="1">
        <v>0.95099791884422302</v>
      </c>
      <c r="I209" s="1">
        <v>0.932329341769218</v>
      </c>
      <c r="J209" s="1">
        <v>0.93733151257038105</v>
      </c>
      <c r="K209" s="1">
        <v>0.90743309259414595</v>
      </c>
    </row>
    <row r="210" spans="1:11" x14ac:dyDescent="0.3">
      <c r="A210">
        <f t="shared" si="3"/>
        <v>0.10400000000000008</v>
      </c>
      <c r="B210" s="1">
        <v>0.92748275399208002</v>
      </c>
      <c r="C210" s="1">
        <v>0.88740512728691101</v>
      </c>
      <c r="D210" s="1">
        <v>0.87463155388832003</v>
      </c>
      <c r="E210" s="1">
        <v>0.88756059110164598</v>
      </c>
      <c r="F210" s="1">
        <v>0.81080038845539004</v>
      </c>
      <c r="G210" s="1">
        <v>0.93365328013896898</v>
      </c>
      <c r="H210" s="1">
        <v>0.943212389945983</v>
      </c>
      <c r="I210" s="1">
        <v>0.93010756373405401</v>
      </c>
      <c r="J210" s="1">
        <v>0.94745139777660303</v>
      </c>
      <c r="K210" s="1">
        <v>0.92125427722930897</v>
      </c>
    </row>
    <row r="211" spans="1:11" x14ac:dyDescent="0.3">
      <c r="A211">
        <f t="shared" si="3"/>
        <v>0.10450000000000008</v>
      </c>
      <c r="B211" s="1">
        <v>0.93294264376163405</v>
      </c>
      <c r="C211" s="1">
        <v>0.89964887499809199</v>
      </c>
      <c r="D211" s="1">
        <v>0.90419760346412603</v>
      </c>
      <c r="E211" s="1">
        <v>0.90398113429546301</v>
      </c>
      <c r="F211" s="1">
        <v>0.85415981709957101</v>
      </c>
      <c r="G211" s="1">
        <v>0.926004558801651</v>
      </c>
      <c r="H211" s="1">
        <v>0.95288865268230405</v>
      </c>
      <c r="I211" s="1">
        <v>0.93795444071292799</v>
      </c>
      <c r="J211" s="1">
        <v>0.93642407655715898</v>
      </c>
      <c r="K211" s="1">
        <v>0.913298800587654</v>
      </c>
    </row>
    <row r="212" spans="1:11" x14ac:dyDescent="0.3">
      <c r="A212">
        <f t="shared" si="3"/>
        <v>0.10500000000000008</v>
      </c>
      <c r="B212" s="1">
        <v>0.92252708971500297</v>
      </c>
      <c r="C212" s="1">
        <v>0.88715182244777602</v>
      </c>
      <c r="D212" s="1">
        <v>0.87966698408126798</v>
      </c>
      <c r="E212" s="1">
        <v>0.89364418387413003</v>
      </c>
      <c r="F212" s="1">
        <v>0.81979332864284504</v>
      </c>
      <c r="G212" s="1">
        <v>0.935763999819755</v>
      </c>
      <c r="H212" s="1">
        <v>0.95572574436664504</v>
      </c>
      <c r="I212" s="1">
        <v>0.92853839695453599</v>
      </c>
      <c r="J212" s="1">
        <v>0.95422184467315596</v>
      </c>
      <c r="K212" s="1">
        <v>0.89847704768180803</v>
      </c>
    </row>
    <row r="213" spans="1:11" x14ac:dyDescent="0.3">
      <c r="A213">
        <f t="shared" si="3"/>
        <v>0.10550000000000008</v>
      </c>
      <c r="B213" s="1">
        <v>0.93004548549652</v>
      </c>
      <c r="C213" s="1">
        <v>0.902977615594863</v>
      </c>
      <c r="D213" s="1">
        <v>0.87862280011176996</v>
      </c>
      <c r="E213" s="1">
        <v>0.88587500154971999</v>
      </c>
      <c r="F213" s="1">
        <v>0.85242187976837103</v>
      </c>
      <c r="G213" s="1">
        <v>0.93885126709938005</v>
      </c>
      <c r="H213" s="1">
        <v>0.95423862338066101</v>
      </c>
      <c r="I213" s="1">
        <v>0.93264263868331898</v>
      </c>
      <c r="J213" s="1">
        <v>0.93433295190334298</v>
      </c>
      <c r="K213" s="1">
        <v>0.91436643898487002</v>
      </c>
    </row>
    <row r="214" spans="1:11" x14ac:dyDescent="0.3">
      <c r="A214">
        <f t="shared" si="3"/>
        <v>0.10600000000000008</v>
      </c>
      <c r="B214" s="1">
        <v>0.92412704229354803</v>
      </c>
      <c r="C214" s="1">
        <v>0.89845946431159895</v>
      </c>
      <c r="D214" s="1">
        <v>0.89272345602512304</v>
      </c>
      <c r="E214" s="1">
        <v>0.88498282432556097</v>
      </c>
      <c r="F214" s="1">
        <v>0.84845526516437497</v>
      </c>
      <c r="G214" s="1">
        <v>0.93810318410396498</v>
      </c>
      <c r="H214" s="1">
        <v>0.93545867502689295</v>
      </c>
      <c r="I214" s="1">
        <v>0.93624415993690402</v>
      </c>
      <c r="J214" s="1">
        <v>0.93070524930953902</v>
      </c>
      <c r="K214" s="1">
        <v>0.92528024315834001</v>
      </c>
    </row>
    <row r="215" spans="1:11" x14ac:dyDescent="0.3">
      <c r="A215">
        <f t="shared" si="3"/>
        <v>0.10650000000000008</v>
      </c>
      <c r="B215" s="1">
        <v>0.91059520840644803</v>
      </c>
      <c r="C215" s="1">
        <v>0.91475065052509297</v>
      </c>
      <c r="D215" s="1">
        <v>0.881425261497497</v>
      </c>
      <c r="E215" s="1">
        <v>0.89222878217697099</v>
      </c>
      <c r="F215" s="1">
        <v>0.83204534649848905</v>
      </c>
      <c r="G215" s="1">
        <v>0.93022452294826496</v>
      </c>
      <c r="H215" s="1">
        <v>0.94429084658622697</v>
      </c>
      <c r="I215" s="1">
        <v>0.94187453389167697</v>
      </c>
      <c r="J215" s="1">
        <v>0.92071305215358701</v>
      </c>
      <c r="K215" s="1">
        <v>0.91258895397186202</v>
      </c>
    </row>
    <row r="216" spans="1:11" x14ac:dyDescent="0.3">
      <c r="A216">
        <f t="shared" si="3"/>
        <v>0.10700000000000008</v>
      </c>
      <c r="B216" s="1">
        <v>0.92283625900745303</v>
      </c>
      <c r="C216" s="1">
        <v>0.90221355855464902</v>
      </c>
      <c r="D216" s="1">
        <v>0.89155189692974002</v>
      </c>
      <c r="E216" s="1">
        <v>0.896931812167167</v>
      </c>
      <c r="F216" s="1">
        <v>0.83110761642455999</v>
      </c>
      <c r="G216" s="1">
        <v>0.94446191191673201</v>
      </c>
      <c r="H216" s="1">
        <v>0.95462200045585599</v>
      </c>
      <c r="I216" s="1">
        <v>0.94160136580467202</v>
      </c>
      <c r="J216" s="1">
        <v>0.91681879758834794</v>
      </c>
      <c r="K216" s="1">
        <v>0.91319605708122198</v>
      </c>
    </row>
    <row r="217" spans="1:11" x14ac:dyDescent="0.3">
      <c r="A217">
        <f t="shared" si="3"/>
        <v>0.10750000000000008</v>
      </c>
      <c r="B217" s="1">
        <v>0.91581711173057501</v>
      </c>
      <c r="C217" s="1">
        <v>0.90808092057704903</v>
      </c>
      <c r="D217" s="1">
        <v>0.89553309977054496</v>
      </c>
      <c r="E217" s="1">
        <v>0.88500872254371599</v>
      </c>
      <c r="F217" s="1">
        <v>0.83435085415840105</v>
      </c>
      <c r="G217" s="1">
        <v>0.9395392537117</v>
      </c>
      <c r="H217" s="1">
        <v>0.95222704112529699</v>
      </c>
      <c r="I217" s="1">
        <v>0.93848159909248297</v>
      </c>
      <c r="J217" s="1">
        <v>0.92750462889671303</v>
      </c>
      <c r="K217" s="1">
        <v>0.92558248341083504</v>
      </c>
    </row>
    <row r="218" spans="1:11" x14ac:dyDescent="0.3">
      <c r="A218">
        <f t="shared" si="3"/>
        <v>0.10800000000000008</v>
      </c>
      <c r="B218" s="1">
        <v>0.92790959775447801</v>
      </c>
      <c r="C218" s="1">
        <v>0.903508380055427</v>
      </c>
      <c r="D218" s="1">
        <v>0.87331645190715701</v>
      </c>
      <c r="E218" s="1">
        <v>0.88540424406528395</v>
      </c>
      <c r="F218" s="1">
        <v>0.84235930442810003</v>
      </c>
      <c r="G218" s="1">
        <v>0.934091836214065</v>
      </c>
      <c r="H218" s="1">
        <v>0.94901409745216303</v>
      </c>
      <c r="I218" s="1">
        <v>0.94742156565189295</v>
      </c>
      <c r="J218" s="1">
        <v>0.93342775106429998</v>
      </c>
      <c r="K218" s="1">
        <v>0.92452064156532199</v>
      </c>
    </row>
    <row r="219" spans="1:11" x14ac:dyDescent="0.3">
      <c r="A219">
        <f t="shared" si="3"/>
        <v>0.10850000000000008</v>
      </c>
      <c r="B219" s="1">
        <v>0.93948575854301397</v>
      </c>
      <c r="C219" s="1">
        <v>0.90696005523204803</v>
      </c>
      <c r="D219" s="1">
        <v>0.88648708164691903</v>
      </c>
      <c r="E219" s="1">
        <v>0.89811515808105402</v>
      </c>
      <c r="F219" s="1">
        <v>0.84519581496715501</v>
      </c>
      <c r="G219" s="1">
        <v>0.934356048703193</v>
      </c>
      <c r="H219" s="1">
        <v>0.95651228725910098</v>
      </c>
      <c r="I219" s="1">
        <v>0.92924627661704995</v>
      </c>
      <c r="J219" s="1">
        <v>0.93563446402549699</v>
      </c>
      <c r="K219" s="1">
        <v>0.93531383574008897</v>
      </c>
    </row>
    <row r="220" spans="1:11" x14ac:dyDescent="0.3">
      <c r="A220">
        <f t="shared" si="3"/>
        <v>0.10900000000000008</v>
      </c>
      <c r="B220" s="1">
        <v>0.93804384768009097</v>
      </c>
      <c r="C220" s="1">
        <v>0.90173298120498602</v>
      </c>
      <c r="D220" s="1">
        <v>0.88011686503887099</v>
      </c>
      <c r="E220" s="1">
        <v>0.89235040545463495</v>
      </c>
      <c r="F220" s="1">
        <v>0.85629738867282801</v>
      </c>
      <c r="G220" s="1">
        <v>0.934399753808975</v>
      </c>
      <c r="H220" s="1">
        <v>0.95860581099986997</v>
      </c>
      <c r="I220" s="1">
        <v>0.93326909840106897</v>
      </c>
      <c r="J220" s="1">
        <v>0.94516885280609098</v>
      </c>
      <c r="K220" s="1">
        <v>0.93505559861660004</v>
      </c>
    </row>
    <row r="221" spans="1:11" x14ac:dyDescent="0.3">
      <c r="A221">
        <f t="shared" si="3"/>
        <v>0.10950000000000008</v>
      </c>
      <c r="B221" s="1">
        <v>0.91682973504066401</v>
      </c>
      <c r="C221" s="1">
        <v>0.89010356366634302</v>
      </c>
      <c r="D221" s="1">
        <v>0.87596714496612504</v>
      </c>
      <c r="E221" s="1">
        <v>0.89129890501499098</v>
      </c>
      <c r="F221" s="1">
        <v>0.84351609647273995</v>
      </c>
      <c r="G221" s="1">
        <v>0.93346831202506997</v>
      </c>
      <c r="H221" s="1">
        <v>0.96698427200317305</v>
      </c>
      <c r="I221" s="1">
        <v>0.93425169587135304</v>
      </c>
      <c r="J221" s="1">
        <v>0.93989954888820604</v>
      </c>
      <c r="K221" s="1">
        <v>0.91932064294814997</v>
      </c>
    </row>
    <row r="222" spans="1:11" x14ac:dyDescent="0.3">
      <c r="A222">
        <f t="shared" si="3"/>
        <v>0.11000000000000008</v>
      </c>
      <c r="B222" s="1">
        <v>0.92558959126472395</v>
      </c>
      <c r="C222" s="1">
        <v>0.90661904215812605</v>
      </c>
      <c r="D222" s="1">
        <v>0.85637174546718497</v>
      </c>
      <c r="E222" s="1">
        <v>0.90318945050239496</v>
      </c>
      <c r="F222" s="1">
        <v>0.84144838154315904</v>
      </c>
      <c r="G222" s="1">
        <v>0.93314912915229697</v>
      </c>
      <c r="H222" s="1">
        <v>0.96975511312484697</v>
      </c>
      <c r="I222" s="1">
        <v>0.94735942780971505</v>
      </c>
      <c r="J222" s="1">
        <v>0.94241535663604703</v>
      </c>
      <c r="K222" s="1">
        <v>0.92414891719818104</v>
      </c>
    </row>
    <row r="223" spans="1:11" x14ac:dyDescent="0.3">
      <c r="A223">
        <f t="shared" si="3"/>
        <v>0.11050000000000008</v>
      </c>
      <c r="B223" s="1">
        <v>0.94291520118713301</v>
      </c>
      <c r="C223" s="1">
        <v>0.90137426555156697</v>
      </c>
      <c r="D223" s="1">
        <v>0.88591961562633503</v>
      </c>
      <c r="E223" s="1">
        <v>0.90436749160289698</v>
      </c>
      <c r="F223" s="1">
        <v>0.83778890967369002</v>
      </c>
      <c r="G223" s="1">
        <v>0.93550364673137598</v>
      </c>
      <c r="H223" s="1">
        <v>0.95362538099288896</v>
      </c>
      <c r="I223" s="1">
        <v>0.94013659656047799</v>
      </c>
      <c r="J223" s="1">
        <v>0.94219945371150904</v>
      </c>
      <c r="K223" s="1">
        <v>0.91992737352847997</v>
      </c>
    </row>
    <row r="224" spans="1:11" x14ac:dyDescent="0.3">
      <c r="A224">
        <f t="shared" si="3"/>
        <v>0.11100000000000008</v>
      </c>
      <c r="B224" s="1">
        <v>0.92133036255836398</v>
      </c>
      <c r="C224" s="1">
        <v>0.90652048587798995</v>
      </c>
      <c r="D224" s="1">
        <v>0.89106152951717299</v>
      </c>
      <c r="E224" s="1">
        <v>0.88521298766136103</v>
      </c>
      <c r="F224" s="1">
        <v>0.84309361875057198</v>
      </c>
      <c r="G224" s="1">
        <v>0.93882662057876498</v>
      </c>
      <c r="H224" s="1">
        <v>0.95145352184772403</v>
      </c>
      <c r="I224" s="1">
        <v>0.92959639430046004</v>
      </c>
      <c r="J224" s="1">
        <v>0.92473386228084498</v>
      </c>
      <c r="K224" s="1">
        <v>0.92520420253276803</v>
      </c>
    </row>
    <row r="225" spans="1:11" x14ac:dyDescent="0.3">
      <c r="A225">
        <f t="shared" si="3"/>
        <v>0.11150000000000009</v>
      </c>
      <c r="B225" s="1">
        <v>0.93168176710605599</v>
      </c>
      <c r="C225" s="1">
        <v>0.90140014886856001</v>
      </c>
      <c r="D225" s="1">
        <v>0.89003756642341603</v>
      </c>
      <c r="E225" s="1">
        <v>0.90177358686923903</v>
      </c>
      <c r="F225" s="1">
        <v>0.86485849320888497</v>
      </c>
      <c r="G225" s="1">
        <v>0.92780055105686099</v>
      </c>
      <c r="H225" s="1">
        <v>0.94302466511726302</v>
      </c>
      <c r="I225" s="1">
        <v>0.93659125268459298</v>
      </c>
      <c r="J225" s="1">
        <v>0.93333196640014604</v>
      </c>
      <c r="K225" s="1">
        <v>0.92028833925723996</v>
      </c>
    </row>
    <row r="226" spans="1:11" x14ac:dyDescent="0.3">
      <c r="A226">
        <f t="shared" si="3"/>
        <v>0.11200000000000009</v>
      </c>
      <c r="B226" s="1">
        <v>0.93034864962100905</v>
      </c>
      <c r="C226" s="1">
        <v>0.91018663346767403</v>
      </c>
      <c r="D226" s="1">
        <v>0.87427532672882002</v>
      </c>
      <c r="E226" s="1">
        <v>0.89777545630931799</v>
      </c>
      <c r="F226" s="1">
        <v>0.85115168988704604</v>
      </c>
      <c r="G226" s="1">
        <v>0.92455986142158497</v>
      </c>
      <c r="H226" s="1">
        <v>0.94604629278182895</v>
      </c>
      <c r="I226" s="1">
        <v>0.948268622159957</v>
      </c>
      <c r="J226" s="1">
        <v>0.94068178534507696</v>
      </c>
      <c r="K226" s="1">
        <v>0.92289993166923501</v>
      </c>
    </row>
    <row r="227" spans="1:11" x14ac:dyDescent="0.3">
      <c r="A227">
        <f t="shared" si="3"/>
        <v>0.11250000000000009</v>
      </c>
      <c r="B227" s="1">
        <v>0.94480372965335802</v>
      </c>
      <c r="C227" s="1">
        <v>0.91693474352359705</v>
      </c>
      <c r="D227" s="1">
        <v>0.87171274423599199</v>
      </c>
      <c r="E227" s="1">
        <v>0.88764686882495802</v>
      </c>
      <c r="F227" s="1">
        <v>0.84176006913185097</v>
      </c>
      <c r="G227" s="1">
        <v>0.92855919897556305</v>
      </c>
      <c r="H227" s="1">
        <v>0.94934156537055903</v>
      </c>
      <c r="I227" s="1">
        <v>0.93474057316780002</v>
      </c>
      <c r="J227" s="1">
        <v>0.94030338525771995</v>
      </c>
      <c r="K227" s="1">
        <v>0.91707855463027899</v>
      </c>
    </row>
    <row r="228" spans="1:11" x14ac:dyDescent="0.3">
      <c r="A228">
        <f t="shared" si="3"/>
        <v>0.11300000000000009</v>
      </c>
      <c r="B228" s="1">
        <v>0.93013931810855799</v>
      </c>
      <c r="C228" s="1">
        <v>0.90309172868728604</v>
      </c>
      <c r="D228" s="1">
        <v>0.88589100539684196</v>
      </c>
      <c r="E228" s="1">
        <v>0.89538493752479498</v>
      </c>
      <c r="F228" s="1">
        <v>0.84325359761714902</v>
      </c>
      <c r="G228" s="1">
        <v>0.93140938878059298</v>
      </c>
      <c r="H228" s="1">
        <v>0.96977092325687397</v>
      </c>
      <c r="I228" s="1">
        <v>0.94505582749843497</v>
      </c>
      <c r="J228" s="1">
        <v>0.95028254389762801</v>
      </c>
      <c r="K228" s="1">
        <v>0.91719610989093703</v>
      </c>
    </row>
    <row r="229" spans="1:11" x14ac:dyDescent="0.3">
      <c r="A229">
        <f t="shared" si="3"/>
        <v>0.11350000000000009</v>
      </c>
      <c r="B229" s="1">
        <v>0.94378016889095295</v>
      </c>
      <c r="C229" s="1">
        <v>0.90015335381031003</v>
      </c>
      <c r="D229" s="1">
        <v>0.87390926480293196</v>
      </c>
      <c r="E229" s="1">
        <v>0.90375693142414004</v>
      </c>
      <c r="F229" s="1">
        <v>0.85710398852825098</v>
      </c>
      <c r="G229" s="1">
        <v>0.93698246777057603</v>
      </c>
      <c r="H229" s="1">
        <v>0.96620084345340695</v>
      </c>
      <c r="I229" s="1">
        <v>0.95265842974185899</v>
      </c>
      <c r="J229" s="1">
        <v>0.95241343975067105</v>
      </c>
      <c r="K229" s="1">
        <v>0.92141552269458704</v>
      </c>
    </row>
    <row r="230" spans="1:11" x14ac:dyDescent="0.3">
      <c r="A230">
        <f t="shared" si="3"/>
        <v>0.11400000000000009</v>
      </c>
      <c r="B230" s="1">
        <v>0.94303727149963301</v>
      </c>
      <c r="C230" s="1">
        <v>0.89823122322559301</v>
      </c>
      <c r="D230" s="1">
        <v>0.87876315414905504</v>
      </c>
      <c r="E230" s="1">
        <v>0.88001781702041604</v>
      </c>
      <c r="F230" s="1">
        <v>0.83963075280189503</v>
      </c>
      <c r="G230" s="1">
        <v>0.92564578354358595</v>
      </c>
      <c r="H230" s="1">
        <v>0.96999020874500197</v>
      </c>
      <c r="I230" s="1">
        <v>0.94477656483650196</v>
      </c>
      <c r="J230" s="1">
        <v>0.93520818650722504</v>
      </c>
      <c r="K230" s="1">
        <v>0.92919573187827997</v>
      </c>
    </row>
    <row r="231" spans="1:11" x14ac:dyDescent="0.3">
      <c r="A231">
        <f t="shared" si="3"/>
        <v>0.11450000000000009</v>
      </c>
      <c r="B231" s="1">
        <v>0.93938468396663599</v>
      </c>
      <c r="C231" s="1">
        <v>0.89748768508434196</v>
      </c>
      <c r="D231" s="1">
        <v>0.85947886109352101</v>
      </c>
      <c r="E231" s="1">
        <v>0.87939089536666804</v>
      </c>
      <c r="F231" s="1">
        <v>0.84070612490177099</v>
      </c>
      <c r="G231" s="1">
        <v>0.93420231342315596</v>
      </c>
      <c r="H231" s="1">
        <v>0.97501558065414395</v>
      </c>
      <c r="I231" s="1">
        <v>0.93994042277336098</v>
      </c>
      <c r="J231" s="1">
        <v>0.95259402692317896</v>
      </c>
      <c r="K231" s="1">
        <v>0.91741973161697299</v>
      </c>
    </row>
    <row r="232" spans="1:11" x14ac:dyDescent="0.3">
      <c r="A232">
        <f t="shared" si="3"/>
        <v>0.11500000000000009</v>
      </c>
      <c r="B232" s="1">
        <v>0.94872920215129797</v>
      </c>
      <c r="C232" s="1">
        <v>0.89591036736965102</v>
      </c>
      <c r="D232" s="1">
        <v>0.85813075304031305</v>
      </c>
      <c r="E232" s="1">
        <v>0.88509264588355996</v>
      </c>
      <c r="F232" s="1">
        <v>0.83010241389274497</v>
      </c>
      <c r="G232" s="1">
        <v>0.91517429053783395</v>
      </c>
      <c r="H232" s="1">
        <v>0.97613796591758695</v>
      </c>
      <c r="I232" s="1">
        <v>0.939781174063682</v>
      </c>
      <c r="J232" s="1">
        <v>0.949453204870223</v>
      </c>
      <c r="K232" s="1">
        <v>0.888281449675559</v>
      </c>
    </row>
    <row r="233" spans="1:11" x14ac:dyDescent="0.3">
      <c r="A233">
        <f t="shared" si="3"/>
        <v>0.11550000000000009</v>
      </c>
      <c r="B233" s="1">
        <v>0.93771901726722695</v>
      </c>
      <c r="C233" s="1">
        <v>0.89535146951675404</v>
      </c>
      <c r="D233" s="1">
        <v>0.88032841682434004</v>
      </c>
      <c r="E233" s="1">
        <v>0.88685789704322804</v>
      </c>
      <c r="F233" s="1">
        <v>0.818074390292167</v>
      </c>
      <c r="G233" s="1">
        <v>0.93481273949146204</v>
      </c>
      <c r="H233" s="1">
        <v>0.96578061580657903</v>
      </c>
      <c r="I233" s="1">
        <v>0.93437851965427299</v>
      </c>
      <c r="J233" s="1">
        <v>0.94515554606914498</v>
      </c>
      <c r="K233" s="1">
        <v>0.93458811938762598</v>
      </c>
    </row>
    <row r="234" spans="1:11" x14ac:dyDescent="0.3">
      <c r="A234">
        <f t="shared" si="3"/>
        <v>0.11600000000000009</v>
      </c>
      <c r="B234" s="1">
        <v>0.939949050545692</v>
      </c>
      <c r="C234" s="1">
        <v>0.90244016051292397</v>
      </c>
      <c r="D234" s="1">
        <v>0.86840289831161399</v>
      </c>
      <c r="E234" s="1">
        <v>0.88364450633525804</v>
      </c>
      <c r="F234" s="1">
        <v>0.81840826570987701</v>
      </c>
      <c r="G234" s="1">
        <v>0.93266558647155695</v>
      </c>
      <c r="H234" s="1">
        <v>0.97444938123226099</v>
      </c>
      <c r="I234" s="1">
        <v>0.94313971698284105</v>
      </c>
      <c r="J234" s="1">
        <v>0.94210503995418504</v>
      </c>
      <c r="K234" s="1">
        <v>0.90739883482456196</v>
      </c>
    </row>
    <row r="235" spans="1:11" x14ac:dyDescent="0.3">
      <c r="A235">
        <f t="shared" si="3"/>
        <v>0.11650000000000009</v>
      </c>
      <c r="B235" s="1">
        <v>0.94600106775760595</v>
      </c>
      <c r="C235" s="1">
        <v>0.90233609080314603</v>
      </c>
      <c r="D235" s="1">
        <v>0.88537392020225503</v>
      </c>
      <c r="E235" s="1">
        <v>0.86612717807292905</v>
      </c>
      <c r="F235" s="1">
        <v>0.82076199352741197</v>
      </c>
      <c r="G235" s="1">
        <v>0.92912663519382399</v>
      </c>
      <c r="H235" s="1">
        <v>0.971201911568641</v>
      </c>
      <c r="I235" s="1">
        <v>0.92544126510620095</v>
      </c>
      <c r="J235" s="1">
        <v>0.93354034423828103</v>
      </c>
      <c r="K235" s="1">
        <v>0.89758449792861905</v>
      </c>
    </row>
    <row r="236" spans="1:11" x14ac:dyDescent="0.3">
      <c r="A236">
        <f t="shared" si="3"/>
        <v>0.11700000000000009</v>
      </c>
      <c r="B236" s="1">
        <v>0.94684776663780201</v>
      </c>
      <c r="C236" s="1">
        <v>0.90348640084266596</v>
      </c>
      <c r="D236" s="1">
        <v>0.88290251791477203</v>
      </c>
      <c r="E236" s="1">
        <v>0.872973471879959</v>
      </c>
      <c r="F236" s="1">
        <v>0.80212503671646096</v>
      </c>
      <c r="G236" s="1">
        <v>0.92224235832691104</v>
      </c>
      <c r="H236" s="1">
        <v>0.96184976398944799</v>
      </c>
      <c r="I236" s="1">
        <v>0.94295915961265497</v>
      </c>
      <c r="J236" s="1">
        <v>0.93721820414066304</v>
      </c>
      <c r="K236" s="1">
        <v>0.90526190400123496</v>
      </c>
    </row>
    <row r="237" spans="1:11" x14ac:dyDescent="0.3">
      <c r="A237">
        <f t="shared" si="3"/>
        <v>0.11750000000000009</v>
      </c>
      <c r="B237" s="1">
        <v>0.93938253819942397</v>
      </c>
      <c r="C237" s="1">
        <v>0.90275244414806299</v>
      </c>
      <c r="D237" s="1">
        <v>0.871633321046829</v>
      </c>
      <c r="E237" s="1">
        <v>0.88720467686653104</v>
      </c>
      <c r="F237" s="1">
        <v>0.81355565786361606</v>
      </c>
      <c r="G237" s="1">
        <v>0.92846348881721397</v>
      </c>
      <c r="H237" s="1">
        <v>0.96822988986968905</v>
      </c>
      <c r="I237" s="1">
        <v>0.92883986234664895</v>
      </c>
      <c r="J237" s="1">
        <v>0.92818762362003304</v>
      </c>
      <c r="K237" s="1">
        <v>0.89537125825881902</v>
      </c>
    </row>
    <row r="238" spans="1:11" x14ac:dyDescent="0.3">
      <c r="A238">
        <f t="shared" si="3"/>
        <v>0.11800000000000009</v>
      </c>
      <c r="B238" s="1">
        <v>0.94766716659068995</v>
      </c>
      <c r="C238" s="1">
        <v>0.877184778451919</v>
      </c>
      <c r="D238" s="1">
        <v>0.87208873033523504</v>
      </c>
      <c r="E238" s="1">
        <v>0.88600757718086198</v>
      </c>
      <c r="F238" s="1">
        <v>0.83339208364486606</v>
      </c>
      <c r="G238" s="1">
        <v>0.93187990784645003</v>
      </c>
      <c r="H238" s="1">
        <v>0.96578319370746601</v>
      </c>
      <c r="I238" s="1">
        <v>0.93950486183166504</v>
      </c>
      <c r="J238" s="1">
        <v>0.931024670600891</v>
      </c>
      <c r="K238" s="1">
        <v>0.90373404324054696</v>
      </c>
    </row>
    <row r="239" spans="1:11" x14ac:dyDescent="0.3">
      <c r="A239">
        <f t="shared" si="3"/>
        <v>0.11850000000000009</v>
      </c>
      <c r="B239" s="1">
        <v>0.94844871759414595</v>
      </c>
      <c r="C239" s="1">
        <v>0.88797847926616602</v>
      </c>
      <c r="D239" s="1">
        <v>0.85167911648750305</v>
      </c>
      <c r="E239" s="1">
        <v>0.897180676460266</v>
      </c>
      <c r="F239" s="1">
        <v>0.83595870435237796</v>
      </c>
      <c r="G239" s="1">
        <v>0.94315584003925301</v>
      </c>
      <c r="H239" s="1">
        <v>0.97184897959232297</v>
      </c>
      <c r="I239" s="1">
        <v>0.94182875752449002</v>
      </c>
      <c r="J239" s="1">
        <v>0.93248307704925504</v>
      </c>
      <c r="K239" s="1">
        <v>0.89213952422141996</v>
      </c>
    </row>
    <row r="240" spans="1:11" x14ac:dyDescent="0.3">
      <c r="A240">
        <f t="shared" si="3"/>
        <v>0.11900000000000009</v>
      </c>
      <c r="B240" s="1">
        <v>0.93382148444652502</v>
      </c>
      <c r="C240" s="1">
        <v>0.88453853130340498</v>
      </c>
      <c r="D240" s="1">
        <v>0.87623894214630105</v>
      </c>
      <c r="E240" s="1">
        <v>0.87899486720561903</v>
      </c>
      <c r="F240" s="1">
        <v>0.83274221420287997</v>
      </c>
      <c r="G240" s="1">
        <v>0.93233339488506295</v>
      </c>
      <c r="H240" s="1">
        <v>0.96347497403621596</v>
      </c>
      <c r="I240" s="1">
        <v>0.93422570824623097</v>
      </c>
      <c r="J240" s="1">
        <v>0.94149333238601596</v>
      </c>
      <c r="K240" s="1">
        <v>0.87071777880191803</v>
      </c>
    </row>
    <row r="241" spans="1:11" x14ac:dyDescent="0.3">
      <c r="A241">
        <f t="shared" si="3"/>
        <v>0.11950000000000009</v>
      </c>
      <c r="B241" s="1">
        <v>0.93139675259590105</v>
      </c>
      <c r="C241" s="1">
        <v>0.90662254393100705</v>
      </c>
      <c r="D241" s="1">
        <v>0.86275604367256098</v>
      </c>
      <c r="E241" s="1">
        <v>0.88615514338016499</v>
      </c>
      <c r="F241" s="1">
        <v>0.81335410475730796</v>
      </c>
      <c r="G241" s="1">
        <v>0.93458767235279006</v>
      </c>
      <c r="H241" s="1">
        <v>0.96066667139530104</v>
      </c>
      <c r="I241" s="1">
        <v>0.93822859227657296</v>
      </c>
      <c r="J241" s="1">
        <v>0.94709637761115995</v>
      </c>
      <c r="K241" s="1">
        <v>0.90408083796501104</v>
      </c>
    </row>
    <row r="242" spans="1:11" x14ac:dyDescent="0.3">
      <c r="A242">
        <f t="shared" si="3"/>
        <v>0.12000000000000009</v>
      </c>
      <c r="B242" s="1">
        <v>0.920759618282318</v>
      </c>
      <c r="C242" s="1">
        <v>0.91434119641780798</v>
      </c>
      <c r="D242" s="1">
        <v>0.86950992047786702</v>
      </c>
      <c r="E242" s="1">
        <v>0.88484944403171495</v>
      </c>
      <c r="F242" s="1">
        <v>0.80877079069614399</v>
      </c>
      <c r="G242" s="1">
        <v>0.93029436469077997</v>
      </c>
      <c r="H242" s="1">
        <v>0.96130083501338903</v>
      </c>
      <c r="I242" s="1">
        <v>0.94395768642425504</v>
      </c>
      <c r="J242" s="1">
        <v>0.930930435657501</v>
      </c>
      <c r="K242" s="1">
        <v>0.90401610732078497</v>
      </c>
    </row>
    <row r="243" spans="1:11" x14ac:dyDescent="0.3">
      <c r="A243">
        <f t="shared" si="3"/>
        <v>0.12050000000000009</v>
      </c>
      <c r="B243" s="1">
        <v>0.94135014712810505</v>
      </c>
      <c r="C243" s="1">
        <v>0.91179977357387498</v>
      </c>
      <c r="D243" s="1">
        <v>0.85957977175712497</v>
      </c>
      <c r="E243" s="1">
        <v>0.89297580718994096</v>
      </c>
      <c r="F243" s="1">
        <v>0.81497545540332705</v>
      </c>
      <c r="G243" s="1">
        <v>0.921029493212699</v>
      </c>
      <c r="H243" s="1">
        <v>0.95122756063938096</v>
      </c>
      <c r="I243" s="1">
        <v>0.94189494848251298</v>
      </c>
      <c r="J243" s="1">
        <v>0.94240395724773396</v>
      </c>
      <c r="K243" s="1">
        <v>0.90917026996612504</v>
      </c>
    </row>
    <row r="244" spans="1:11" x14ac:dyDescent="0.3">
      <c r="A244">
        <f t="shared" si="3"/>
        <v>0.12100000000000009</v>
      </c>
      <c r="B244" s="1">
        <v>0.93763412535190505</v>
      </c>
      <c r="C244" s="1">
        <v>0.91173483431339197</v>
      </c>
      <c r="D244" s="1">
        <v>0.86083525419235196</v>
      </c>
      <c r="E244" s="1">
        <v>0.89039252698421401</v>
      </c>
      <c r="F244" s="1">
        <v>0.81032906472682897</v>
      </c>
      <c r="G244" s="1">
        <v>0.92426049709320002</v>
      </c>
      <c r="H244" s="1">
        <v>0.94672520458698195</v>
      </c>
      <c r="I244" s="1">
        <v>0.93172305822372403</v>
      </c>
      <c r="J244" s="1">
        <v>0.91600306332111303</v>
      </c>
      <c r="K244" s="1">
        <v>0.89982298016548101</v>
      </c>
    </row>
    <row r="245" spans="1:11" x14ac:dyDescent="0.3">
      <c r="A245">
        <f t="shared" si="3"/>
        <v>0.12150000000000009</v>
      </c>
      <c r="B245" s="1">
        <v>0.93626460433006198</v>
      </c>
      <c r="C245" s="1">
        <v>0.91264215111732405</v>
      </c>
      <c r="D245" s="1">
        <v>0.86001914739608698</v>
      </c>
      <c r="E245" s="1">
        <v>0.90249735116958596</v>
      </c>
      <c r="F245" s="1">
        <v>0.816506847739219</v>
      </c>
      <c r="G245" s="1">
        <v>0.91675253212451902</v>
      </c>
      <c r="H245" s="1">
        <v>0.956754431128501</v>
      </c>
      <c r="I245" s="1">
        <v>0.93494676053523995</v>
      </c>
      <c r="J245" s="1">
        <v>0.89411798119544905</v>
      </c>
      <c r="K245" s="1">
        <v>0.89914573729038205</v>
      </c>
    </row>
    <row r="246" spans="1:11" x14ac:dyDescent="0.3">
      <c r="A246">
        <f t="shared" si="3"/>
        <v>0.12200000000000009</v>
      </c>
      <c r="B246" s="1">
        <v>0.95429317653179102</v>
      </c>
      <c r="C246" s="1">
        <v>0.91631798446178403</v>
      </c>
      <c r="D246" s="1">
        <v>0.85741944611072496</v>
      </c>
      <c r="E246" s="1">
        <v>0.90828865766525202</v>
      </c>
      <c r="F246" s="1">
        <v>0.83255910873412997</v>
      </c>
      <c r="G246" s="1">
        <v>0.92646197974681799</v>
      </c>
      <c r="H246" s="1">
        <v>0.95647689700126604</v>
      </c>
      <c r="I246" s="1">
        <v>0.93751600384712197</v>
      </c>
      <c r="J246" s="1">
        <v>0.90646469593047996</v>
      </c>
      <c r="K246" s="1">
        <v>0.89806105196475905</v>
      </c>
    </row>
    <row r="247" spans="1:11" x14ac:dyDescent="0.3">
      <c r="A247">
        <f t="shared" si="3"/>
        <v>0.12250000000000009</v>
      </c>
      <c r="B247" s="1">
        <v>0.94783659279346399</v>
      </c>
      <c r="C247" s="1">
        <v>0.91666129231452897</v>
      </c>
      <c r="D247" s="1">
        <v>0.85928045213222504</v>
      </c>
      <c r="E247" s="1">
        <v>0.87976238131523099</v>
      </c>
      <c r="F247" s="1">
        <v>0.82282525300979603</v>
      </c>
      <c r="G247" s="1">
        <v>0.921538546681404</v>
      </c>
      <c r="H247" s="1">
        <v>0.94446533918380704</v>
      </c>
      <c r="I247" s="1">
        <v>0.93489335477352098</v>
      </c>
      <c r="J247" s="1">
        <v>0.92907696962356501</v>
      </c>
      <c r="K247" s="1">
        <v>0.90283007919788305</v>
      </c>
    </row>
    <row r="248" spans="1:11" x14ac:dyDescent="0.3">
      <c r="A248">
        <f t="shared" si="3"/>
        <v>0.1230000000000001</v>
      </c>
      <c r="B248" s="1">
        <v>0.93854676187038399</v>
      </c>
      <c r="C248" s="1">
        <v>0.91206555068492801</v>
      </c>
      <c r="D248" s="1">
        <v>0.87151437997817904</v>
      </c>
      <c r="E248" s="1">
        <v>0.90452098846435502</v>
      </c>
      <c r="F248" s="1">
        <v>0.84972576797008503</v>
      </c>
      <c r="G248" s="1">
        <v>0.91227370500564497</v>
      </c>
      <c r="H248" s="1">
        <v>0.94744451344013203</v>
      </c>
      <c r="I248" s="1">
        <v>0.91964906454086304</v>
      </c>
      <c r="J248" s="1">
        <v>0.90472956001758498</v>
      </c>
      <c r="K248" s="1">
        <v>0.89265635609626703</v>
      </c>
    </row>
    <row r="249" spans="1:11" x14ac:dyDescent="0.3">
      <c r="A249">
        <f t="shared" si="3"/>
        <v>0.1235000000000001</v>
      </c>
      <c r="B249" s="1">
        <v>0.94487230479717199</v>
      </c>
      <c r="C249" s="1">
        <v>0.90307188034057595</v>
      </c>
      <c r="D249" s="1">
        <v>0.86397306621074599</v>
      </c>
      <c r="E249" s="1">
        <v>0.88075613975524902</v>
      </c>
      <c r="F249" s="1">
        <v>0.85193596780300096</v>
      </c>
      <c r="G249" s="1">
        <v>0.92724943161010698</v>
      </c>
      <c r="H249" s="1">
        <v>0.93604254722595204</v>
      </c>
      <c r="I249" s="1">
        <v>0.92681753635406405</v>
      </c>
      <c r="J249" s="1">
        <v>0.90935643017292001</v>
      </c>
      <c r="K249" s="1">
        <v>0.89945288002490897</v>
      </c>
    </row>
    <row r="250" spans="1:11" x14ac:dyDescent="0.3">
      <c r="A250">
        <f t="shared" si="3"/>
        <v>0.1240000000000001</v>
      </c>
      <c r="B250" s="1">
        <v>0.93724842369556405</v>
      </c>
      <c r="C250" s="1">
        <v>0.90404984354972795</v>
      </c>
      <c r="D250" s="1">
        <v>0.87636975944042195</v>
      </c>
      <c r="E250" s="1">
        <v>0.88344283401965995</v>
      </c>
      <c r="F250" s="1">
        <v>0.83610071241855599</v>
      </c>
      <c r="G250" s="1">
        <v>0.92043994367122595</v>
      </c>
      <c r="H250" s="1">
        <v>0.94236961007118203</v>
      </c>
      <c r="I250" s="1">
        <v>0.91791695356368996</v>
      </c>
      <c r="J250" s="1">
        <v>0.92378754913806904</v>
      </c>
      <c r="K250" s="1">
        <v>0.883958399295806</v>
      </c>
    </row>
    <row r="251" spans="1:11" x14ac:dyDescent="0.3">
      <c r="A251">
        <f t="shared" si="3"/>
        <v>0.1245000000000001</v>
      </c>
      <c r="B251" s="1">
        <v>0.93257676064968098</v>
      </c>
      <c r="C251" s="1">
        <v>0.89991171658039004</v>
      </c>
      <c r="D251" s="1">
        <v>0.87465091049671095</v>
      </c>
      <c r="E251" s="1">
        <v>0.868098765611648</v>
      </c>
      <c r="F251" s="1">
        <v>0.85149146616458804</v>
      </c>
      <c r="G251" s="1">
        <v>0.918269783258438</v>
      </c>
      <c r="H251" s="1">
        <v>0.93263176083564703</v>
      </c>
      <c r="I251" s="1">
        <v>0.92093840241432101</v>
      </c>
      <c r="J251" s="1">
        <v>0.92788466811180104</v>
      </c>
      <c r="K251" s="1">
        <v>0.89700670540332705</v>
      </c>
    </row>
    <row r="252" spans="1:11" x14ac:dyDescent="0.3">
      <c r="A252">
        <f t="shared" si="3"/>
        <v>0.12500000000000008</v>
      </c>
      <c r="B252" s="1">
        <v>0.93494227528572005</v>
      </c>
      <c r="C252" s="1">
        <v>0.91123300790786699</v>
      </c>
      <c r="D252" s="1">
        <v>0.86783911287784499</v>
      </c>
      <c r="E252" s="1">
        <v>0.88750268518924702</v>
      </c>
      <c r="F252" s="1">
        <v>0.82149668037891299</v>
      </c>
      <c r="G252" s="1">
        <v>0.920421183109283</v>
      </c>
      <c r="H252" s="1">
        <v>0.94288748502731301</v>
      </c>
      <c r="I252" s="1">
        <v>0.936520755290985</v>
      </c>
      <c r="J252" s="1">
        <v>0.92612981796264604</v>
      </c>
      <c r="K252" s="1">
        <v>0.91868017613887698</v>
      </c>
    </row>
    <row r="253" spans="1:11" x14ac:dyDescent="0.3">
      <c r="A253">
        <f t="shared" si="3"/>
        <v>0.12550000000000008</v>
      </c>
      <c r="B253" s="1">
        <v>0.93516486883163397</v>
      </c>
      <c r="C253" s="1">
        <v>0.91080027818679798</v>
      </c>
      <c r="D253" s="1">
        <v>0.87667293846607197</v>
      </c>
      <c r="E253" s="1">
        <v>0.87660577893257097</v>
      </c>
      <c r="F253" s="1">
        <v>0.81148838996887196</v>
      </c>
      <c r="G253" s="1">
        <v>0.933966904878616</v>
      </c>
      <c r="H253" s="1">
        <v>0.95210635662078802</v>
      </c>
      <c r="I253" s="1">
        <v>0.93785403668880396</v>
      </c>
      <c r="J253" s="1">
        <v>0.92510187625884999</v>
      </c>
      <c r="K253" s="1">
        <v>0.93063442409038499</v>
      </c>
    </row>
    <row r="254" spans="1:11" x14ac:dyDescent="0.3">
      <c r="A254">
        <f t="shared" si="3"/>
        <v>0.12600000000000008</v>
      </c>
      <c r="B254" s="1">
        <v>0.93124495446681899</v>
      </c>
      <c r="C254" s="1">
        <v>0.92212919890880496</v>
      </c>
      <c r="D254" s="1">
        <v>0.85802775621414096</v>
      </c>
      <c r="E254" s="1">
        <v>0.89088971912860804</v>
      </c>
      <c r="F254" s="1">
        <v>0.82792632281780199</v>
      </c>
      <c r="G254" s="1">
        <v>0.93424157798290197</v>
      </c>
      <c r="H254" s="1">
        <v>0.933036148548126</v>
      </c>
      <c r="I254" s="1">
        <v>0.94129681587219205</v>
      </c>
      <c r="J254" s="1">
        <v>0.92555606365203802</v>
      </c>
      <c r="K254" s="1">
        <v>0.91990853846073095</v>
      </c>
    </row>
    <row r="255" spans="1:11" x14ac:dyDescent="0.3">
      <c r="A255">
        <f t="shared" si="3"/>
        <v>0.12650000000000008</v>
      </c>
      <c r="B255" s="1">
        <v>0.92845052480697599</v>
      </c>
      <c r="C255" s="1">
        <v>0.91393885016441301</v>
      </c>
      <c r="D255" s="1">
        <v>0.86792795360088304</v>
      </c>
      <c r="E255" s="1">
        <v>0.88780191540718001</v>
      </c>
      <c r="F255" s="1">
        <v>0.81806039810180597</v>
      </c>
      <c r="G255" s="1">
        <v>0.92813904583454099</v>
      </c>
      <c r="H255" s="1">
        <v>0.95071569085121099</v>
      </c>
      <c r="I255" s="1">
        <v>0.92745085060596399</v>
      </c>
      <c r="J255" s="1">
        <v>0.91535066068172399</v>
      </c>
      <c r="K255" s="1">
        <v>0.90302245318889596</v>
      </c>
    </row>
    <row r="256" spans="1:11" x14ac:dyDescent="0.3">
      <c r="A256">
        <f t="shared" si="3"/>
        <v>0.12700000000000009</v>
      </c>
      <c r="B256" s="1">
        <v>0.94456018507480599</v>
      </c>
      <c r="C256" s="1">
        <v>0.90415598452091195</v>
      </c>
      <c r="D256" s="1">
        <v>0.87956507503986303</v>
      </c>
      <c r="E256" s="1">
        <v>0.90727929770946503</v>
      </c>
      <c r="F256" s="1">
        <v>0.82179276645183497</v>
      </c>
      <c r="G256" s="1">
        <v>0.92225086688995295</v>
      </c>
      <c r="H256" s="1">
        <v>0.94311565160751298</v>
      </c>
      <c r="I256" s="1">
        <v>0.923687264323234</v>
      </c>
      <c r="J256" s="1">
        <v>0.92117445170879297</v>
      </c>
      <c r="K256" s="1">
        <v>0.92434394359588601</v>
      </c>
    </row>
    <row r="257" spans="1:11" x14ac:dyDescent="0.3">
      <c r="A257">
        <f t="shared" si="3"/>
        <v>0.12750000000000009</v>
      </c>
      <c r="B257" s="1">
        <v>0.94344766438007299</v>
      </c>
      <c r="C257" s="1">
        <v>0.90761193633079496</v>
      </c>
      <c r="D257" s="1">
        <v>0.85146456956863403</v>
      </c>
      <c r="E257" s="1">
        <v>0.91700054705142897</v>
      </c>
      <c r="F257" s="1">
        <v>0.83163559436797996</v>
      </c>
      <c r="G257" s="1">
        <v>0.927696153521537</v>
      </c>
      <c r="H257" s="1">
        <v>0.943008452653884</v>
      </c>
      <c r="I257" s="1">
        <v>0.93657056987285603</v>
      </c>
      <c r="J257" s="1">
        <v>0.93817055225372303</v>
      </c>
      <c r="K257" s="1">
        <v>0.91198244690895003</v>
      </c>
    </row>
    <row r="258" spans="1:11" x14ac:dyDescent="0.3">
      <c r="A258">
        <f t="shared" si="3"/>
        <v>0.12800000000000009</v>
      </c>
      <c r="B258" s="1">
        <v>0.93560889363288802</v>
      </c>
      <c r="C258" s="1">
        <v>0.91455306112766199</v>
      </c>
      <c r="D258" s="1">
        <v>0.87971542775630895</v>
      </c>
      <c r="E258" s="1">
        <v>0.90426816046237901</v>
      </c>
      <c r="F258" s="1">
        <v>0.80477331578731504</v>
      </c>
      <c r="G258" s="1">
        <v>0.92257417738437597</v>
      </c>
      <c r="H258" s="1">
        <v>0.95924645662307695</v>
      </c>
      <c r="I258" s="1">
        <v>0.92199584841728199</v>
      </c>
      <c r="J258" s="1">
        <v>0.93320249021053303</v>
      </c>
      <c r="K258" s="1">
        <v>0.90104320645332303</v>
      </c>
    </row>
    <row r="259" spans="1:11" x14ac:dyDescent="0.3">
      <c r="A259">
        <f t="shared" si="3"/>
        <v>0.12850000000000009</v>
      </c>
      <c r="B259" s="1">
        <v>0.93263560533523504</v>
      </c>
      <c r="C259" s="1">
        <v>0.91746519505977597</v>
      </c>
      <c r="D259" s="1">
        <v>0.883504718542098</v>
      </c>
      <c r="E259" s="1">
        <v>0.89439360797405199</v>
      </c>
      <c r="F259" s="1">
        <v>0.77297061681747403</v>
      </c>
      <c r="G259" s="1">
        <v>0.91561748087406103</v>
      </c>
      <c r="H259" s="1">
        <v>0.94973435997962896</v>
      </c>
      <c r="I259" s="1">
        <v>0.91708676517009702</v>
      </c>
      <c r="J259" s="1">
        <v>0.92248141765594405</v>
      </c>
      <c r="K259" s="1">
        <v>0.90928694605827298</v>
      </c>
    </row>
    <row r="260" spans="1:11" x14ac:dyDescent="0.3">
      <c r="A260">
        <f t="shared" ref="A260:A323" si="4">SUM(A259,0.0005)</f>
        <v>0.12900000000000009</v>
      </c>
      <c r="B260" s="1">
        <v>0.92591221630573195</v>
      </c>
      <c r="C260" s="1">
        <v>0.92025312781333901</v>
      </c>
      <c r="D260" s="1">
        <v>0.87379567325115204</v>
      </c>
      <c r="E260" s="1">
        <v>0.90646457672119096</v>
      </c>
      <c r="F260" s="1">
        <v>0.77238991856575001</v>
      </c>
      <c r="G260" s="1">
        <v>0.91376984119415205</v>
      </c>
      <c r="H260" s="1">
        <v>0.95850317180156697</v>
      </c>
      <c r="I260" s="1">
        <v>0.92445908486843098</v>
      </c>
      <c r="J260" s="1">
        <v>0.92908452451228996</v>
      </c>
      <c r="K260" s="1">
        <v>0.895698443055152</v>
      </c>
    </row>
    <row r="261" spans="1:11" x14ac:dyDescent="0.3">
      <c r="A261">
        <f t="shared" si="4"/>
        <v>0.12950000000000009</v>
      </c>
      <c r="B261" s="1">
        <v>0.94086755812168099</v>
      </c>
      <c r="C261" s="1">
        <v>0.90228897333145097</v>
      </c>
      <c r="D261" s="1">
        <v>0.87880328297614996</v>
      </c>
      <c r="E261" s="1">
        <v>0.87595173716545105</v>
      </c>
      <c r="F261" s="1">
        <v>0.77823026478290502</v>
      </c>
      <c r="G261" s="1">
        <v>0.92125676572322801</v>
      </c>
      <c r="H261" s="1">
        <v>0.93517322838306405</v>
      </c>
      <c r="I261" s="1">
        <v>0.918385609984397</v>
      </c>
      <c r="J261" s="1">
        <v>0.939437955617904</v>
      </c>
      <c r="K261" s="1">
        <v>0.90900494158267897</v>
      </c>
    </row>
    <row r="262" spans="1:11" x14ac:dyDescent="0.3">
      <c r="A262">
        <f t="shared" si="4"/>
        <v>0.13000000000000009</v>
      </c>
      <c r="B262" s="1">
        <v>0.94456169009208601</v>
      </c>
      <c r="C262" s="1">
        <v>0.91767562925815505</v>
      </c>
      <c r="D262" s="1">
        <v>0.86988022923469499</v>
      </c>
      <c r="E262" s="1">
        <v>0.90092711150646199</v>
      </c>
      <c r="F262" s="1">
        <v>0.77844636142253798</v>
      </c>
      <c r="G262" s="1">
        <v>0.92876553535461404</v>
      </c>
      <c r="H262" s="1">
        <v>0.94466476142406397</v>
      </c>
      <c r="I262" s="1">
        <v>0.93511186540126801</v>
      </c>
      <c r="J262" s="1">
        <v>0.927210792899131</v>
      </c>
      <c r="K262" s="1">
        <v>0.91267108917236295</v>
      </c>
    </row>
    <row r="263" spans="1:11" x14ac:dyDescent="0.3">
      <c r="A263">
        <f t="shared" si="4"/>
        <v>0.13050000000000009</v>
      </c>
      <c r="B263" s="1">
        <v>0.93943239748477902</v>
      </c>
      <c r="C263" s="1">
        <v>0.91456323862075795</v>
      </c>
      <c r="D263" s="1">
        <v>0.87566004693508104</v>
      </c>
      <c r="E263" s="1">
        <v>0.87421803176403001</v>
      </c>
      <c r="F263" s="1">
        <v>0.784565970301628</v>
      </c>
      <c r="G263" s="1">
        <v>0.91183258593082395</v>
      </c>
      <c r="H263" s="1">
        <v>0.95416998863220204</v>
      </c>
      <c r="I263" s="1">
        <v>0.92439830303192105</v>
      </c>
      <c r="J263" s="1">
        <v>0.92163906991481703</v>
      </c>
      <c r="K263" s="1">
        <v>0.927817583084106</v>
      </c>
    </row>
    <row r="264" spans="1:11" x14ac:dyDescent="0.3">
      <c r="A264">
        <f t="shared" si="4"/>
        <v>0.13100000000000009</v>
      </c>
      <c r="B264" s="1">
        <v>0.94116947054862898</v>
      </c>
      <c r="C264" s="1">
        <v>0.88909745216369596</v>
      </c>
      <c r="D264" s="1">
        <v>0.87697011232375999</v>
      </c>
      <c r="E264" s="1">
        <v>0.88653108477592402</v>
      </c>
      <c r="F264" s="1">
        <v>0.78771701455116205</v>
      </c>
      <c r="G264" s="1">
        <v>0.92119453847408195</v>
      </c>
      <c r="H264" s="1">
        <v>0.94025011360645205</v>
      </c>
      <c r="I264" s="1">
        <v>0.91292038559913602</v>
      </c>
      <c r="J264" s="1">
        <v>0.92032153904437997</v>
      </c>
      <c r="K264" s="1">
        <v>0.90075492858886697</v>
      </c>
    </row>
    <row r="265" spans="1:11" x14ac:dyDescent="0.3">
      <c r="A265">
        <f t="shared" si="4"/>
        <v>0.13150000000000009</v>
      </c>
      <c r="B265" s="1">
        <v>0.93159927427768696</v>
      </c>
      <c r="C265" s="1">
        <v>0.89045877754688196</v>
      </c>
      <c r="D265" s="1">
        <v>0.86992231011390597</v>
      </c>
      <c r="E265" s="1">
        <v>0.89331346750259299</v>
      </c>
      <c r="F265" s="1">
        <v>0.77912715077400196</v>
      </c>
      <c r="G265" s="1">
        <v>0.90064942836761397</v>
      </c>
      <c r="H265" s="1">
        <v>0.951017886400222</v>
      </c>
      <c r="I265" s="1">
        <v>0.91663013398647297</v>
      </c>
      <c r="J265" s="1">
        <v>0.91557948291301705</v>
      </c>
      <c r="K265" s="1">
        <v>0.89556790888309401</v>
      </c>
    </row>
    <row r="266" spans="1:11" x14ac:dyDescent="0.3">
      <c r="A266">
        <f t="shared" si="4"/>
        <v>0.13200000000000009</v>
      </c>
      <c r="B266" s="1">
        <v>0.94435063004493702</v>
      </c>
      <c r="C266" s="1">
        <v>0.90185362100601096</v>
      </c>
      <c r="D266" s="1">
        <v>0.86454932391643502</v>
      </c>
      <c r="E266" s="1">
        <v>0.88746552169322901</v>
      </c>
      <c r="F266" s="1">
        <v>0.77979730069637199</v>
      </c>
      <c r="G266" s="1">
        <v>0.92493616044521298</v>
      </c>
      <c r="H266" s="1">
        <v>0.93495973944664001</v>
      </c>
      <c r="I266" s="1">
        <v>0.91290603578090601</v>
      </c>
      <c r="J266" s="1">
        <v>0.92072519659995999</v>
      </c>
      <c r="K266" s="1">
        <v>0.89362986385822196</v>
      </c>
    </row>
    <row r="267" spans="1:11" x14ac:dyDescent="0.3">
      <c r="A267">
        <f t="shared" si="4"/>
        <v>0.13250000000000009</v>
      </c>
      <c r="B267" s="1">
        <v>0.94938540458679099</v>
      </c>
      <c r="C267" s="1">
        <v>0.89041741192340795</v>
      </c>
      <c r="D267" s="1">
        <v>0.85019306838512398</v>
      </c>
      <c r="E267" s="1">
        <v>0.88087618350982599</v>
      </c>
      <c r="F267" s="1">
        <v>0.77361282706260603</v>
      </c>
      <c r="G267" s="1">
        <v>0.927259221673011</v>
      </c>
      <c r="H267" s="1">
        <v>0.94319096207618702</v>
      </c>
      <c r="I267" s="1">
        <v>0.92627334594726496</v>
      </c>
      <c r="J267" s="1">
        <v>0.92114296555519104</v>
      </c>
      <c r="K267" s="1">
        <v>0.88255971670150701</v>
      </c>
    </row>
    <row r="268" spans="1:11" x14ac:dyDescent="0.3">
      <c r="A268">
        <f t="shared" si="4"/>
        <v>0.13300000000000009</v>
      </c>
      <c r="B268" s="1">
        <v>0.94823925197124403</v>
      </c>
      <c r="C268" s="1">
        <v>0.90107356011867501</v>
      </c>
      <c r="D268" s="1">
        <v>0.85762619972229004</v>
      </c>
      <c r="E268" s="1">
        <v>0.89027294516563404</v>
      </c>
      <c r="F268" s="1">
        <v>0.79257301986217399</v>
      </c>
      <c r="G268" s="1">
        <v>0.92011253535747495</v>
      </c>
      <c r="H268" s="1">
        <v>0.94330786168575198</v>
      </c>
      <c r="I268" s="1">
        <v>0.93256838619709004</v>
      </c>
      <c r="J268" s="1">
        <v>0.92659164965152696</v>
      </c>
      <c r="K268" s="1">
        <v>0.90132743120193404</v>
      </c>
    </row>
    <row r="269" spans="1:11" x14ac:dyDescent="0.3">
      <c r="A269">
        <f t="shared" si="4"/>
        <v>0.13350000000000009</v>
      </c>
      <c r="B269" s="1">
        <v>0.94525338709354401</v>
      </c>
      <c r="C269" s="1">
        <v>0.902204409241676</v>
      </c>
      <c r="D269" s="1">
        <v>0.88313551247119904</v>
      </c>
      <c r="E269" s="1">
        <v>0.88574109971523196</v>
      </c>
      <c r="F269" s="1">
        <v>0.78599686920642797</v>
      </c>
      <c r="G269" s="1">
        <v>0.91955164074897699</v>
      </c>
      <c r="H269" s="1">
        <v>0.95128196477890004</v>
      </c>
      <c r="I269" s="1">
        <v>0.92519821226596799</v>
      </c>
      <c r="J269" s="1">
        <v>0.91396731138229304</v>
      </c>
      <c r="K269" s="1">
        <v>0.905288785696029</v>
      </c>
    </row>
    <row r="270" spans="1:11" x14ac:dyDescent="0.3">
      <c r="A270">
        <f t="shared" si="4"/>
        <v>0.13400000000000009</v>
      </c>
      <c r="B270" s="1">
        <v>0.93682330846786399</v>
      </c>
      <c r="C270" s="1">
        <v>0.89512029290199202</v>
      </c>
      <c r="D270" s="1">
        <v>0.878169685602188</v>
      </c>
      <c r="E270" s="1">
        <v>0.88302311301231295</v>
      </c>
      <c r="F270" s="1">
        <v>0.78882512450218201</v>
      </c>
      <c r="G270" s="1">
        <v>0.90819300711154904</v>
      </c>
      <c r="H270" s="1">
        <v>0.93891736865043596</v>
      </c>
      <c r="I270" s="1">
        <v>0.940380498766899</v>
      </c>
      <c r="J270" s="1">
        <v>0.91260583698749498</v>
      </c>
      <c r="K270" s="1">
        <v>0.90143001079559304</v>
      </c>
    </row>
    <row r="271" spans="1:11" x14ac:dyDescent="0.3">
      <c r="A271">
        <f t="shared" si="4"/>
        <v>0.13450000000000009</v>
      </c>
      <c r="B271" s="1">
        <v>0.93946284055709794</v>
      </c>
      <c r="C271" s="1">
        <v>0.89083467423915796</v>
      </c>
      <c r="D271" s="1">
        <v>0.86833995580673196</v>
      </c>
      <c r="E271" s="1">
        <v>0.89213608205318395</v>
      </c>
      <c r="F271" s="1">
        <v>0.77652703225612596</v>
      </c>
      <c r="G271" s="1">
        <v>0.92074975371360701</v>
      </c>
      <c r="H271" s="1">
        <v>0.93936604261398304</v>
      </c>
      <c r="I271" s="1">
        <v>0.93243248760700204</v>
      </c>
      <c r="J271" s="1">
        <v>0.92379027605056696</v>
      </c>
      <c r="K271" s="1">
        <v>0.92160423099994604</v>
      </c>
    </row>
    <row r="272" spans="1:11" x14ac:dyDescent="0.3">
      <c r="A272">
        <f t="shared" si="4"/>
        <v>0.13500000000000009</v>
      </c>
      <c r="B272" s="1">
        <v>0.95123200118541695</v>
      </c>
      <c r="C272" s="1">
        <v>0.88704873621463698</v>
      </c>
      <c r="D272" s="1">
        <v>0.87970738112926405</v>
      </c>
      <c r="E272" s="1">
        <v>0.89849056303501096</v>
      </c>
      <c r="F272" s="1">
        <v>0.77732665836810999</v>
      </c>
      <c r="G272" s="1">
        <v>0.90835188329219796</v>
      </c>
      <c r="H272" s="1">
        <v>0.94951809942722298</v>
      </c>
      <c r="I272" s="1">
        <v>0.92277123034000297</v>
      </c>
      <c r="J272" s="1">
        <v>0.92300787568092302</v>
      </c>
      <c r="K272" s="1">
        <v>0.902297183871269</v>
      </c>
    </row>
    <row r="273" spans="1:11" x14ac:dyDescent="0.3">
      <c r="A273">
        <f t="shared" si="4"/>
        <v>0.13550000000000009</v>
      </c>
      <c r="B273" s="1">
        <v>0.94855350255966098</v>
      </c>
      <c r="C273" s="1">
        <v>0.89033110439777297</v>
      </c>
      <c r="D273" s="1">
        <v>0.85672836005687703</v>
      </c>
      <c r="E273" s="1">
        <v>0.88788324594497603</v>
      </c>
      <c r="F273" s="1">
        <v>0.78009846806526095</v>
      </c>
      <c r="G273" s="1">
        <v>0.90603369474411</v>
      </c>
      <c r="H273" s="1">
        <v>0.94120813906192702</v>
      </c>
      <c r="I273" s="1">
        <v>0.92684581875800998</v>
      </c>
      <c r="J273" s="1">
        <v>0.91649228334426802</v>
      </c>
      <c r="K273" s="1">
        <v>0.909823298454284</v>
      </c>
    </row>
    <row r="274" spans="1:11" x14ac:dyDescent="0.3">
      <c r="A274">
        <f t="shared" si="4"/>
        <v>0.13600000000000009</v>
      </c>
      <c r="B274" s="1">
        <v>0.94161936640739397</v>
      </c>
      <c r="C274" s="1">
        <v>0.90573163330554896</v>
      </c>
      <c r="D274" s="1">
        <v>0.84804017841815904</v>
      </c>
      <c r="E274" s="1">
        <v>0.902688428759574</v>
      </c>
      <c r="F274" s="1">
        <v>0.78247983753681105</v>
      </c>
      <c r="G274" s="1">
        <v>0.90906068682670504</v>
      </c>
      <c r="H274" s="1">
        <v>0.94000527262687605</v>
      </c>
      <c r="I274" s="1">
        <v>0.91728387773036901</v>
      </c>
      <c r="J274" s="1">
        <v>0.91847050189971902</v>
      </c>
      <c r="K274" s="1">
        <v>0.931272432208061</v>
      </c>
    </row>
    <row r="275" spans="1:11" x14ac:dyDescent="0.3">
      <c r="A275">
        <f t="shared" si="4"/>
        <v>0.13650000000000009</v>
      </c>
      <c r="B275" s="1">
        <v>0.93377275764942103</v>
      </c>
      <c r="C275" s="1">
        <v>0.91359837353229501</v>
      </c>
      <c r="D275" s="1">
        <v>0.863417088985443</v>
      </c>
      <c r="E275" s="1">
        <v>0.89519102871417899</v>
      </c>
      <c r="F275" s="1">
        <v>0.78061185777187303</v>
      </c>
      <c r="G275" s="1">
        <v>0.92551854252815202</v>
      </c>
      <c r="H275" s="1">
        <v>0.94569548964500405</v>
      </c>
      <c r="I275" s="1">
        <v>0.91495667397975899</v>
      </c>
      <c r="J275" s="1">
        <v>0.92108438909053802</v>
      </c>
      <c r="K275" s="1">
        <v>0.89505283534526803</v>
      </c>
    </row>
    <row r="276" spans="1:11" x14ac:dyDescent="0.3">
      <c r="A276">
        <f t="shared" si="4"/>
        <v>0.13700000000000009</v>
      </c>
      <c r="B276" s="1">
        <v>0.93311084806918998</v>
      </c>
      <c r="C276" s="1">
        <v>0.89860260486602705</v>
      </c>
      <c r="D276" s="1">
        <v>0.86153082549571902</v>
      </c>
      <c r="E276" s="1">
        <v>0.88222464919090204</v>
      </c>
      <c r="F276" s="1">
        <v>0.77320566773414601</v>
      </c>
      <c r="G276" s="1">
        <v>0.91961310803890195</v>
      </c>
      <c r="H276" s="1">
        <v>0.95394213497638702</v>
      </c>
      <c r="I276" s="1">
        <v>0.92159603536128898</v>
      </c>
      <c r="J276" s="1">
        <v>0.92027491331100397</v>
      </c>
      <c r="K276" s="1">
        <v>0.92829068005084903</v>
      </c>
    </row>
    <row r="277" spans="1:11" x14ac:dyDescent="0.3">
      <c r="A277">
        <f t="shared" si="4"/>
        <v>0.13750000000000009</v>
      </c>
      <c r="B277" s="1">
        <v>0.94478291273116999</v>
      </c>
      <c r="C277" s="1">
        <v>0.89740921556949604</v>
      </c>
      <c r="D277" s="1">
        <v>0.84424124658107702</v>
      </c>
      <c r="E277" s="1">
        <v>0.91712525486946095</v>
      </c>
      <c r="F277" s="1">
        <v>0.79422679543495101</v>
      </c>
      <c r="G277" s="1">
        <v>0.91172611713409402</v>
      </c>
      <c r="H277" s="1">
        <v>0.94250689446926095</v>
      </c>
      <c r="I277" s="1">
        <v>0.92807061970233895</v>
      </c>
      <c r="J277" s="1">
        <v>0.92340095341205497</v>
      </c>
      <c r="K277" s="1">
        <v>0.91199024021625497</v>
      </c>
    </row>
    <row r="278" spans="1:11" x14ac:dyDescent="0.3">
      <c r="A278">
        <f t="shared" si="4"/>
        <v>0.13800000000000009</v>
      </c>
      <c r="B278" s="1">
        <v>0.94315503537654799</v>
      </c>
      <c r="C278" s="1">
        <v>0.90211148560047105</v>
      </c>
      <c r="D278" s="1">
        <v>0.89789183437824205</v>
      </c>
      <c r="E278" s="1">
        <v>0.89793513715267104</v>
      </c>
      <c r="F278" s="1">
        <v>0.80795268714427904</v>
      </c>
      <c r="G278" s="1">
        <v>0.92029601335525502</v>
      </c>
      <c r="H278" s="1">
        <v>0.948133885860443</v>
      </c>
      <c r="I278" s="1">
        <v>0.91957606375217404</v>
      </c>
      <c r="J278" s="1">
        <v>0.91082696616649605</v>
      </c>
      <c r="K278" s="1">
        <v>0.89704528450965804</v>
      </c>
    </row>
    <row r="279" spans="1:11" x14ac:dyDescent="0.3">
      <c r="A279">
        <f t="shared" si="4"/>
        <v>0.1385000000000001</v>
      </c>
      <c r="B279" s="1">
        <v>0.94529877603054002</v>
      </c>
      <c r="C279" s="1">
        <v>0.91016775369644098</v>
      </c>
      <c r="D279" s="1">
        <v>0.87653939425945204</v>
      </c>
      <c r="E279" s="1">
        <v>0.90110416710376695</v>
      </c>
      <c r="F279" s="1">
        <v>0.79053685069084101</v>
      </c>
      <c r="G279" s="1">
        <v>0.91157615184783902</v>
      </c>
      <c r="H279" s="1">
        <v>0.95186603069305398</v>
      </c>
      <c r="I279" s="1">
        <v>0.93029059469699804</v>
      </c>
      <c r="J279" s="1">
        <v>0.89894151687622004</v>
      </c>
      <c r="K279" s="1">
        <v>0.91723081469535805</v>
      </c>
    </row>
    <row r="280" spans="1:11" x14ac:dyDescent="0.3">
      <c r="A280">
        <f t="shared" si="4"/>
        <v>0.1390000000000001</v>
      </c>
      <c r="B280" s="1">
        <v>0.94388833642005898</v>
      </c>
      <c r="C280" s="1">
        <v>0.90748579800128903</v>
      </c>
      <c r="D280" s="1">
        <v>0.87939222157001395</v>
      </c>
      <c r="E280" s="1">
        <v>0.88823707401752405</v>
      </c>
      <c r="F280" s="1">
        <v>0.79235009849071503</v>
      </c>
      <c r="G280" s="1">
        <v>0.91586208343505804</v>
      </c>
      <c r="H280" s="1">
        <v>0.95336449146270696</v>
      </c>
      <c r="I280" s="1">
        <v>0.926140457391738</v>
      </c>
      <c r="J280" s="1">
        <v>0.90749400854110696</v>
      </c>
      <c r="K280" s="1">
        <v>0.91947442293167103</v>
      </c>
    </row>
    <row r="281" spans="1:11" x14ac:dyDescent="0.3">
      <c r="A281">
        <f t="shared" si="4"/>
        <v>0.1395000000000001</v>
      </c>
      <c r="B281" s="1">
        <v>0.93862378597259499</v>
      </c>
      <c r="C281" s="1">
        <v>0.90473303198814303</v>
      </c>
      <c r="D281" s="1">
        <v>0.87603226304054205</v>
      </c>
      <c r="E281" s="1">
        <v>0.91257762908935502</v>
      </c>
      <c r="F281" s="1">
        <v>0.80390998721122697</v>
      </c>
      <c r="G281" s="1">
        <v>0.91131424903869596</v>
      </c>
      <c r="H281" s="1">
        <v>0.95688915252685502</v>
      </c>
      <c r="I281" s="1">
        <v>0.92139078676700503</v>
      </c>
      <c r="J281" s="1">
        <v>0.92437885701656297</v>
      </c>
      <c r="K281" s="1">
        <v>0.90451790392398801</v>
      </c>
    </row>
    <row r="282" spans="1:11" x14ac:dyDescent="0.3">
      <c r="A282">
        <f t="shared" si="4"/>
        <v>0.1400000000000001</v>
      </c>
      <c r="B282" s="1">
        <v>0.93691614270210199</v>
      </c>
      <c r="C282" s="1">
        <v>0.89940547943115201</v>
      </c>
      <c r="D282" s="1">
        <v>0.86037300527095695</v>
      </c>
      <c r="E282" s="1">
        <v>0.885918408632278</v>
      </c>
      <c r="F282" s="1">
        <v>0.79376870393752996</v>
      </c>
      <c r="G282" s="1">
        <v>0.91029989719390803</v>
      </c>
      <c r="H282" s="1">
        <v>0.95711717009544295</v>
      </c>
      <c r="I282" s="1">
        <v>0.92656607925891799</v>
      </c>
      <c r="J282" s="1">
        <v>0.91787448525428705</v>
      </c>
      <c r="K282" s="1">
        <v>0.89830124378204301</v>
      </c>
    </row>
    <row r="283" spans="1:11" x14ac:dyDescent="0.3">
      <c r="A283">
        <f t="shared" si="4"/>
        <v>0.1405000000000001</v>
      </c>
      <c r="B283" s="1">
        <v>0.94430576264858201</v>
      </c>
      <c r="C283" s="1">
        <v>0.89540454745292597</v>
      </c>
      <c r="D283" s="1">
        <v>0.86546160280704398</v>
      </c>
      <c r="E283" s="1">
        <v>0.89474156498908897</v>
      </c>
      <c r="F283" s="1">
        <v>0.80646751821041096</v>
      </c>
      <c r="G283" s="1">
        <v>0.90622602403163899</v>
      </c>
      <c r="H283" s="1">
        <v>0.95260526239871901</v>
      </c>
      <c r="I283" s="1">
        <v>0.90332733094692197</v>
      </c>
      <c r="J283" s="1">
        <v>0.93028356134891499</v>
      </c>
      <c r="K283" s="1">
        <v>0.89634677767753601</v>
      </c>
    </row>
    <row r="284" spans="1:11" x14ac:dyDescent="0.3">
      <c r="A284">
        <f t="shared" si="4"/>
        <v>0.1410000000000001</v>
      </c>
      <c r="B284" s="1">
        <v>0.936817646026611</v>
      </c>
      <c r="C284" s="1">
        <v>0.91098053753375996</v>
      </c>
      <c r="D284" s="1">
        <v>0.87899987399577995</v>
      </c>
      <c r="E284" s="1">
        <v>0.89962638914585102</v>
      </c>
      <c r="F284" s="1">
        <v>0.80590634047984999</v>
      </c>
      <c r="G284" s="1">
        <v>0.90656173229217496</v>
      </c>
      <c r="H284" s="1">
        <v>0.95292945206165303</v>
      </c>
      <c r="I284" s="1">
        <v>0.91613808274269104</v>
      </c>
      <c r="J284" s="1">
        <v>0.92134130001068104</v>
      </c>
      <c r="K284" s="1">
        <v>0.92298153042793196</v>
      </c>
    </row>
    <row r="285" spans="1:11" x14ac:dyDescent="0.3">
      <c r="A285">
        <f t="shared" si="4"/>
        <v>0.1415000000000001</v>
      </c>
      <c r="B285" s="1">
        <v>0.94852223992347695</v>
      </c>
      <c r="C285" s="1">
        <v>0.898325115442276</v>
      </c>
      <c r="D285" s="1">
        <v>0.88720034062862296</v>
      </c>
      <c r="E285" s="1">
        <v>0.89196218550205197</v>
      </c>
      <c r="F285" s="1">
        <v>0.80344389379024495</v>
      </c>
      <c r="G285" s="1">
        <v>0.90506866574287403</v>
      </c>
      <c r="H285" s="1">
        <v>0.95386052131652799</v>
      </c>
      <c r="I285" s="1">
        <v>0.91466122865676802</v>
      </c>
      <c r="J285" s="1">
        <v>0.92861330509185702</v>
      </c>
      <c r="K285" s="1">
        <v>0.88923598825931505</v>
      </c>
    </row>
    <row r="286" spans="1:11" x14ac:dyDescent="0.3">
      <c r="A286">
        <f t="shared" si="4"/>
        <v>0.1420000000000001</v>
      </c>
      <c r="B286" s="1">
        <v>0.94535183906555098</v>
      </c>
      <c r="C286" s="1">
        <v>0.89520610868930794</v>
      </c>
      <c r="D286" s="1">
        <v>0.87306794524192799</v>
      </c>
      <c r="E286" s="1">
        <v>0.89627701044082597</v>
      </c>
      <c r="F286" s="1">
        <v>0.80843316018581302</v>
      </c>
      <c r="G286" s="1">
        <v>0.90382641553878695</v>
      </c>
      <c r="H286" s="1">
        <v>0.95735357701778401</v>
      </c>
      <c r="I286" s="1">
        <v>0.92219656705856301</v>
      </c>
      <c r="J286" s="1">
        <v>0.92804837226867598</v>
      </c>
      <c r="K286" s="1">
        <v>0.89788381755351998</v>
      </c>
    </row>
    <row r="287" spans="1:11" x14ac:dyDescent="0.3">
      <c r="A287">
        <f t="shared" si="4"/>
        <v>0.1425000000000001</v>
      </c>
      <c r="B287" s="1">
        <v>0.94491700828075398</v>
      </c>
      <c r="C287" s="1">
        <v>0.91354702413082101</v>
      </c>
      <c r="D287" s="1">
        <v>0.88727860152721405</v>
      </c>
      <c r="E287" s="1">
        <v>0.90181359648704496</v>
      </c>
      <c r="F287" s="1">
        <v>0.81905584037303902</v>
      </c>
      <c r="G287" s="1">
        <v>0.91939009726047505</v>
      </c>
      <c r="H287" s="1">
        <v>0.96049214899539903</v>
      </c>
      <c r="I287" s="1">
        <v>0.93218751251697496</v>
      </c>
      <c r="J287" s="1">
        <v>0.91777502000331801</v>
      </c>
      <c r="K287" s="1">
        <v>0.89352090656757299</v>
      </c>
    </row>
    <row r="288" spans="1:11" x14ac:dyDescent="0.3">
      <c r="A288">
        <f t="shared" si="4"/>
        <v>0.1430000000000001</v>
      </c>
      <c r="B288" s="1">
        <v>0.94365896284580197</v>
      </c>
      <c r="C288" s="1">
        <v>0.898762747645378</v>
      </c>
      <c r="D288" s="1">
        <v>0.87177595496177596</v>
      </c>
      <c r="E288" s="1">
        <v>0.904594406485557</v>
      </c>
      <c r="F288" s="1">
        <v>0.80853395164012898</v>
      </c>
      <c r="G288" s="1">
        <v>0.89507421851158098</v>
      </c>
      <c r="H288" s="1">
        <v>0.95800402760505599</v>
      </c>
      <c r="I288" s="1">
        <v>0.92560480535030298</v>
      </c>
      <c r="J288" s="1">
        <v>0.90863212943076999</v>
      </c>
      <c r="K288" s="1">
        <v>0.89790496230125405</v>
      </c>
    </row>
    <row r="289" spans="1:11" x14ac:dyDescent="0.3">
      <c r="A289">
        <f t="shared" si="4"/>
        <v>0.1435000000000001</v>
      </c>
      <c r="B289" s="1">
        <v>0.93815527856349901</v>
      </c>
      <c r="C289" s="1">
        <v>0.87691436707973403</v>
      </c>
      <c r="D289" s="1">
        <v>0.85879564285278298</v>
      </c>
      <c r="E289" s="1">
        <v>0.92025372385978599</v>
      </c>
      <c r="F289" s="1">
        <v>0.825357005000114</v>
      </c>
      <c r="G289" s="1">
        <v>0.90999303758144301</v>
      </c>
      <c r="H289" s="1">
        <v>0.963361456990242</v>
      </c>
      <c r="I289" s="1">
        <v>0.92470118403434698</v>
      </c>
      <c r="J289" s="1">
        <v>0.92927004396915402</v>
      </c>
      <c r="K289" s="1">
        <v>0.89162032306194305</v>
      </c>
    </row>
    <row r="290" spans="1:11" x14ac:dyDescent="0.3">
      <c r="A290">
        <f t="shared" si="4"/>
        <v>0.1440000000000001</v>
      </c>
      <c r="B290" s="1">
        <v>0.94654835760593403</v>
      </c>
      <c r="C290" s="1">
        <v>0.87236566841602303</v>
      </c>
      <c r="D290" s="1">
        <v>0.86732113361358598</v>
      </c>
      <c r="E290" s="1">
        <v>0.88733883202075903</v>
      </c>
      <c r="F290" s="1">
        <v>0.79488147795200303</v>
      </c>
      <c r="G290" s="1">
        <v>0.90979392826557104</v>
      </c>
      <c r="H290" s="1">
        <v>0.96543203294277102</v>
      </c>
      <c r="I290" s="1">
        <v>0.932269066572189</v>
      </c>
      <c r="J290" s="1">
        <v>0.92594881355762404</v>
      </c>
      <c r="K290" s="1">
        <v>0.89821542799472798</v>
      </c>
    </row>
    <row r="291" spans="1:11" x14ac:dyDescent="0.3">
      <c r="A291">
        <f t="shared" si="4"/>
        <v>0.1445000000000001</v>
      </c>
      <c r="B291" s="1">
        <v>0.92846654355525904</v>
      </c>
      <c r="C291" s="1">
        <v>0.88634550571441595</v>
      </c>
      <c r="D291" s="1">
        <v>0.85607458651065804</v>
      </c>
      <c r="E291" s="1">
        <v>0.89499574899673395</v>
      </c>
      <c r="F291" s="1">
        <v>0.80523957312106997</v>
      </c>
      <c r="G291" s="1">
        <v>0.90793393552303303</v>
      </c>
      <c r="H291" s="1">
        <v>0.96498568356037095</v>
      </c>
      <c r="I291" s="1">
        <v>0.93167635798454196</v>
      </c>
      <c r="J291" s="1">
        <v>0.93657203018665303</v>
      </c>
      <c r="K291" s="1">
        <v>0.90051762759685505</v>
      </c>
    </row>
    <row r="292" spans="1:11" x14ac:dyDescent="0.3">
      <c r="A292">
        <f t="shared" si="4"/>
        <v>0.1450000000000001</v>
      </c>
      <c r="B292" s="1">
        <v>0.95788000524044004</v>
      </c>
      <c r="C292" s="1">
        <v>0.88751044869422901</v>
      </c>
      <c r="D292" s="1">
        <v>0.892377689480781</v>
      </c>
      <c r="E292" s="1">
        <v>0.88646712899208002</v>
      </c>
      <c r="F292" s="1">
        <v>0.81786103546619404</v>
      </c>
      <c r="G292" s="1">
        <v>0.91826049983501401</v>
      </c>
      <c r="H292" s="1">
        <v>0.95754258334636599</v>
      </c>
      <c r="I292" s="1">
        <v>0.94061072170734406</v>
      </c>
      <c r="J292" s="1">
        <v>0.94366016983985901</v>
      </c>
      <c r="K292" s="1">
        <v>0.901362225413322</v>
      </c>
    </row>
    <row r="293" spans="1:11" x14ac:dyDescent="0.3">
      <c r="A293">
        <f t="shared" si="4"/>
        <v>0.1455000000000001</v>
      </c>
      <c r="B293" s="1">
        <v>0.94386088848114003</v>
      </c>
      <c r="C293" s="1">
        <v>0.88018755614757505</v>
      </c>
      <c r="D293" s="1">
        <v>0.86598865687847104</v>
      </c>
      <c r="E293" s="1">
        <v>0.892700254917144</v>
      </c>
      <c r="F293" s="1">
        <v>0.79961314797401395</v>
      </c>
      <c r="G293" s="1">
        <v>0.89770911633968298</v>
      </c>
      <c r="H293" s="1">
        <v>0.96179538965225198</v>
      </c>
      <c r="I293" s="1">
        <v>0.92864145338535298</v>
      </c>
      <c r="J293" s="1">
        <v>0.91173748672008503</v>
      </c>
      <c r="K293" s="1">
        <v>0.91377140581607796</v>
      </c>
    </row>
    <row r="294" spans="1:11" x14ac:dyDescent="0.3">
      <c r="A294">
        <f t="shared" si="4"/>
        <v>0.1460000000000001</v>
      </c>
      <c r="B294" s="1">
        <v>0.92079068720340695</v>
      </c>
      <c r="C294" s="1">
        <v>0.89596466720104195</v>
      </c>
      <c r="D294" s="1">
        <v>0.857097968459129</v>
      </c>
      <c r="E294" s="1">
        <v>0.89911724627017897</v>
      </c>
      <c r="F294" s="1">
        <v>0.79790122807025898</v>
      </c>
      <c r="G294" s="1">
        <v>0.90868289768695798</v>
      </c>
      <c r="H294" s="1">
        <v>0.94659523665904899</v>
      </c>
      <c r="I294" s="1">
        <v>0.93067134916782301</v>
      </c>
      <c r="J294" s="1">
        <v>0.93885579705238298</v>
      </c>
      <c r="K294" s="1">
        <v>0.92889653146266904</v>
      </c>
    </row>
    <row r="295" spans="1:11" x14ac:dyDescent="0.3">
      <c r="A295">
        <f t="shared" si="4"/>
        <v>0.1465000000000001</v>
      </c>
      <c r="B295" s="1">
        <v>0.93299689888954096</v>
      </c>
      <c r="C295" s="1">
        <v>0.89543829858303003</v>
      </c>
      <c r="D295" s="1">
        <v>0.864609375596046</v>
      </c>
      <c r="E295" s="1">
        <v>0.88797931373119299</v>
      </c>
      <c r="F295" s="1">
        <v>0.83098837733268704</v>
      </c>
      <c r="G295" s="1">
        <v>0.90717816352844205</v>
      </c>
      <c r="H295" s="1">
        <v>0.942864149808883</v>
      </c>
      <c r="I295" s="1">
        <v>0.93715545535087497</v>
      </c>
      <c r="J295" s="1">
        <v>0.93348097801208396</v>
      </c>
      <c r="K295" s="1">
        <v>0.91294819116592396</v>
      </c>
    </row>
    <row r="296" spans="1:11" x14ac:dyDescent="0.3">
      <c r="A296">
        <f t="shared" si="4"/>
        <v>0.1470000000000001</v>
      </c>
      <c r="B296" s="1">
        <v>0.944735527038574</v>
      </c>
      <c r="C296" s="1">
        <v>0.91506808996200495</v>
      </c>
      <c r="D296" s="1">
        <v>0.87063734233379297</v>
      </c>
      <c r="E296" s="1">
        <v>0.89656159281730596</v>
      </c>
      <c r="F296" s="1">
        <v>0.826461762189865</v>
      </c>
      <c r="G296" s="1">
        <v>0.911625936627388</v>
      </c>
      <c r="H296" s="1">
        <v>0.94641964137554102</v>
      </c>
      <c r="I296" s="1">
        <v>0.93632984161376898</v>
      </c>
      <c r="J296" s="1">
        <v>0.94414353370666504</v>
      </c>
      <c r="K296" s="1">
        <v>0.90717874467372805</v>
      </c>
    </row>
    <row r="297" spans="1:11" x14ac:dyDescent="0.3">
      <c r="A297">
        <f t="shared" si="4"/>
        <v>0.1475000000000001</v>
      </c>
      <c r="B297" s="1">
        <v>0.94070661067962602</v>
      </c>
      <c r="C297" s="1">
        <v>0.89197020232677404</v>
      </c>
      <c r="D297" s="1">
        <v>0.88828022778034199</v>
      </c>
      <c r="E297" s="1">
        <v>0.89391098916530598</v>
      </c>
      <c r="F297" s="1">
        <v>0.82694678008556299</v>
      </c>
      <c r="G297" s="1">
        <v>0.90510280430316903</v>
      </c>
      <c r="H297" s="1">
        <v>0.949708372354507</v>
      </c>
      <c r="I297" s="1">
        <v>0.92712906002998297</v>
      </c>
      <c r="J297" s="1">
        <v>0.93154180049896196</v>
      </c>
      <c r="K297" s="1">
        <v>0.90650328993797302</v>
      </c>
    </row>
    <row r="298" spans="1:11" x14ac:dyDescent="0.3">
      <c r="A298">
        <f t="shared" si="4"/>
        <v>0.1480000000000001</v>
      </c>
      <c r="B298" s="1">
        <v>0.93120715022086997</v>
      </c>
      <c r="C298" s="1">
        <v>0.90280993282794897</v>
      </c>
      <c r="D298" s="1">
        <v>0.87418629229068701</v>
      </c>
      <c r="E298" s="1">
        <v>0.925935178995132</v>
      </c>
      <c r="F298" s="1">
        <v>0.80618929862975997</v>
      </c>
      <c r="G298" s="1">
        <v>0.91520369052886896</v>
      </c>
      <c r="H298" s="1">
        <v>0.95635783672332697</v>
      </c>
      <c r="I298" s="1">
        <v>0.92668630182742995</v>
      </c>
      <c r="J298" s="1">
        <v>0.95380936563014895</v>
      </c>
      <c r="K298" s="1">
        <v>0.90563377737998896</v>
      </c>
    </row>
    <row r="299" spans="1:11" x14ac:dyDescent="0.3">
      <c r="A299">
        <f t="shared" si="4"/>
        <v>0.1485000000000001</v>
      </c>
      <c r="B299" s="1">
        <v>0.92556610703468301</v>
      </c>
      <c r="C299" s="1">
        <v>0.915163815021514</v>
      </c>
      <c r="D299" s="1">
        <v>0.86807699501514402</v>
      </c>
      <c r="E299" s="1">
        <v>0.91054420173168105</v>
      </c>
      <c r="F299" s="1">
        <v>0.829283326864242</v>
      </c>
      <c r="G299" s="1">
        <v>0.91651153564453103</v>
      </c>
      <c r="H299" s="1">
        <v>0.94629162549972501</v>
      </c>
      <c r="I299" s="1">
        <v>0.92380367219448001</v>
      </c>
      <c r="J299" s="1">
        <v>0.93751621246337802</v>
      </c>
      <c r="K299" s="1">
        <v>0.93012486398219996</v>
      </c>
    </row>
    <row r="300" spans="1:11" x14ac:dyDescent="0.3">
      <c r="A300">
        <f t="shared" si="4"/>
        <v>0.1490000000000001</v>
      </c>
      <c r="B300" s="1">
        <v>0.93847139179706496</v>
      </c>
      <c r="C300" s="1">
        <v>0.90654844045639005</v>
      </c>
      <c r="D300" s="1">
        <v>0.87911808490753096</v>
      </c>
      <c r="E300" s="1">
        <v>0.89932206273078896</v>
      </c>
      <c r="F300" s="1">
        <v>0.80838279426097803</v>
      </c>
      <c r="G300" s="1">
        <v>0.91447928547859103</v>
      </c>
      <c r="H300" s="1">
        <v>0.95822082459926605</v>
      </c>
      <c r="I300" s="1">
        <v>0.92647114396095198</v>
      </c>
      <c r="J300" s="1">
        <v>0.92451107501983598</v>
      </c>
      <c r="K300" s="1">
        <v>0.90267151594161898</v>
      </c>
    </row>
    <row r="301" spans="1:11" x14ac:dyDescent="0.3">
      <c r="A301">
        <f t="shared" si="4"/>
        <v>0.14950000000000011</v>
      </c>
      <c r="B301" s="1">
        <v>0.93604734539985601</v>
      </c>
      <c r="C301" s="1">
        <v>0.90289825201034501</v>
      </c>
      <c r="D301" s="1">
        <v>0.88266536593437095</v>
      </c>
      <c r="E301" s="1">
        <v>0.88726077973842599</v>
      </c>
      <c r="F301" s="1">
        <v>0.78101852536201399</v>
      </c>
      <c r="G301" s="1">
        <v>0.91107006371021204</v>
      </c>
      <c r="H301" s="1">
        <v>0.96843566000461501</v>
      </c>
      <c r="I301" s="1">
        <v>0.94073477387428195</v>
      </c>
      <c r="J301" s="1">
        <v>0.92265278100967396</v>
      </c>
      <c r="K301" s="1">
        <v>0.91549597680568595</v>
      </c>
    </row>
    <row r="302" spans="1:11" x14ac:dyDescent="0.3">
      <c r="A302">
        <f t="shared" si="4"/>
        <v>0.15000000000000011</v>
      </c>
      <c r="B302" s="1">
        <v>0.93345393240451802</v>
      </c>
      <c r="C302" s="1">
        <v>0.89962114393711001</v>
      </c>
      <c r="D302" s="1">
        <v>0.87696769833564703</v>
      </c>
      <c r="E302" s="1">
        <v>0.91170552372932401</v>
      </c>
      <c r="F302" s="1">
        <v>0.78435678780078799</v>
      </c>
      <c r="G302" s="1">
        <v>0.90996815264224995</v>
      </c>
      <c r="H302" s="1">
        <v>0.97134727239608698</v>
      </c>
      <c r="I302" s="1">
        <v>0.92654168605804399</v>
      </c>
      <c r="J302" s="1">
        <v>0.92417711019515902</v>
      </c>
      <c r="K302" s="1">
        <v>0.90330402553081501</v>
      </c>
    </row>
    <row r="303" spans="1:11" x14ac:dyDescent="0.3">
      <c r="A303">
        <f t="shared" si="4"/>
        <v>0.15050000000000011</v>
      </c>
      <c r="B303" s="1">
        <v>0.94177827239036505</v>
      </c>
      <c r="C303" s="1">
        <v>0.89150193333625705</v>
      </c>
      <c r="D303" s="1">
        <v>0.88109406828880299</v>
      </c>
      <c r="E303" s="1">
        <v>0.90114565193653096</v>
      </c>
      <c r="F303" s="1">
        <v>0.80199724435806197</v>
      </c>
      <c r="G303" s="1">
        <v>0.919367015361785</v>
      </c>
      <c r="H303" s="1">
        <v>0.94961154460906905</v>
      </c>
      <c r="I303" s="1">
        <v>0.92716108262538899</v>
      </c>
      <c r="J303" s="1">
        <v>0.92433306574821394</v>
      </c>
      <c r="K303" s="1">
        <v>0.91872137784957797</v>
      </c>
    </row>
    <row r="304" spans="1:11" x14ac:dyDescent="0.3">
      <c r="A304">
        <f t="shared" si="4"/>
        <v>0.15100000000000011</v>
      </c>
      <c r="B304" s="1">
        <v>0.93969894945621402</v>
      </c>
      <c r="C304" s="1">
        <v>0.895755335688591</v>
      </c>
      <c r="D304" s="1">
        <v>0.86762416362762396</v>
      </c>
      <c r="E304" s="1">
        <v>0.90315704047679901</v>
      </c>
      <c r="F304" s="1">
        <v>0.80027115345001198</v>
      </c>
      <c r="G304" s="1">
        <v>0.92323896288871699</v>
      </c>
      <c r="H304" s="1">
        <v>0.95951944589614802</v>
      </c>
      <c r="I304" s="1">
        <v>0.91805899143218905</v>
      </c>
      <c r="J304" s="1">
        <v>0.92452637851238195</v>
      </c>
      <c r="K304" s="1">
        <v>0.92643359303474404</v>
      </c>
    </row>
    <row r="305" spans="1:11" x14ac:dyDescent="0.3">
      <c r="A305">
        <f t="shared" si="4"/>
        <v>0.15150000000000011</v>
      </c>
      <c r="B305" s="1">
        <v>0.94258061051368702</v>
      </c>
      <c r="C305" s="1">
        <v>0.88914464414119698</v>
      </c>
      <c r="D305" s="1">
        <v>0.87886689603328705</v>
      </c>
      <c r="E305" s="1">
        <v>0.89674101769924097</v>
      </c>
      <c r="F305" s="1">
        <v>0.80601662397384599</v>
      </c>
      <c r="G305" s="1">
        <v>0.90983587503433205</v>
      </c>
      <c r="H305" s="1">
        <v>0.95978908240795102</v>
      </c>
      <c r="I305" s="1">
        <v>0.92357109487056699</v>
      </c>
      <c r="J305" s="1">
        <v>0.94015651941299405</v>
      </c>
      <c r="K305" s="1">
        <v>0.91533216834068198</v>
      </c>
    </row>
    <row r="306" spans="1:11" x14ac:dyDescent="0.3">
      <c r="A306">
        <f t="shared" si="4"/>
        <v>0.15200000000000011</v>
      </c>
      <c r="B306" s="1">
        <v>0.94730202853679601</v>
      </c>
      <c r="C306" s="1">
        <v>0.90513847768306699</v>
      </c>
      <c r="D306" s="1">
        <v>0.88934352993965105</v>
      </c>
      <c r="E306" s="1">
        <v>0.89763982594013203</v>
      </c>
      <c r="F306" s="1">
        <v>0.83751934766769398</v>
      </c>
      <c r="G306" s="1">
        <v>0.90787869691848699</v>
      </c>
      <c r="H306" s="1">
        <v>0.95696896314620905</v>
      </c>
      <c r="I306" s="1">
        <v>0.92272503674030304</v>
      </c>
      <c r="J306" s="1">
        <v>0.93533588945865598</v>
      </c>
      <c r="K306" s="1">
        <v>0.91247791051864602</v>
      </c>
    </row>
    <row r="307" spans="1:11" x14ac:dyDescent="0.3">
      <c r="A307">
        <f t="shared" si="4"/>
        <v>0.15250000000000011</v>
      </c>
      <c r="B307" s="1">
        <v>0.94659256935119596</v>
      </c>
      <c r="C307" s="1">
        <v>0.907028228044509</v>
      </c>
      <c r="D307" s="1">
        <v>0.89358802139758997</v>
      </c>
      <c r="E307" s="1">
        <v>0.89971135556697801</v>
      </c>
      <c r="F307" s="1">
        <v>0.82326363027095695</v>
      </c>
      <c r="G307" s="1">
        <v>0.89795605838298698</v>
      </c>
      <c r="H307" s="1">
        <v>0.95720025897025995</v>
      </c>
      <c r="I307" s="1">
        <v>0.93102063238620703</v>
      </c>
      <c r="J307" s="1">
        <v>0.93146489560603996</v>
      </c>
      <c r="K307" s="1">
        <v>0.91966925561428003</v>
      </c>
    </row>
    <row r="308" spans="1:11" x14ac:dyDescent="0.3">
      <c r="A308">
        <f t="shared" si="4"/>
        <v>0.15300000000000011</v>
      </c>
      <c r="B308" s="1">
        <v>0.94933563470840399</v>
      </c>
      <c r="C308" s="1">
        <v>0.89298030734062095</v>
      </c>
      <c r="D308" s="1">
        <v>0.878938809037208</v>
      </c>
      <c r="E308" s="1">
        <v>0.89785787463188105</v>
      </c>
      <c r="F308" s="1">
        <v>0.80002787709236101</v>
      </c>
      <c r="G308" s="1">
        <v>0.89374262094497603</v>
      </c>
      <c r="H308" s="1">
        <v>0.95513783395290297</v>
      </c>
      <c r="I308" s="1">
        <v>0.92592293024063099</v>
      </c>
      <c r="J308" s="1">
        <v>0.92716424167156197</v>
      </c>
      <c r="K308" s="1">
        <v>0.89568509161472298</v>
      </c>
    </row>
    <row r="309" spans="1:11" x14ac:dyDescent="0.3">
      <c r="A309">
        <f t="shared" si="4"/>
        <v>0.15350000000000011</v>
      </c>
      <c r="B309" s="1">
        <v>0.94604308903217305</v>
      </c>
      <c r="C309" s="1">
        <v>0.89440420269966103</v>
      </c>
      <c r="D309" s="1">
        <v>0.87511822581291099</v>
      </c>
      <c r="E309" s="1">
        <v>0.891696617007255</v>
      </c>
      <c r="F309" s="1">
        <v>0.786354660987854</v>
      </c>
      <c r="G309" s="1">
        <v>0.91256675124168296</v>
      </c>
      <c r="H309" s="1">
        <v>0.95961508154869002</v>
      </c>
      <c r="I309" s="1">
        <v>0.92704801261424996</v>
      </c>
      <c r="J309" s="1">
        <v>0.92312096059322302</v>
      </c>
      <c r="K309" s="1">
        <v>0.90516269207000699</v>
      </c>
    </row>
    <row r="310" spans="1:11" x14ac:dyDescent="0.3">
      <c r="A310">
        <f t="shared" si="4"/>
        <v>0.15400000000000011</v>
      </c>
      <c r="B310" s="1">
        <v>0.93651567399501801</v>
      </c>
      <c r="C310" s="1">
        <v>0.89468212425708704</v>
      </c>
      <c r="D310" s="1">
        <v>0.88773171603679601</v>
      </c>
      <c r="E310" s="1">
        <v>0.90045952796936002</v>
      </c>
      <c r="F310" s="1">
        <v>0.791855469346046</v>
      </c>
      <c r="G310" s="1">
        <v>0.89831815659999803</v>
      </c>
      <c r="H310" s="1">
        <v>0.96293689310550601</v>
      </c>
      <c r="I310" s="1">
        <v>0.92150777578353804</v>
      </c>
      <c r="J310" s="1">
        <v>0.92732849717140098</v>
      </c>
      <c r="K310" s="1">
        <v>0.90740464627742701</v>
      </c>
    </row>
    <row r="311" spans="1:11" x14ac:dyDescent="0.3">
      <c r="A311">
        <f t="shared" si="4"/>
        <v>0.15450000000000011</v>
      </c>
      <c r="B311" s="1">
        <v>0.93987286090850797</v>
      </c>
      <c r="C311" s="1">
        <v>0.88827197253704004</v>
      </c>
      <c r="D311" s="1">
        <v>0.87193830311298304</v>
      </c>
      <c r="E311" s="1">
        <v>0.92467248439788796</v>
      </c>
      <c r="F311" s="1">
        <v>0.79960021376609802</v>
      </c>
      <c r="G311" s="1">
        <v>0.91322582960128695</v>
      </c>
      <c r="H311" s="1">
        <v>0.95634545385837499</v>
      </c>
      <c r="I311" s="1">
        <v>0.93080475926399198</v>
      </c>
      <c r="J311" s="1">
        <v>0.93119025230407704</v>
      </c>
      <c r="K311" s="1">
        <v>0.91521903872489896</v>
      </c>
    </row>
    <row r="312" spans="1:11" x14ac:dyDescent="0.3">
      <c r="A312">
        <f t="shared" si="4"/>
        <v>0.15500000000000011</v>
      </c>
      <c r="B312" s="1">
        <v>0.942925125360488</v>
      </c>
      <c r="C312" s="1">
        <v>0.88231122493743797</v>
      </c>
      <c r="D312" s="1">
        <v>0.88755798339843694</v>
      </c>
      <c r="E312" s="1">
        <v>0.91932988166809004</v>
      </c>
      <c r="F312" s="1">
        <v>0.78255523741245203</v>
      </c>
      <c r="G312" s="1">
        <v>0.90998685359954801</v>
      </c>
      <c r="H312" s="1">
        <v>0.967900350689888</v>
      </c>
      <c r="I312" s="1">
        <v>0.92225524783134405</v>
      </c>
      <c r="J312" s="1">
        <v>0.93626253306865603</v>
      </c>
      <c r="K312" s="1">
        <v>0.90311169624328602</v>
      </c>
    </row>
    <row r="313" spans="1:11" x14ac:dyDescent="0.3">
      <c r="A313">
        <f t="shared" si="4"/>
        <v>0.15550000000000011</v>
      </c>
      <c r="B313" s="1">
        <v>0.94453464448451896</v>
      </c>
      <c r="C313" s="1">
        <v>0.89364558458328203</v>
      </c>
      <c r="D313" s="1">
        <v>0.877767994999885</v>
      </c>
      <c r="E313" s="1">
        <v>0.91820466518402</v>
      </c>
      <c r="F313" s="1">
        <v>0.78696537017822199</v>
      </c>
      <c r="G313" s="1">
        <v>0.91032578051090196</v>
      </c>
      <c r="H313" s="1">
        <v>0.96595589816570204</v>
      </c>
      <c r="I313" s="1">
        <v>0.92455388605594602</v>
      </c>
      <c r="J313" s="1">
        <v>0.93522167205810502</v>
      </c>
      <c r="K313" s="1">
        <v>0.89861071109771695</v>
      </c>
    </row>
    <row r="314" spans="1:11" x14ac:dyDescent="0.3">
      <c r="A314">
        <f t="shared" si="4"/>
        <v>0.15600000000000011</v>
      </c>
      <c r="B314" s="1">
        <v>0.94675199687480904</v>
      </c>
      <c r="C314" s="1">
        <v>0.90342260897159499</v>
      </c>
      <c r="D314" s="1">
        <v>0.88991549611091603</v>
      </c>
      <c r="E314" s="1">
        <v>0.91022920608520497</v>
      </c>
      <c r="F314" s="1">
        <v>0.76735138893127397</v>
      </c>
      <c r="G314" s="1">
        <v>0.904595866799354</v>
      </c>
      <c r="H314" s="1">
        <v>0.98773351311683599</v>
      </c>
      <c r="I314" s="1">
        <v>0.92708198726177204</v>
      </c>
      <c r="J314" s="1">
        <v>0.93289928138255995</v>
      </c>
      <c r="K314" s="1">
        <v>0.89590649306774095</v>
      </c>
    </row>
    <row r="315" spans="1:11" x14ac:dyDescent="0.3">
      <c r="A315">
        <f t="shared" si="4"/>
        <v>0.15650000000000011</v>
      </c>
      <c r="B315" s="1">
        <v>0.93203483521938302</v>
      </c>
      <c r="C315" s="1">
        <v>0.89859412610530798</v>
      </c>
      <c r="D315" s="1">
        <v>0.87896242737770003</v>
      </c>
      <c r="E315" s="1">
        <v>0.91049709916114796</v>
      </c>
      <c r="F315" s="1">
        <v>0.78686563670635201</v>
      </c>
      <c r="G315" s="1">
        <v>0.91645509004592796</v>
      </c>
      <c r="H315" s="1">
        <v>0.980587378144264</v>
      </c>
      <c r="I315" s="1">
        <v>0.92540895938873202</v>
      </c>
      <c r="J315" s="1">
        <v>0.94760333001613595</v>
      </c>
      <c r="K315" s="1">
        <v>0.90603521466255099</v>
      </c>
    </row>
    <row r="316" spans="1:11" x14ac:dyDescent="0.3">
      <c r="A316">
        <f t="shared" si="4"/>
        <v>0.15700000000000011</v>
      </c>
      <c r="B316" s="1">
        <v>0.937339887022972</v>
      </c>
      <c r="C316" s="1">
        <v>0.88498845696449202</v>
      </c>
      <c r="D316" s="1">
        <v>0.87745273113250699</v>
      </c>
      <c r="E316" s="1">
        <v>0.89451587200164695</v>
      </c>
      <c r="F316" s="1">
        <v>0.79543840885162298</v>
      </c>
      <c r="G316" s="1">
        <v>0.90762318670749598</v>
      </c>
      <c r="H316" s="1">
        <v>0.97312735021114305</v>
      </c>
      <c r="I316" s="1">
        <v>0.91641229391098</v>
      </c>
      <c r="J316" s="1">
        <v>0.92918507754802704</v>
      </c>
      <c r="K316" s="1">
        <v>0.91164818406104997</v>
      </c>
    </row>
    <row r="317" spans="1:11" x14ac:dyDescent="0.3">
      <c r="A317">
        <f t="shared" si="4"/>
        <v>0.15750000000000011</v>
      </c>
      <c r="B317" s="1">
        <v>0.93330241739749897</v>
      </c>
      <c r="C317" s="1">
        <v>0.89740739762782995</v>
      </c>
      <c r="D317" s="1">
        <v>0.88988319039344699</v>
      </c>
      <c r="E317" s="1">
        <v>0.89102874696254697</v>
      </c>
      <c r="F317" s="1">
        <v>0.78042885661125105</v>
      </c>
      <c r="G317" s="1">
        <v>0.91251561045646601</v>
      </c>
      <c r="H317" s="1">
        <v>0.97636514902114802</v>
      </c>
      <c r="I317" s="1">
        <v>0.91807401180267301</v>
      </c>
      <c r="J317" s="1">
        <v>0.93751935660839003</v>
      </c>
      <c r="K317" s="1">
        <v>0.92734007537364904</v>
      </c>
    </row>
    <row r="318" spans="1:11" x14ac:dyDescent="0.3">
      <c r="A318">
        <f t="shared" si="4"/>
        <v>0.15800000000000011</v>
      </c>
      <c r="B318" s="1">
        <v>0.93818891048431297</v>
      </c>
      <c r="C318" s="1">
        <v>0.90251037478446905</v>
      </c>
      <c r="D318" s="1">
        <v>0.88933651149272896</v>
      </c>
      <c r="E318" s="1">
        <v>0.88657933473587003</v>
      </c>
      <c r="F318" s="1">
        <v>0.79996016621589605</v>
      </c>
      <c r="G318" s="1">
        <v>0.91128844022750799</v>
      </c>
      <c r="H318" s="1">
        <v>0.96078920364379805</v>
      </c>
      <c r="I318" s="1">
        <v>0.91206662356853396</v>
      </c>
      <c r="J318" s="1">
        <v>0.935192570090293</v>
      </c>
      <c r="K318" s="1">
        <v>0.90618728101253498</v>
      </c>
    </row>
    <row r="319" spans="1:11" x14ac:dyDescent="0.3">
      <c r="A319">
        <f t="shared" si="4"/>
        <v>0.15850000000000011</v>
      </c>
      <c r="B319" s="1">
        <v>0.93678821623325303</v>
      </c>
      <c r="C319" s="1">
        <v>0.89546029269695204</v>
      </c>
      <c r="D319" s="1">
        <v>0.89222502708435003</v>
      </c>
      <c r="E319" s="1">
        <v>0.89986728131770999</v>
      </c>
      <c r="F319" s="1">
        <v>0.80615569651126795</v>
      </c>
      <c r="G319" s="1">
        <v>0.924706950783729</v>
      </c>
      <c r="H319" s="1">
        <v>0.9629398137331</v>
      </c>
      <c r="I319" s="1">
        <v>0.92622709274291903</v>
      </c>
      <c r="J319" s="1">
        <v>0.94386410713195801</v>
      </c>
      <c r="K319" s="1">
        <v>0.92273877561092299</v>
      </c>
    </row>
    <row r="320" spans="1:11" x14ac:dyDescent="0.3">
      <c r="A320">
        <f t="shared" si="4"/>
        <v>0.15900000000000011</v>
      </c>
      <c r="B320" s="1">
        <v>0.94472287595271998</v>
      </c>
      <c r="C320" s="1">
        <v>0.89600312709808305</v>
      </c>
      <c r="D320" s="1">
        <v>0.89419028162956204</v>
      </c>
      <c r="E320" s="1">
        <v>0.88977101445198004</v>
      </c>
      <c r="F320" s="1">
        <v>0.81559467315673795</v>
      </c>
      <c r="G320" s="1">
        <v>0.91371628642082203</v>
      </c>
      <c r="H320" s="1">
        <v>0.97304403781890803</v>
      </c>
      <c r="I320" s="1">
        <v>0.91867503523826499</v>
      </c>
      <c r="J320" s="1">
        <v>0.94197815656661898</v>
      </c>
      <c r="K320" s="1">
        <v>0.904957175254821</v>
      </c>
    </row>
    <row r="321" spans="1:11" x14ac:dyDescent="0.3">
      <c r="A321">
        <f t="shared" si="4"/>
        <v>0.15950000000000011</v>
      </c>
      <c r="B321" s="1">
        <v>0.95135296881198805</v>
      </c>
      <c r="C321" s="1">
        <v>0.89730399847030595</v>
      </c>
      <c r="D321" s="1">
        <v>0.88843195140361697</v>
      </c>
      <c r="E321" s="1">
        <v>0.88706332445144598</v>
      </c>
      <c r="F321" s="1">
        <v>0.81729984283447199</v>
      </c>
      <c r="G321" s="1">
        <v>0.92078427970409304</v>
      </c>
      <c r="H321" s="1">
        <v>0.95525901019573201</v>
      </c>
      <c r="I321" s="1">
        <v>0.93316842615604401</v>
      </c>
      <c r="J321" s="1">
        <v>0.92025142908096302</v>
      </c>
      <c r="K321" s="1">
        <v>0.91714562475681305</v>
      </c>
    </row>
    <row r="322" spans="1:11" x14ac:dyDescent="0.3">
      <c r="A322">
        <f t="shared" si="4"/>
        <v>0.16000000000000011</v>
      </c>
      <c r="B322" s="1">
        <v>0.94661280512809698</v>
      </c>
      <c r="C322" s="1">
        <v>0.88529855012893599</v>
      </c>
      <c r="D322" s="1">
        <v>0.88225117325782698</v>
      </c>
      <c r="E322" s="1">
        <v>0.89688818156719197</v>
      </c>
      <c r="F322" s="1">
        <v>0.80941283702850297</v>
      </c>
      <c r="G322" s="1">
        <v>0.92561957240104598</v>
      </c>
      <c r="H322" s="1">
        <v>0.961570665240287</v>
      </c>
      <c r="I322" s="1">
        <v>0.91980004310607899</v>
      </c>
      <c r="J322" s="1">
        <v>0.927517890930175</v>
      </c>
      <c r="K322" s="1">
        <v>0.91295975446701005</v>
      </c>
    </row>
    <row r="323" spans="1:11" x14ac:dyDescent="0.3">
      <c r="A323">
        <f t="shared" si="4"/>
        <v>0.16050000000000011</v>
      </c>
      <c r="B323" s="1">
        <v>0.94240467250347104</v>
      </c>
      <c r="C323" s="1">
        <v>0.90373006463050798</v>
      </c>
      <c r="D323" s="1">
        <v>0.87983492016792197</v>
      </c>
      <c r="E323" s="1">
        <v>0.90066258609294803</v>
      </c>
      <c r="F323" s="1">
        <v>0.82124924659729004</v>
      </c>
      <c r="G323" s="1">
        <v>0.93204723298549597</v>
      </c>
      <c r="H323" s="1">
        <v>0.963568195700645</v>
      </c>
      <c r="I323" s="1">
        <v>0.92316602170467299</v>
      </c>
      <c r="J323" s="1">
        <v>0.93630194664001398</v>
      </c>
      <c r="K323" s="1">
        <v>0.90221406519412894</v>
      </c>
    </row>
    <row r="324" spans="1:11" x14ac:dyDescent="0.3">
      <c r="A324">
        <f t="shared" ref="A324:A387" si="5">SUM(A323,0.0005)</f>
        <v>0.16100000000000012</v>
      </c>
      <c r="B324" s="1">
        <v>0.94393897056579501</v>
      </c>
      <c r="C324" s="1">
        <v>0.90597079694270999</v>
      </c>
      <c r="D324" s="1">
        <v>0.88156706094741799</v>
      </c>
      <c r="E324" s="1">
        <v>0.897572621703147</v>
      </c>
      <c r="F324" s="1">
        <v>0.81423683464527097</v>
      </c>
      <c r="G324" s="1">
        <v>0.92378263175487496</v>
      </c>
      <c r="H324" s="1">
        <v>0.94579157233238198</v>
      </c>
      <c r="I324" s="1">
        <v>0.93275190889835302</v>
      </c>
      <c r="J324" s="1">
        <v>0.93714947998523701</v>
      </c>
      <c r="K324" s="1">
        <v>0.91351845860481196</v>
      </c>
    </row>
    <row r="325" spans="1:11" x14ac:dyDescent="0.3">
      <c r="A325">
        <f t="shared" si="5"/>
        <v>0.16150000000000012</v>
      </c>
      <c r="B325" s="1">
        <v>0.95535549521446195</v>
      </c>
      <c r="C325" s="1">
        <v>0.89344687759876196</v>
      </c>
      <c r="D325" s="1">
        <v>0.86237731575965804</v>
      </c>
      <c r="E325" s="1">
        <v>0.90834082663059201</v>
      </c>
      <c r="F325" s="1">
        <v>0.80597119033336595</v>
      </c>
      <c r="G325" s="1">
        <v>0.92173297703266099</v>
      </c>
      <c r="H325" s="1">
        <v>0.92382021248340596</v>
      </c>
      <c r="I325" s="1">
        <v>0.91436816751956895</v>
      </c>
      <c r="J325" s="1">
        <v>0.94013050198554904</v>
      </c>
      <c r="K325" s="1">
        <v>0.92221263051032998</v>
      </c>
    </row>
    <row r="326" spans="1:11" x14ac:dyDescent="0.3">
      <c r="A326">
        <f t="shared" si="5"/>
        <v>0.16200000000000012</v>
      </c>
      <c r="B326" s="1">
        <v>0.94429203867912204</v>
      </c>
      <c r="C326" s="1">
        <v>0.90700553357601099</v>
      </c>
      <c r="D326" s="1">
        <v>0.86956082284450498</v>
      </c>
      <c r="E326" s="1">
        <v>0.91139587759971596</v>
      </c>
      <c r="F326" s="1">
        <v>0.84085692465305295</v>
      </c>
      <c r="G326" s="1">
        <v>0.90654826164245605</v>
      </c>
      <c r="H326" s="1">
        <v>0.94407941401004702</v>
      </c>
      <c r="I326" s="1">
        <v>0.93226660788059201</v>
      </c>
      <c r="J326" s="1">
        <v>0.93733535706996896</v>
      </c>
      <c r="K326" s="1">
        <v>0.90917763113975503</v>
      </c>
    </row>
    <row r="327" spans="1:11" x14ac:dyDescent="0.3">
      <c r="A327">
        <f t="shared" si="5"/>
        <v>0.16250000000000012</v>
      </c>
      <c r="B327" s="1">
        <v>0.94804839789867401</v>
      </c>
      <c r="C327" s="1">
        <v>0.90950065851211503</v>
      </c>
      <c r="D327" s="1">
        <v>0.88057154417037897</v>
      </c>
      <c r="E327" s="1">
        <v>0.88393032550811701</v>
      </c>
      <c r="F327" s="1">
        <v>0.84379482269287098</v>
      </c>
      <c r="G327" s="1">
        <v>0.91972298920154505</v>
      </c>
      <c r="H327" s="1">
        <v>0.93945917487144404</v>
      </c>
      <c r="I327" s="1">
        <v>0.92828933894634202</v>
      </c>
      <c r="J327" s="1">
        <v>0.937373146414756</v>
      </c>
      <c r="K327" s="1">
        <v>0.92265516519546498</v>
      </c>
    </row>
    <row r="328" spans="1:11" x14ac:dyDescent="0.3">
      <c r="A328">
        <f t="shared" si="5"/>
        <v>0.16300000000000012</v>
      </c>
      <c r="B328" s="1">
        <v>0.94370447099208798</v>
      </c>
      <c r="C328" s="1">
        <v>0.90841312706470401</v>
      </c>
      <c r="D328" s="1">
        <v>0.88054500520229295</v>
      </c>
      <c r="E328" s="1">
        <v>0.91575866937637296</v>
      </c>
      <c r="F328" s="1">
        <v>0.81666697561740798</v>
      </c>
      <c r="G328" s="1">
        <v>0.93239800631999903</v>
      </c>
      <c r="H328" s="1">
        <v>0.94773881137370997</v>
      </c>
      <c r="I328" s="1">
        <v>0.942751064896583</v>
      </c>
      <c r="J328" s="1">
        <v>0.92317125201225203</v>
      </c>
      <c r="K328" s="1">
        <v>0.89920924603939001</v>
      </c>
    </row>
    <row r="329" spans="1:11" x14ac:dyDescent="0.3">
      <c r="A329">
        <f t="shared" si="5"/>
        <v>0.16350000000000012</v>
      </c>
      <c r="B329" s="1">
        <v>0.95210954546928395</v>
      </c>
      <c r="C329" s="1">
        <v>0.89967532455921095</v>
      </c>
      <c r="D329" s="1">
        <v>0.88280743360519398</v>
      </c>
      <c r="E329" s="1">
        <v>0.88051806390285403</v>
      </c>
      <c r="F329" s="1">
        <v>0.82432503998279505</v>
      </c>
      <c r="G329" s="1">
        <v>0.93046051263809204</v>
      </c>
      <c r="H329" s="1">
        <v>0.93198645114898604</v>
      </c>
      <c r="I329" s="1">
        <v>0.92583358287811202</v>
      </c>
      <c r="J329" s="1">
        <v>0.93367989361286097</v>
      </c>
      <c r="K329" s="1">
        <v>0.92805388569831804</v>
      </c>
    </row>
    <row r="330" spans="1:11" x14ac:dyDescent="0.3">
      <c r="A330">
        <f t="shared" si="5"/>
        <v>0.16400000000000012</v>
      </c>
      <c r="B330" s="1">
        <v>0.93929259479045801</v>
      </c>
      <c r="C330" s="1">
        <v>0.89598916471004397</v>
      </c>
      <c r="D330" s="1">
        <v>0.87819615006446805</v>
      </c>
      <c r="E330" s="1">
        <v>0.879755139350891</v>
      </c>
      <c r="F330" s="1">
        <v>0.81320415437221505</v>
      </c>
      <c r="G330" s="1">
        <v>0.92986313998699099</v>
      </c>
      <c r="H330" s="1">
        <v>0.93054457008838598</v>
      </c>
      <c r="I330" s="1">
        <v>0.92078720033168704</v>
      </c>
      <c r="J330" s="1">
        <v>0.94433890283107702</v>
      </c>
      <c r="K330" s="1">
        <v>0.91938315331935805</v>
      </c>
    </row>
    <row r="331" spans="1:11" x14ac:dyDescent="0.3">
      <c r="A331">
        <f t="shared" si="5"/>
        <v>0.16450000000000012</v>
      </c>
      <c r="B331" s="1">
        <v>0.94461075961589802</v>
      </c>
      <c r="C331" s="1">
        <v>0.89259111881256104</v>
      </c>
      <c r="D331" s="1">
        <v>0.88278160989284504</v>
      </c>
      <c r="E331" s="1">
        <v>0.91537486016750302</v>
      </c>
      <c r="F331" s="1">
        <v>0.80810731649398804</v>
      </c>
      <c r="G331" s="1">
        <v>0.92751000821590401</v>
      </c>
      <c r="H331" s="1">
        <v>0.93544265627861001</v>
      </c>
      <c r="I331" s="1">
        <v>0.92013330757617895</v>
      </c>
      <c r="J331" s="1">
        <v>0.93898302316665605</v>
      </c>
      <c r="K331" s="1">
        <v>0.91430604457855202</v>
      </c>
    </row>
    <row r="332" spans="1:11" x14ac:dyDescent="0.3">
      <c r="A332">
        <f t="shared" si="5"/>
        <v>0.16500000000000012</v>
      </c>
      <c r="B332" s="1">
        <v>0.95452658832073201</v>
      </c>
      <c r="C332" s="1">
        <v>0.89482079446315699</v>
      </c>
      <c r="D332" s="1">
        <v>0.87464919686317399</v>
      </c>
      <c r="E332" s="1">
        <v>0.88879279792308796</v>
      </c>
      <c r="F332" s="1">
        <v>0.80850096046924502</v>
      </c>
      <c r="G332" s="1">
        <v>0.92864139378070798</v>
      </c>
      <c r="H332" s="1">
        <v>0.93199317157268502</v>
      </c>
      <c r="I332" s="1">
        <v>0.92757044732570604</v>
      </c>
      <c r="J332" s="1">
        <v>0.94395542144775302</v>
      </c>
      <c r="K332" s="1">
        <v>0.92623832821845997</v>
      </c>
    </row>
    <row r="333" spans="1:11" x14ac:dyDescent="0.3">
      <c r="A333">
        <f t="shared" si="5"/>
        <v>0.16550000000000012</v>
      </c>
      <c r="B333" s="1">
        <v>0.94942203164100603</v>
      </c>
      <c r="C333" s="1">
        <v>0.91109365224838201</v>
      </c>
      <c r="D333" s="1">
        <v>0.86562590301036801</v>
      </c>
      <c r="E333" s="1">
        <v>0.89148797094821897</v>
      </c>
      <c r="F333" s="1">
        <v>0.79938931763172105</v>
      </c>
      <c r="G333" s="1">
        <v>0.93290279805660203</v>
      </c>
      <c r="H333" s="1">
        <v>0.93718089163303298</v>
      </c>
      <c r="I333" s="1">
        <v>0.909559026360511</v>
      </c>
      <c r="J333" s="1">
        <v>0.93917737901210696</v>
      </c>
      <c r="K333" s="1">
        <v>0.91633212566375699</v>
      </c>
    </row>
    <row r="334" spans="1:11" x14ac:dyDescent="0.3">
      <c r="A334">
        <f t="shared" si="5"/>
        <v>0.16600000000000012</v>
      </c>
      <c r="B334" s="1">
        <v>0.94473621249198902</v>
      </c>
      <c r="C334" s="1">
        <v>0.88969057798385598</v>
      </c>
      <c r="D334" s="1">
        <v>0.87279489636421204</v>
      </c>
      <c r="E334" s="1">
        <v>0.87059652805328303</v>
      </c>
      <c r="F334" s="1">
        <v>0.77494788169860795</v>
      </c>
      <c r="G334" s="1">
        <v>0.93410724401473899</v>
      </c>
      <c r="H334" s="1">
        <v>0.93769732117652804</v>
      </c>
      <c r="I334" s="1">
        <v>0.90734335780143704</v>
      </c>
      <c r="J334" s="1">
        <v>0.94437582790851504</v>
      </c>
      <c r="K334" s="1">
        <v>0.91499483585357599</v>
      </c>
    </row>
    <row r="335" spans="1:11" x14ac:dyDescent="0.3">
      <c r="A335">
        <f t="shared" si="5"/>
        <v>0.16650000000000012</v>
      </c>
      <c r="B335" s="1">
        <v>0.94725361466407698</v>
      </c>
      <c r="C335" s="1">
        <v>0.89148998260498002</v>
      </c>
      <c r="D335" s="1">
        <v>0.88641647994518202</v>
      </c>
      <c r="E335" s="1">
        <v>0.86282394826412201</v>
      </c>
      <c r="F335" s="1">
        <v>0.79933847486972798</v>
      </c>
      <c r="G335" s="1">
        <v>0.93623630702495497</v>
      </c>
      <c r="H335" s="1">
        <v>0.93616600334644295</v>
      </c>
      <c r="I335" s="1">
        <v>0.91294790804386095</v>
      </c>
      <c r="J335" s="1">
        <v>0.94329129159450498</v>
      </c>
      <c r="K335" s="1">
        <v>0.90356709063053098</v>
      </c>
    </row>
    <row r="336" spans="1:11" x14ac:dyDescent="0.3">
      <c r="A336">
        <f t="shared" si="5"/>
        <v>0.16700000000000012</v>
      </c>
      <c r="B336" s="1">
        <v>0.93054991960525502</v>
      </c>
      <c r="C336" s="1">
        <v>0.89109115302562703</v>
      </c>
      <c r="D336" s="1">
        <v>0.883872389793395</v>
      </c>
      <c r="E336" s="1">
        <v>0.887770935893058</v>
      </c>
      <c r="F336" s="1">
        <v>0.80964900553226404</v>
      </c>
      <c r="G336" s="1">
        <v>0.94306483864784196</v>
      </c>
      <c r="H336" s="1">
        <v>0.95191323757171598</v>
      </c>
      <c r="I336" s="1">
        <v>0.93318331241607599</v>
      </c>
      <c r="J336" s="1">
        <v>0.94155363738536801</v>
      </c>
      <c r="K336" s="1">
        <v>0.91315710544586104</v>
      </c>
    </row>
    <row r="337" spans="1:11" x14ac:dyDescent="0.3">
      <c r="A337">
        <f t="shared" si="5"/>
        <v>0.16750000000000012</v>
      </c>
      <c r="B337" s="1">
        <v>0.93356984853744496</v>
      </c>
      <c r="C337" s="1">
        <v>0.89908990263938904</v>
      </c>
      <c r="D337" s="1">
        <v>0.88400262594223</v>
      </c>
      <c r="E337" s="1">
        <v>0.88912115991115503</v>
      </c>
      <c r="F337" s="1">
        <v>0.81697885692119498</v>
      </c>
      <c r="G337" s="1">
        <v>0.94188970327377297</v>
      </c>
      <c r="H337" s="1">
        <v>0.940613612532615</v>
      </c>
      <c r="I337" s="1">
        <v>0.92921161651611295</v>
      </c>
      <c r="J337" s="1">
        <v>0.92500194907188404</v>
      </c>
      <c r="K337" s="1">
        <v>0.89353854954242695</v>
      </c>
    </row>
    <row r="338" spans="1:11" x14ac:dyDescent="0.3">
      <c r="A338">
        <f t="shared" si="5"/>
        <v>0.16800000000000012</v>
      </c>
      <c r="B338" s="1">
        <v>0.92696227133274001</v>
      </c>
      <c r="C338" s="1">
        <v>0.89255607128143299</v>
      </c>
      <c r="D338" s="1">
        <v>0.88018503785133295</v>
      </c>
      <c r="E338" s="1">
        <v>0.904446721076965</v>
      </c>
      <c r="F338" s="1">
        <v>0.81034266948699896</v>
      </c>
      <c r="G338" s="1">
        <v>0.93589501082897097</v>
      </c>
      <c r="H338" s="1">
        <v>0.93249598145484902</v>
      </c>
      <c r="I338" s="1">
        <v>0.93554091453552202</v>
      </c>
      <c r="J338" s="1">
        <v>0.92101807892322496</v>
      </c>
      <c r="K338" s="1">
        <v>0.89789573848247495</v>
      </c>
    </row>
    <row r="339" spans="1:11" x14ac:dyDescent="0.3">
      <c r="A339">
        <f t="shared" si="5"/>
        <v>0.16850000000000012</v>
      </c>
      <c r="B339" s="1">
        <v>0.929945409297943</v>
      </c>
      <c r="C339" s="1">
        <v>0.89775399863719896</v>
      </c>
      <c r="D339" s="1">
        <v>0.89885826408863001</v>
      </c>
      <c r="E339" s="1">
        <v>0.882021024823188</v>
      </c>
      <c r="F339" s="1">
        <v>0.83558869361877397</v>
      </c>
      <c r="G339" s="1">
        <v>0.93343399465083998</v>
      </c>
      <c r="H339" s="1">
        <v>0.938616663217544</v>
      </c>
      <c r="I339" s="1">
        <v>0.922668397426605</v>
      </c>
      <c r="J339" s="1">
        <v>0.95380894839763597</v>
      </c>
      <c r="K339" s="1">
        <v>0.89509846270084303</v>
      </c>
    </row>
    <row r="340" spans="1:11" x14ac:dyDescent="0.3">
      <c r="A340">
        <f t="shared" si="5"/>
        <v>0.16900000000000012</v>
      </c>
      <c r="B340" s="1">
        <v>0.94047656655311496</v>
      </c>
      <c r="C340" s="1">
        <v>0.88774399459361997</v>
      </c>
      <c r="D340" s="1">
        <v>0.88078144192695595</v>
      </c>
      <c r="E340" s="1">
        <v>0.90850523114204396</v>
      </c>
      <c r="F340" s="1">
        <v>0.83008770644664698</v>
      </c>
      <c r="G340" s="1">
        <v>0.94158028066158195</v>
      </c>
      <c r="H340" s="1">
        <v>0.931362584233283</v>
      </c>
      <c r="I340" s="1">
        <v>0.933037608861923</v>
      </c>
      <c r="J340" s="1">
        <v>0.94258643686771304</v>
      </c>
      <c r="K340" s="1">
        <v>0.90006296336650804</v>
      </c>
    </row>
    <row r="341" spans="1:11" x14ac:dyDescent="0.3">
      <c r="A341">
        <f t="shared" si="5"/>
        <v>0.16950000000000012</v>
      </c>
      <c r="B341" s="1">
        <v>0.94082319736480702</v>
      </c>
      <c r="C341" s="1">
        <v>0.90340904891490903</v>
      </c>
      <c r="D341" s="1">
        <v>0.865322425961494</v>
      </c>
      <c r="E341" s="1">
        <v>0.91383355855941695</v>
      </c>
      <c r="F341" s="1">
        <v>0.83312197029590596</v>
      </c>
      <c r="G341" s="1">
        <v>0.93432812392711595</v>
      </c>
      <c r="H341" s="1">
        <v>0.94513216614723194</v>
      </c>
      <c r="I341" s="1">
        <v>0.93948511779308297</v>
      </c>
      <c r="J341" s="1">
        <v>0.94063450396060899</v>
      </c>
      <c r="K341" s="1">
        <v>0.916017025709152</v>
      </c>
    </row>
    <row r="342" spans="1:11" x14ac:dyDescent="0.3">
      <c r="A342">
        <f t="shared" si="5"/>
        <v>0.17000000000000012</v>
      </c>
      <c r="B342" s="1">
        <v>0.93530786037445002</v>
      </c>
      <c r="C342" s="1">
        <v>0.898784339427947</v>
      </c>
      <c r="D342" s="1">
        <v>0.90191912651062001</v>
      </c>
      <c r="E342" s="1">
        <v>0.88518416881561202</v>
      </c>
      <c r="F342" s="1">
        <v>0.83198308944702104</v>
      </c>
      <c r="G342" s="1">
        <v>0.93441919982433297</v>
      </c>
      <c r="H342" s="1">
        <v>0.94504776597022999</v>
      </c>
      <c r="I342" s="1">
        <v>0.937347471714019</v>
      </c>
      <c r="J342" s="1">
        <v>0.93908904492855005</v>
      </c>
      <c r="K342" s="1">
        <v>0.89441129565238897</v>
      </c>
    </row>
    <row r="343" spans="1:11" x14ac:dyDescent="0.3">
      <c r="A343">
        <f t="shared" si="5"/>
        <v>0.17050000000000012</v>
      </c>
      <c r="B343" s="1">
        <v>0.948107048869132</v>
      </c>
      <c r="C343" s="1">
        <v>0.89387585222721</v>
      </c>
      <c r="D343" s="1">
        <v>0.90167379379272405</v>
      </c>
      <c r="E343" s="1">
        <v>0.88620778918266196</v>
      </c>
      <c r="F343" s="1">
        <v>0.81311893463134699</v>
      </c>
      <c r="G343" s="1">
        <v>0.92533670365810305</v>
      </c>
      <c r="H343" s="1">
        <v>0.92447379231452897</v>
      </c>
      <c r="I343" s="1">
        <v>0.92842212319373996</v>
      </c>
      <c r="J343" s="1">
        <v>0.93260626494884402</v>
      </c>
      <c r="K343" s="1">
        <v>0.91258220374584098</v>
      </c>
    </row>
    <row r="344" spans="1:11" x14ac:dyDescent="0.3">
      <c r="A344">
        <f t="shared" si="5"/>
        <v>0.17100000000000012</v>
      </c>
      <c r="B344" s="1">
        <v>0.93859829008579199</v>
      </c>
      <c r="C344" s="1">
        <v>0.89895707368850697</v>
      </c>
      <c r="D344" s="1">
        <v>0.90350340306758803</v>
      </c>
      <c r="E344" s="1">
        <v>0.88643339276313704</v>
      </c>
      <c r="F344" s="1">
        <v>0.80758449435234003</v>
      </c>
      <c r="G344" s="1">
        <v>0.93853488564491205</v>
      </c>
      <c r="H344" s="1">
        <v>0.91387498378753595</v>
      </c>
      <c r="I344" s="1">
        <v>0.91255533695220903</v>
      </c>
      <c r="J344" s="1">
        <v>0.93324439227581002</v>
      </c>
      <c r="K344" s="1">
        <v>0.90147043764591195</v>
      </c>
    </row>
    <row r="345" spans="1:11" x14ac:dyDescent="0.3">
      <c r="A345">
        <f t="shared" si="5"/>
        <v>0.17150000000000012</v>
      </c>
      <c r="B345" s="1">
        <v>0.94062368571758204</v>
      </c>
      <c r="C345" s="1">
        <v>0.89080777764320296</v>
      </c>
      <c r="D345" s="1">
        <v>0.89153747260570504</v>
      </c>
      <c r="E345" s="1">
        <v>0.87472169101238195</v>
      </c>
      <c r="F345" s="1">
        <v>0.79511694610118799</v>
      </c>
      <c r="G345" s="1">
        <v>0.92583395540714197</v>
      </c>
      <c r="H345" s="1">
        <v>0.93414075672626395</v>
      </c>
      <c r="I345" s="1">
        <v>0.91814284026622695</v>
      </c>
      <c r="J345" s="1">
        <v>0.93291270732879605</v>
      </c>
      <c r="K345" s="1">
        <v>0.91343478858470895</v>
      </c>
    </row>
    <row r="346" spans="1:11" x14ac:dyDescent="0.3">
      <c r="A346">
        <f t="shared" si="5"/>
        <v>0.17200000000000013</v>
      </c>
      <c r="B346" s="1">
        <v>0.92654953896999304</v>
      </c>
      <c r="C346" s="1">
        <v>0.88663497567176797</v>
      </c>
      <c r="D346" s="1">
        <v>0.88749542832374495</v>
      </c>
      <c r="E346" s="1">
        <v>0.86839179694652502</v>
      </c>
      <c r="F346" s="1">
        <v>0.779980167746543</v>
      </c>
      <c r="G346" s="1">
        <v>0.93475133180618197</v>
      </c>
      <c r="H346" s="1">
        <v>0.93349754810333196</v>
      </c>
      <c r="I346" s="1">
        <v>0.91594165563583296</v>
      </c>
      <c r="J346" s="1">
        <v>0.91876065731048495</v>
      </c>
      <c r="K346" s="1">
        <v>0.90604154765605904</v>
      </c>
    </row>
    <row r="347" spans="1:11" x14ac:dyDescent="0.3">
      <c r="A347">
        <f t="shared" si="5"/>
        <v>0.17250000000000013</v>
      </c>
      <c r="B347" s="1">
        <v>0.94148010015487604</v>
      </c>
      <c r="C347" s="1">
        <v>0.89888100326061204</v>
      </c>
      <c r="D347" s="1">
        <v>0.88990066945552804</v>
      </c>
      <c r="E347" s="1">
        <v>0.86434744298457999</v>
      </c>
      <c r="F347" s="1">
        <v>0.82869178056716897</v>
      </c>
      <c r="G347" s="1">
        <v>0.93811435997486103</v>
      </c>
      <c r="H347" s="1">
        <v>0.94120259582996302</v>
      </c>
      <c r="I347" s="1">
        <v>0.922080218791961</v>
      </c>
      <c r="J347" s="1">
        <v>0.92160677909850997</v>
      </c>
      <c r="K347" s="1">
        <v>0.91855551302433003</v>
      </c>
    </row>
    <row r="348" spans="1:11" x14ac:dyDescent="0.3">
      <c r="A348">
        <f t="shared" si="5"/>
        <v>0.17300000000000013</v>
      </c>
      <c r="B348" s="1">
        <v>0.93954628705978305</v>
      </c>
      <c r="C348" s="1">
        <v>0.90516994893550795</v>
      </c>
      <c r="D348" s="1">
        <v>0.91012822091579404</v>
      </c>
      <c r="E348" s="1">
        <v>0.87438647449016504</v>
      </c>
      <c r="F348" s="1">
        <v>0.80906705558299996</v>
      </c>
      <c r="G348" s="1">
        <v>0.93110658228397303</v>
      </c>
      <c r="H348" s="1">
        <v>0.95145848393440202</v>
      </c>
      <c r="I348" s="1">
        <v>0.91214491426944699</v>
      </c>
      <c r="J348" s="1">
        <v>0.93734864890575398</v>
      </c>
      <c r="K348" s="1">
        <v>0.92692203819751695</v>
      </c>
    </row>
    <row r="349" spans="1:11" x14ac:dyDescent="0.3">
      <c r="A349">
        <f t="shared" si="5"/>
        <v>0.17350000000000013</v>
      </c>
      <c r="B349" s="1">
        <v>0.93557900190353305</v>
      </c>
      <c r="C349" s="1">
        <v>0.88815754652023304</v>
      </c>
      <c r="D349" s="1">
        <v>0.89135791361331895</v>
      </c>
      <c r="E349" s="1">
        <v>0.88814897835254603</v>
      </c>
      <c r="F349" s="1">
        <v>0.81334015727043096</v>
      </c>
      <c r="G349" s="1">
        <v>0.92393434047698897</v>
      </c>
      <c r="H349" s="1">
        <v>0.94583435356616896</v>
      </c>
      <c r="I349" s="1">
        <v>0.91954366862773795</v>
      </c>
      <c r="J349" s="1">
        <v>0.94153286516666401</v>
      </c>
      <c r="K349" s="1">
        <v>0.90914882719516699</v>
      </c>
    </row>
    <row r="350" spans="1:11" x14ac:dyDescent="0.3">
      <c r="A350">
        <f t="shared" si="5"/>
        <v>0.17400000000000013</v>
      </c>
      <c r="B350" s="1">
        <v>0.93874056637287095</v>
      </c>
      <c r="C350" s="1">
        <v>0.90191265940666099</v>
      </c>
      <c r="D350" s="1">
        <v>0.88546133041381803</v>
      </c>
      <c r="E350" s="1">
        <v>0.88504363596439295</v>
      </c>
      <c r="F350" s="1">
        <v>0.82212527096271504</v>
      </c>
      <c r="G350" s="1">
        <v>0.91334982216358096</v>
      </c>
      <c r="H350" s="1">
        <v>0.94162754714488905</v>
      </c>
      <c r="I350" s="1">
        <v>0.91972008347511203</v>
      </c>
      <c r="J350" s="1">
        <v>0.94425949454307501</v>
      </c>
      <c r="K350" s="1">
        <v>0.91837958991527502</v>
      </c>
    </row>
    <row r="351" spans="1:11" x14ac:dyDescent="0.3">
      <c r="A351">
        <f t="shared" si="5"/>
        <v>0.17450000000000013</v>
      </c>
      <c r="B351" s="1">
        <v>0.93011851608753204</v>
      </c>
      <c r="C351" s="1">
        <v>0.89067465066909701</v>
      </c>
      <c r="D351" s="1">
        <v>0.87818248569965296</v>
      </c>
      <c r="E351" s="1">
        <v>0.87692713737487704</v>
      </c>
      <c r="F351" s="1">
        <v>0.80523614585399605</v>
      </c>
      <c r="G351" s="1">
        <v>0.93596732616424505</v>
      </c>
      <c r="H351" s="1">
        <v>0.94167095422744695</v>
      </c>
      <c r="I351" s="1">
        <v>0.91734300553798598</v>
      </c>
      <c r="J351" s="1">
        <v>0.92459300160407998</v>
      </c>
      <c r="K351" s="1">
        <v>0.92306570708751601</v>
      </c>
    </row>
    <row r="352" spans="1:11" x14ac:dyDescent="0.3">
      <c r="A352">
        <f t="shared" si="5"/>
        <v>0.17500000000000013</v>
      </c>
      <c r="B352" s="1">
        <v>0.93363766372203805</v>
      </c>
      <c r="C352" s="1">
        <v>0.89857295155525196</v>
      </c>
      <c r="D352" s="1">
        <v>0.88634422421455294</v>
      </c>
      <c r="E352" s="1">
        <v>0.86497235298156705</v>
      </c>
      <c r="F352" s="1">
        <v>0.81608657538890805</v>
      </c>
      <c r="G352" s="1">
        <v>0.92969873547554005</v>
      </c>
      <c r="H352" s="1">
        <v>0.93604522943496704</v>
      </c>
      <c r="I352" s="1">
        <v>0.91886022686958302</v>
      </c>
      <c r="J352" s="1">
        <v>0.93126095831394096</v>
      </c>
      <c r="K352" s="1">
        <v>0.91104856133460899</v>
      </c>
    </row>
    <row r="353" spans="1:11" x14ac:dyDescent="0.3">
      <c r="A353">
        <f t="shared" si="5"/>
        <v>0.17550000000000013</v>
      </c>
      <c r="B353" s="1">
        <v>0.94022439420223203</v>
      </c>
      <c r="C353" s="1">
        <v>0.90550045669078805</v>
      </c>
      <c r="D353" s="1">
        <v>0.88576573133468595</v>
      </c>
      <c r="E353" s="1">
        <v>0.88545769453048695</v>
      </c>
      <c r="F353" s="1">
        <v>0.81766824424266804</v>
      </c>
      <c r="G353" s="1">
        <v>0.92673884332180001</v>
      </c>
      <c r="H353" s="1">
        <v>0.92946036159992196</v>
      </c>
      <c r="I353" s="1">
        <v>0.92008951306343001</v>
      </c>
      <c r="J353" s="1">
        <v>0.94501458108425096</v>
      </c>
      <c r="K353" s="1">
        <v>0.92990241944789798</v>
      </c>
    </row>
    <row r="354" spans="1:11" x14ac:dyDescent="0.3">
      <c r="A354">
        <f t="shared" si="5"/>
        <v>0.17600000000000013</v>
      </c>
      <c r="B354" s="1">
        <v>0.943498775362968</v>
      </c>
      <c r="C354" s="1">
        <v>0.906184822320938</v>
      </c>
      <c r="D354" s="1">
        <v>0.87971483170986098</v>
      </c>
      <c r="E354" s="1">
        <v>0.88841348886489802</v>
      </c>
      <c r="F354" s="1">
        <v>0.83719539642333896</v>
      </c>
      <c r="G354" s="1">
        <v>0.929695203900337</v>
      </c>
      <c r="H354" s="1">
        <v>0.93510310351848602</v>
      </c>
      <c r="I354" s="1">
        <v>0.935438051819801</v>
      </c>
      <c r="J354" s="1">
        <v>0.94256858527660303</v>
      </c>
      <c r="K354" s="1">
        <v>0.92818886041641202</v>
      </c>
    </row>
    <row r="355" spans="1:11" x14ac:dyDescent="0.3">
      <c r="A355">
        <f t="shared" si="5"/>
        <v>0.17650000000000013</v>
      </c>
      <c r="B355" s="1">
        <v>0.94548223912715901</v>
      </c>
      <c r="C355" s="1">
        <v>0.90803042054176297</v>
      </c>
      <c r="D355" s="1">
        <v>0.897829830646514</v>
      </c>
      <c r="E355" s="1">
        <v>0.89274531602859397</v>
      </c>
      <c r="F355" s="1">
        <v>0.83460547029971999</v>
      </c>
      <c r="G355" s="1">
        <v>0.91514088213443701</v>
      </c>
      <c r="H355" s="1">
        <v>0.91446752846240897</v>
      </c>
      <c r="I355" s="1">
        <v>0.91787490248680104</v>
      </c>
      <c r="J355" s="1">
        <v>0.94677157700061698</v>
      </c>
      <c r="K355" s="1">
        <v>0.91635808348655701</v>
      </c>
    </row>
    <row r="356" spans="1:11" x14ac:dyDescent="0.3">
      <c r="A356">
        <f t="shared" si="5"/>
        <v>0.17700000000000013</v>
      </c>
      <c r="B356" s="1">
        <v>0.95173887908458699</v>
      </c>
      <c r="C356" s="1">
        <v>0.90505656599998396</v>
      </c>
      <c r="D356" s="1">
        <v>0.88576409220695396</v>
      </c>
      <c r="E356" s="1">
        <v>0.89508689939975705</v>
      </c>
      <c r="F356" s="1">
        <v>0.82894846796989397</v>
      </c>
      <c r="G356" s="1">
        <v>0.91583847999572698</v>
      </c>
      <c r="H356" s="1">
        <v>0.91700538992881697</v>
      </c>
      <c r="I356" s="1">
        <v>0.91397313773632005</v>
      </c>
      <c r="J356" s="1">
        <v>0.94457183778285903</v>
      </c>
      <c r="K356" s="1">
        <v>0.91981829702854101</v>
      </c>
    </row>
    <row r="357" spans="1:11" x14ac:dyDescent="0.3">
      <c r="A357">
        <f t="shared" si="5"/>
        <v>0.17750000000000013</v>
      </c>
      <c r="B357" s="1">
        <v>0.94345885515213002</v>
      </c>
      <c r="C357" s="1">
        <v>0.901882603764533</v>
      </c>
      <c r="D357" s="1">
        <v>0.89321598410606295</v>
      </c>
      <c r="E357" s="1">
        <v>0.86424040794372503</v>
      </c>
      <c r="F357" s="1">
        <v>0.79690106213092804</v>
      </c>
      <c r="G357" s="1">
        <v>0.91970042884349801</v>
      </c>
      <c r="H357" s="1">
        <v>0.93037897348403897</v>
      </c>
      <c r="I357" s="1">
        <v>0.92563702166080397</v>
      </c>
      <c r="J357" s="1">
        <v>0.929924637079238</v>
      </c>
      <c r="K357" s="1">
        <v>0.92228440940379997</v>
      </c>
    </row>
    <row r="358" spans="1:11" x14ac:dyDescent="0.3">
      <c r="A358">
        <f t="shared" si="5"/>
        <v>0.17800000000000013</v>
      </c>
      <c r="B358" s="1">
        <v>0.93399687111377705</v>
      </c>
      <c r="C358" s="1">
        <v>0.891890108585357</v>
      </c>
      <c r="D358" s="1">
        <v>0.89278967678546906</v>
      </c>
      <c r="E358" s="1">
        <v>0.89209675788879295</v>
      </c>
      <c r="F358" s="1">
        <v>0.81097054481506303</v>
      </c>
      <c r="G358" s="1">
        <v>0.914246946573257</v>
      </c>
      <c r="H358" s="1">
        <v>0.93032459914684196</v>
      </c>
      <c r="I358" s="1">
        <v>0.90637680888175898</v>
      </c>
      <c r="J358" s="1">
        <v>0.94198597967624598</v>
      </c>
      <c r="K358" s="1">
        <v>0.90379409492015805</v>
      </c>
    </row>
    <row r="359" spans="1:11" x14ac:dyDescent="0.3">
      <c r="A359">
        <f t="shared" si="5"/>
        <v>0.17850000000000013</v>
      </c>
      <c r="B359" s="1">
        <v>0.94531022012233701</v>
      </c>
      <c r="C359" s="1">
        <v>0.90686959028243996</v>
      </c>
      <c r="D359" s="1">
        <v>0.89103445410728399</v>
      </c>
      <c r="E359" s="1">
        <v>0.89310248196124997</v>
      </c>
      <c r="F359" s="1">
        <v>0.81636209785938196</v>
      </c>
      <c r="G359" s="1">
        <v>0.92254550755023901</v>
      </c>
      <c r="H359" s="1">
        <v>0.92426705360412498</v>
      </c>
      <c r="I359" s="1">
        <v>0.90938287973403897</v>
      </c>
      <c r="J359" s="1">
        <v>0.94969838857650701</v>
      </c>
      <c r="K359" s="1">
        <v>0.92422714829444796</v>
      </c>
    </row>
    <row r="360" spans="1:11" x14ac:dyDescent="0.3">
      <c r="A360">
        <f t="shared" si="5"/>
        <v>0.17900000000000013</v>
      </c>
      <c r="B360" s="1">
        <v>0.93773378431797005</v>
      </c>
      <c r="C360" s="1">
        <v>0.89827115833759297</v>
      </c>
      <c r="D360" s="1">
        <v>0.88748714327812095</v>
      </c>
      <c r="E360" s="1">
        <v>0.883207827806472</v>
      </c>
      <c r="F360" s="1">
        <v>0.81486980617046301</v>
      </c>
      <c r="G360" s="1">
        <v>0.91635352373123102</v>
      </c>
      <c r="H360" s="1">
        <v>0.91824460029601995</v>
      </c>
      <c r="I360" s="1">
        <v>0.91044828295707703</v>
      </c>
      <c r="J360" s="1">
        <v>0.94940795004367795</v>
      </c>
      <c r="K360" s="1">
        <v>0.91693335771560602</v>
      </c>
    </row>
    <row r="361" spans="1:11" x14ac:dyDescent="0.3">
      <c r="A361">
        <f t="shared" si="5"/>
        <v>0.17950000000000013</v>
      </c>
      <c r="B361" s="1">
        <v>0.93033178150653795</v>
      </c>
      <c r="C361" s="1">
        <v>0.90843854844570104</v>
      </c>
      <c r="D361" s="1">
        <v>0.89554914832115096</v>
      </c>
      <c r="E361" s="1">
        <v>0.888069227337837</v>
      </c>
      <c r="F361" s="1">
        <v>0.81062641739845198</v>
      </c>
      <c r="G361" s="1">
        <v>0.91018639504909504</v>
      </c>
      <c r="H361" s="1">
        <v>0.93182206153869596</v>
      </c>
      <c r="I361" s="1">
        <v>0.91039256751537301</v>
      </c>
      <c r="J361" s="1">
        <v>0.95540899038314797</v>
      </c>
      <c r="K361" s="1">
        <v>0.91248171031475001</v>
      </c>
    </row>
    <row r="362" spans="1:11" x14ac:dyDescent="0.3">
      <c r="A362">
        <f t="shared" si="5"/>
        <v>0.18000000000000013</v>
      </c>
      <c r="B362" s="1">
        <v>0.93722344934940305</v>
      </c>
      <c r="C362" s="1">
        <v>0.91576795279979695</v>
      </c>
      <c r="D362" s="1">
        <v>0.89354605972766799</v>
      </c>
      <c r="E362" s="1">
        <v>0.90179069340229001</v>
      </c>
      <c r="F362" s="1">
        <v>0.81961013376712699</v>
      </c>
      <c r="G362" s="1">
        <v>0.91771642863750402</v>
      </c>
      <c r="H362" s="1">
        <v>0.93238788843154896</v>
      </c>
      <c r="I362" s="1">
        <v>0.91297066211700395</v>
      </c>
      <c r="J362" s="1">
        <v>0.94893339276313704</v>
      </c>
      <c r="K362" s="1">
        <v>0.91656169295310896</v>
      </c>
    </row>
    <row r="363" spans="1:11" x14ac:dyDescent="0.3">
      <c r="A363">
        <f t="shared" si="5"/>
        <v>0.18050000000000013</v>
      </c>
      <c r="B363" s="1">
        <v>0.94459322094917197</v>
      </c>
      <c r="C363" s="1">
        <v>0.88318420946597997</v>
      </c>
      <c r="D363" s="1">
        <v>0.90152896940708105</v>
      </c>
      <c r="E363" s="1">
        <v>0.89013342559337605</v>
      </c>
      <c r="F363" s="1">
        <v>0.81453877687454201</v>
      </c>
      <c r="G363" s="1">
        <v>0.91745880246162403</v>
      </c>
      <c r="H363" s="1">
        <v>0.93681459128856603</v>
      </c>
      <c r="I363" s="1">
        <v>0.91544176638126296</v>
      </c>
      <c r="J363" s="1">
        <v>0.95521467924117998</v>
      </c>
      <c r="K363" s="1">
        <v>0.91534848511219002</v>
      </c>
    </row>
    <row r="364" spans="1:11" x14ac:dyDescent="0.3">
      <c r="A364">
        <f t="shared" si="5"/>
        <v>0.18100000000000013</v>
      </c>
      <c r="B364" s="1">
        <v>0.94209364056587197</v>
      </c>
      <c r="C364" s="1">
        <v>0.88939464092254605</v>
      </c>
      <c r="D364" s="1">
        <v>0.89776615798473303</v>
      </c>
      <c r="E364" s="1">
        <v>0.87511952221393496</v>
      </c>
      <c r="F364" s="1">
        <v>0.84641356766223896</v>
      </c>
      <c r="G364" s="1">
        <v>0.91907441616058305</v>
      </c>
      <c r="H364" s="1">
        <v>0.94241388142108895</v>
      </c>
      <c r="I364" s="1">
        <v>0.91322827339172297</v>
      </c>
      <c r="J364" s="1">
        <v>0.95655697584152199</v>
      </c>
      <c r="K364" s="1">
        <v>0.92230926454067197</v>
      </c>
    </row>
    <row r="365" spans="1:11" x14ac:dyDescent="0.3">
      <c r="A365">
        <f t="shared" si="5"/>
        <v>0.18150000000000013</v>
      </c>
      <c r="B365" s="1">
        <v>0.92654109001159601</v>
      </c>
      <c r="C365" s="1">
        <v>0.89858821034431402</v>
      </c>
      <c r="D365" s="1">
        <v>0.90633197128772702</v>
      </c>
      <c r="E365" s="1">
        <v>0.87441031634807498</v>
      </c>
      <c r="F365" s="1">
        <v>0.83148856461048104</v>
      </c>
      <c r="G365" s="1">
        <v>0.91052591800689597</v>
      </c>
      <c r="H365" s="1">
        <v>0.94792571663856495</v>
      </c>
      <c r="I365" s="1">
        <v>0.91814817488193501</v>
      </c>
      <c r="J365" s="1">
        <v>0.95391133427619901</v>
      </c>
      <c r="K365" s="1">
        <v>0.91873542964458399</v>
      </c>
    </row>
    <row r="366" spans="1:11" x14ac:dyDescent="0.3">
      <c r="A366">
        <f t="shared" si="5"/>
        <v>0.18200000000000013</v>
      </c>
      <c r="B366" s="1">
        <v>0.93932580947875899</v>
      </c>
      <c r="C366" s="1">
        <v>0.894875288009643</v>
      </c>
      <c r="D366" s="1">
        <v>0.89629837870597795</v>
      </c>
      <c r="E366" s="1">
        <v>0.87771493196487405</v>
      </c>
      <c r="F366" s="1">
        <v>0.82175056636333399</v>
      </c>
      <c r="G366" s="1">
        <v>0.918368861079216</v>
      </c>
      <c r="H366" s="1">
        <v>0.94691298902034704</v>
      </c>
      <c r="I366" s="1">
        <v>0.90888823568820898</v>
      </c>
      <c r="J366" s="1">
        <v>0.96345989406108801</v>
      </c>
      <c r="K366" s="1">
        <v>0.92004840075969596</v>
      </c>
    </row>
    <row r="367" spans="1:11" x14ac:dyDescent="0.3">
      <c r="A367">
        <f t="shared" si="5"/>
        <v>0.18250000000000013</v>
      </c>
      <c r="B367" s="1">
        <v>0.93843948841094904</v>
      </c>
      <c r="C367" s="1">
        <v>0.91310217976570096</v>
      </c>
      <c r="D367" s="1">
        <v>0.91102993488311701</v>
      </c>
      <c r="E367" s="1">
        <v>0.88187743723392398</v>
      </c>
      <c r="F367" s="1">
        <v>0.84057390689849798</v>
      </c>
      <c r="G367" s="1">
        <v>0.91961343586444799</v>
      </c>
      <c r="H367" s="1">
        <v>0.93992871046066195</v>
      </c>
      <c r="I367" s="1">
        <v>0.913592830300331</v>
      </c>
      <c r="J367" s="1">
        <v>0.94739621877670199</v>
      </c>
      <c r="K367" s="1">
        <v>0.91285896301269498</v>
      </c>
    </row>
    <row r="368" spans="1:11" x14ac:dyDescent="0.3">
      <c r="A368">
        <f t="shared" si="5"/>
        <v>0.18300000000000013</v>
      </c>
      <c r="B368" s="1">
        <v>0.94099132716655698</v>
      </c>
      <c r="C368" s="1">
        <v>0.89568759500980299</v>
      </c>
      <c r="D368" s="1">
        <v>0.89463536441326097</v>
      </c>
      <c r="E368" s="1">
        <v>0.87516756355762404</v>
      </c>
      <c r="F368" s="1">
        <v>0.82984827458858401</v>
      </c>
      <c r="G368" s="1">
        <v>0.91559849679469996</v>
      </c>
      <c r="H368" s="1">
        <v>0.95958837866783098</v>
      </c>
      <c r="I368" s="1">
        <v>0.91911435127258301</v>
      </c>
      <c r="J368" s="1">
        <v>0.95973572134971596</v>
      </c>
      <c r="K368" s="1">
        <v>0.90289677679538705</v>
      </c>
    </row>
    <row r="369" spans="1:11" x14ac:dyDescent="0.3">
      <c r="A369">
        <f t="shared" si="5"/>
        <v>0.18350000000000014</v>
      </c>
      <c r="B369" s="1">
        <v>0.94562774896621704</v>
      </c>
      <c r="C369" s="1">
        <v>0.91360892355442003</v>
      </c>
      <c r="D369" s="1">
        <v>0.90267449617385798</v>
      </c>
      <c r="E369" s="1">
        <v>0.877138450741767</v>
      </c>
      <c r="F369" s="1">
        <v>0.82100619375705697</v>
      </c>
      <c r="G369" s="1">
        <v>0.91674722731113401</v>
      </c>
      <c r="H369" s="1">
        <v>0.95280010998248998</v>
      </c>
      <c r="I369" s="1">
        <v>0.92153684794902802</v>
      </c>
      <c r="J369" s="1">
        <v>0.94242908060550601</v>
      </c>
      <c r="K369" s="1">
        <v>0.92193448543548495</v>
      </c>
    </row>
    <row r="370" spans="1:11" x14ac:dyDescent="0.3">
      <c r="A370">
        <f t="shared" si="5"/>
        <v>0.18400000000000014</v>
      </c>
      <c r="B370" s="1">
        <v>0.94684846699237801</v>
      </c>
      <c r="C370" s="1">
        <v>0.91211272776126795</v>
      </c>
      <c r="D370" s="1">
        <v>0.89449706673622098</v>
      </c>
      <c r="E370" s="1">
        <v>0.867693051695823</v>
      </c>
      <c r="F370" s="1">
        <v>0.81840088963508595</v>
      </c>
      <c r="G370" s="1">
        <v>0.92773340642452196</v>
      </c>
      <c r="H370" s="1">
        <v>0.951841861009597</v>
      </c>
      <c r="I370" s="1">
        <v>0.91496713459491696</v>
      </c>
      <c r="J370" s="1">
        <v>0.97654223442077603</v>
      </c>
      <c r="K370" s="1">
        <v>0.91638231277465798</v>
      </c>
    </row>
    <row r="371" spans="1:11" x14ac:dyDescent="0.3">
      <c r="A371">
        <f t="shared" si="5"/>
        <v>0.18450000000000014</v>
      </c>
      <c r="B371" s="1">
        <v>0.93239736557006803</v>
      </c>
      <c r="C371" s="1">
        <v>0.90746320784091905</v>
      </c>
      <c r="D371" s="1">
        <v>0.92129445075988703</v>
      </c>
      <c r="E371" s="1">
        <v>0.87315069139003698</v>
      </c>
      <c r="F371" s="1">
        <v>0.82872271537780695</v>
      </c>
      <c r="G371" s="1">
        <v>0.91083030402660303</v>
      </c>
      <c r="H371" s="1">
        <v>0.96224404871463698</v>
      </c>
      <c r="I371" s="1">
        <v>0.918546602129936</v>
      </c>
      <c r="J371" s="1">
        <v>0.95883798599243097</v>
      </c>
      <c r="K371" s="1">
        <v>0.92044550180435103</v>
      </c>
    </row>
    <row r="372" spans="1:11" x14ac:dyDescent="0.3">
      <c r="A372">
        <f t="shared" si="5"/>
        <v>0.18500000000000014</v>
      </c>
      <c r="B372" s="1">
        <v>0.93490043282508795</v>
      </c>
      <c r="C372" s="1">
        <v>0.92792057991027799</v>
      </c>
      <c r="D372" s="1">
        <v>0.91708661615848497</v>
      </c>
      <c r="E372" s="1">
        <v>0.86074455082416501</v>
      </c>
      <c r="F372" s="1">
        <v>0.83042241632938296</v>
      </c>
      <c r="G372" s="1">
        <v>0.90462243556976296</v>
      </c>
      <c r="H372" s="1">
        <v>0.96615406870841902</v>
      </c>
      <c r="I372" s="1">
        <v>0.92112226784229201</v>
      </c>
      <c r="J372" s="1">
        <v>0.94307534396648396</v>
      </c>
      <c r="K372" s="1">
        <v>0.92434647679328896</v>
      </c>
    </row>
    <row r="373" spans="1:11" x14ac:dyDescent="0.3">
      <c r="A373">
        <f t="shared" si="5"/>
        <v>0.18550000000000014</v>
      </c>
      <c r="B373" s="1">
        <v>0.94778597354888905</v>
      </c>
      <c r="C373" s="1">
        <v>0.91565914452075903</v>
      </c>
      <c r="D373" s="1">
        <v>0.91093608736991805</v>
      </c>
      <c r="E373" s="1">
        <v>0.86494250595569599</v>
      </c>
      <c r="F373" s="1">
        <v>0.82910180091857899</v>
      </c>
      <c r="G373" s="1">
        <v>0.91115735471248605</v>
      </c>
      <c r="H373" s="1">
        <v>0.96724888682365395</v>
      </c>
      <c r="I373" s="1">
        <v>0.92798663675784998</v>
      </c>
      <c r="J373" s="1">
        <v>0.94110812246799402</v>
      </c>
      <c r="K373" s="1">
        <v>0.919193655252456</v>
      </c>
    </row>
    <row r="374" spans="1:11" x14ac:dyDescent="0.3">
      <c r="A374">
        <f t="shared" si="5"/>
        <v>0.18600000000000014</v>
      </c>
      <c r="B374" s="1">
        <v>0.939142346382141</v>
      </c>
      <c r="C374" s="1">
        <v>0.90521635115146604</v>
      </c>
      <c r="D374" s="1">
        <v>0.92054991424083699</v>
      </c>
      <c r="E374" s="1">
        <v>0.85865418612957001</v>
      </c>
      <c r="F374" s="1">
        <v>0.82188442349433799</v>
      </c>
      <c r="G374" s="1">
        <v>0.90400955080986001</v>
      </c>
      <c r="H374" s="1">
        <v>0.94841669499874104</v>
      </c>
      <c r="I374" s="1">
        <v>0.90689094364642997</v>
      </c>
      <c r="J374" s="1">
        <v>0.94177593290805794</v>
      </c>
      <c r="K374" s="1">
        <v>0.93241237103939001</v>
      </c>
    </row>
    <row r="375" spans="1:11" x14ac:dyDescent="0.3">
      <c r="A375">
        <f t="shared" si="5"/>
        <v>0.18650000000000014</v>
      </c>
      <c r="B375" s="1">
        <v>0.939366534352302</v>
      </c>
      <c r="C375" s="1">
        <v>0.90590341389179196</v>
      </c>
      <c r="D375" s="1">
        <v>0.89929586648940996</v>
      </c>
      <c r="E375" s="1">
        <v>0.873971447348594</v>
      </c>
      <c r="F375" s="1">
        <v>0.83334647119045202</v>
      </c>
      <c r="G375" s="1">
        <v>0.91959297657012895</v>
      </c>
      <c r="H375" s="1">
        <v>0.95371073484420699</v>
      </c>
      <c r="I375" s="1">
        <v>0.91190551221370597</v>
      </c>
      <c r="J375" s="1">
        <v>0.95370203256607</v>
      </c>
      <c r="K375" s="1">
        <v>0.92901533842086703</v>
      </c>
    </row>
    <row r="376" spans="1:11" x14ac:dyDescent="0.3">
      <c r="A376">
        <f t="shared" si="5"/>
        <v>0.18700000000000014</v>
      </c>
      <c r="B376" s="1">
        <v>0.93512965738773302</v>
      </c>
      <c r="C376" s="1">
        <v>0.92179475724697102</v>
      </c>
      <c r="D376" s="1">
        <v>0.90007750689983301</v>
      </c>
      <c r="E376" s="1">
        <v>0.870264172554016</v>
      </c>
      <c r="F376" s="1">
        <v>0.80629663169384003</v>
      </c>
      <c r="G376" s="1">
        <v>0.91276307404041201</v>
      </c>
      <c r="H376" s="1">
        <v>0.96237839758396104</v>
      </c>
      <c r="I376" s="1">
        <v>0.89735934138298001</v>
      </c>
      <c r="J376" s="1">
        <v>0.95194916427135401</v>
      </c>
      <c r="K376" s="1">
        <v>0.93689517676830203</v>
      </c>
    </row>
    <row r="377" spans="1:11" x14ac:dyDescent="0.3">
      <c r="A377">
        <f t="shared" si="5"/>
        <v>0.18750000000000014</v>
      </c>
      <c r="B377" s="1">
        <v>0.93301790952682395</v>
      </c>
      <c r="C377" s="1">
        <v>0.915568307042121</v>
      </c>
      <c r="D377" s="1">
        <v>0.90820728242397297</v>
      </c>
      <c r="E377" s="1">
        <v>0.88748389482498102</v>
      </c>
      <c r="F377" s="1">
        <v>0.81110852956771795</v>
      </c>
      <c r="G377" s="1">
        <v>0.92012342810630698</v>
      </c>
      <c r="H377" s="1">
        <v>0.95467044413089697</v>
      </c>
      <c r="I377" s="1">
        <v>0.916610807180404</v>
      </c>
      <c r="J377" s="1">
        <v>0.95200380682945196</v>
      </c>
      <c r="K377" s="1">
        <v>0.91172491014003698</v>
      </c>
    </row>
    <row r="378" spans="1:11" x14ac:dyDescent="0.3">
      <c r="A378">
        <f t="shared" si="5"/>
        <v>0.18800000000000014</v>
      </c>
      <c r="B378" s="1">
        <v>0.93889500200748399</v>
      </c>
      <c r="C378" s="1">
        <v>0.91155107319355</v>
      </c>
      <c r="D378" s="1">
        <v>0.90891467034816698</v>
      </c>
      <c r="E378" s="1">
        <v>0.86555880308151201</v>
      </c>
      <c r="F378" s="1">
        <v>0.81126984953880299</v>
      </c>
      <c r="G378" s="1">
        <v>0.91126514971256201</v>
      </c>
      <c r="H378" s="1">
        <v>0.95634740591049106</v>
      </c>
      <c r="I378" s="1">
        <v>0.91834907233715002</v>
      </c>
      <c r="J378" s="1">
        <v>0.94162733852863301</v>
      </c>
      <c r="K378" s="1">
        <v>0.92013449966907501</v>
      </c>
    </row>
    <row r="379" spans="1:11" x14ac:dyDescent="0.3">
      <c r="A379">
        <f t="shared" si="5"/>
        <v>0.18850000000000014</v>
      </c>
      <c r="B379" s="1">
        <v>0.92584352195262898</v>
      </c>
      <c r="C379" s="1">
        <v>0.91006559133529596</v>
      </c>
      <c r="D379" s="1">
        <v>0.90258182585239399</v>
      </c>
      <c r="E379" s="1">
        <v>0.85980100929737002</v>
      </c>
      <c r="F379" s="1">
        <v>0.80841608345508498</v>
      </c>
      <c r="G379" s="1">
        <v>0.92046421766281095</v>
      </c>
      <c r="H379" s="1">
        <v>0.96138708293437902</v>
      </c>
      <c r="I379" s="1">
        <v>0.91069757938384999</v>
      </c>
      <c r="J379" s="1">
        <v>0.93657995760440804</v>
      </c>
      <c r="K379" s="1">
        <v>0.91266798973083396</v>
      </c>
    </row>
    <row r="380" spans="1:11" x14ac:dyDescent="0.3">
      <c r="A380">
        <f t="shared" si="5"/>
        <v>0.18900000000000014</v>
      </c>
      <c r="B380" s="1">
        <v>0.93207244575023596</v>
      </c>
      <c r="C380" s="1">
        <v>0.91119307279586703</v>
      </c>
      <c r="D380" s="1">
        <v>0.90625859797000796</v>
      </c>
      <c r="E380" s="1">
        <v>0.85203237831592504</v>
      </c>
      <c r="F380" s="1">
        <v>0.81066665053367604</v>
      </c>
      <c r="G380" s="1">
        <v>0.92106708884239097</v>
      </c>
      <c r="H380" s="1">
        <v>0.95744241774082095</v>
      </c>
      <c r="I380" s="1">
        <v>0.92176741361617998</v>
      </c>
      <c r="J380" s="1">
        <v>0.946993768215179</v>
      </c>
      <c r="K380" s="1">
        <v>0.91031144559383304</v>
      </c>
    </row>
    <row r="381" spans="1:11" x14ac:dyDescent="0.3">
      <c r="A381">
        <f t="shared" si="5"/>
        <v>0.18950000000000014</v>
      </c>
      <c r="B381" s="1">
        <v>0.94808717072009996</v>
      </c>
      <c r="C381" s="1">
        <v>0.91149245202541296</v>
      </c>
      <c r="D381" s="1">
        <v>0.90688627958297696</v>
      </c>
      <c r="E381" s="1">
        <v>0.85286645591259003</v>
      </c>
      <c r="F381" s="1">
        <v>0.77653467655181796</v>
      </c>
      <c r="G381" s="1">
        <v>0.91825582087039903</v>
      </c>
      <c r="H381" s="1">
        <v>0.95129258930683103</v>
      </c>
      <c r="I381" s="1">
        <v>0.93308950960636095</v>
      </c>
      <c r="J381" s="1">
        <v>0.93976846337318398</v>
      </c>
      <c r="K381" s="1">
        <v>0.91614401340484597</v>
      </c>
    </row>
    <row r="382" spans="1:11" x14ac:dyDescent="0.3">
      <c r="A382">
        <f t="shared" si="5"/>
        <v>0.19000000000000014</v>
      </c>
      <c r="B382" s="1">
        <v>0.93325325846672003</v>
      </c>
      <c r="C382" s="1">
        <v>0.91625119745731298</v>
      </c>
      <c r="D382" s="1">
        <v>0.90060076117515497</v>
      </c>
      <c r="E382" s="1">
        <v>0.861942619085311</v>
      </c>
      <c r="F382" s="1">
        <v>0.784861519932746</v>
      </c>
      <c r="G382" s="1">
        <v>0.91552327573299397</v>
      </c>
      <c r="H382" s="1">
        <v>0.95110869407653797</v>
      </c>
      <c r="I382" s="1">
        <v>0.92236560583114602</v>
      </c>
      <c r="J382" s="1">
        <v>0.94843161106109597</v>
      </c>
      <c r="K382" s="1">
        <v>0.91493470966815904</v>
      </c>
    </row>
    <row r="383" spans="1:11" x14ac:dyDescent="0.3">
      <c r="A383">
        <f t="shared" si="5"/>
        <v>0.19050000000000014</v>
      </c>
      <c r="B383" s="1">
        <v>0.94566011428832997</v>
      </c>
      <c r="C383" s="1">
        <v>0.92084006965160303</v>
      </c>
      <c r="D383" s="1">
        <v>0.91644978523254295</v>
      </c>
      <c r="E383" s="1">
        <v>0.86622916162013996</v>
      </c>
      <c r="F383" s="1">
        <v>0.81057156622409798</v>
      </c>
      <c r="G383" s="1">
        <v>0.92060372233390797</v>
      </c>
      <c r="H383" s="1">
        <v>0.95003223419189398</v>
      </c>
      <c r="I383" s="1">
        <v>0.91849289834499304</v>
      </c>
      <c r="J383" s="1">
        <v>0.95238335430622101</v>
      </c>
      <c r="K383" s="1">
        <v>0.91726087033748605</v>
      </c>
    </row>
    <row r="384" spans="1:11" x14ac:dyDescent="0.3">
      <c r="A384">
        <f t="shared" si="5"/>
        <v>0.19100000000000014</v>
      </c>
      <c r="B384" s="1">
        <v>0.93876534700393599</v>
      </c>
      <c r="C384" s="1">
        <v>0.92234553396701802</v>
      </c>
      <c r="D384" s="1">
        <v>0.91625368595123202</v>
      </c>
      <c r="E384" s="1">
        <v>0.86271752417087499</v>
      </c>
      <c r="F384" s="1">
        <v>0.81085245311260201</v>
      </c>
      <c r="G384" s="1">
        <v>0.90986503660678797</v>
      </c>
      <c r="H384" s="1">
        <v>0.94978033006191198</v>
      </c>
      <c r="I384" s="1">
        <v>0.92230151593685095</v>
      </c>
      <c r="J384" s="1">
        <v>0.94392219185829096</v>
      </c>
      <c r="K384" s="1">
        <v>0.90787026286125105</v>
      </c>
    </row>
    <row r="385" spans="1:11" x14ac:dyDescent="0.3">
      <c r="A385">
        <f t="shared" si="5"/>
        <v>0.19150000000000014</v>
      </c>
      <c r="B385" s="1">
        <v>0.93280911445617598</v>
      </c>
      <c r="C385" s="1">
        <v>0.911030173301696</v>
      </c>
      <c r="D385" s="1">
        <v>0.900678411126136</v>
      </c>
      <c r="E385" s="1">
        <v>0.85453626513481096</v>
      </c>
      <c r="F385" s="1">
        <v>0.79760831594467096</v>
      </c>
      <c r="G385" s="1">
        <v>0.91370615363120999</v>
      </c>
      <c r="H385" s="1">
        <v>0.95425428450107497</v>
      </c>
      <c r="I385" s="1">
        <v>0.92416135966777802</v>
      </c>
      <c r="J385" s="1">
        <v>0.93472218513488703</v>
      </c>
      <c r="K385" s="1">
        <v>0.932710722088813</v>
      </c>
    </row>
    <row r="386" spans="1:11" x14ac:dyDescent="0.3">
      <c r="A386">
        <f t="shared" si="5"/>
        <v>0.19200000000000014</v>
      </c>
      <c r="B386" s="1">
        <v>0.94182232022285395</v>
      </c>
      <c r="C386" s="1">
        <v>0.90738895535469</v>
      </c>
      <c r="D386" s="1">
        <v>0.89134578406810705</v>
      </c>
      <c r="E386" s="1">
        <v>0.88225370645523005</v>
      </c>
      <c r="F386" s="1">
        <v>0.803617283701896</v>
      </c>
      <c r="G386" s="1">
        <v>0.91262437403202001</v>
      </c>
      <c r="H386" s="1">
        <v>0.94550004601478499</v>
      </c>
      <c r="I386" s="1">
        <v>0.92833606898784604</v>
      </c>
      <c r="J386" s="1">
        <v>0.93424415588378895</v>
      </c>
      <c r="K386" s="1">
        <v>0.91104699671268397</v>
      </c>
    </row>
    <row r="387" spans="1:11" x14ac:dyDescent="0.3">
      <c r="A387">
        <f t="shared" si="5"/>
        <v>0.19250000000000014</v>
      </c>
      <c r="B387" s="1">
        <v>0.92422254383563895</v>
      </c>
      <c r="C387" s="1">
        <v>0.93156224489212003</v>
      </c>
      <c r="D387" s="1">
        <v>0.89811718463897705</v>
      </c>
      <c r="E387" s="1">
        <v>0.86903896927833502</v>
      </c>
      <c r="F387" s="1">
        <v>0.81461444497108404</v>
      </c>
      <c r="G387" s="1">
        <v>0.90861481428146296</v>
      </c>
      <c r="H387" s="1">
        <v>0.94724459946155504</v>
      </c>
      <c r="I387" s="1">
        <v>0.92324292659759499</v>
      </c>
      <c r="J387" s="1">
        <v>0.93211853504180897</v>
      </c>
      <c r="K387" s="1">
        <v>0.91752991080284096</v>
      </c>
    </row>
    <row r="388" spans="1:11" x14ac:dyDescent="0.3">
      <c r="A388">
        <f t="shared" ref="A388:A451" si="6">SUM(A387,0.0005)</f>
        <v>0.19300000000000014</v>
      </c>
      <c r="B388" s="1">
        <v>0.93055026233196203</v>
      </c>
      <c r="C388" s="1">
        <v>0.90782791376113803</v>
      </c>
      <c r="D388" s="1">
        <v>0.89685331284999803</v>
      </c>
      <c r="E388" s="1">
        <v>0.86322252452373505</v>
      </c>
      <c r="F388" s="1">
        <v>0.77664859592914504</v>
      </c>
      <c r="G388" s="1">
        <v>0.91416490077972401</v>
      </c>
      <c r="H388" s="1">
        <v>0.92797100543975797</v>
      </c>
      <c r="I388" s="1">
        <v>0.92302452027797599</v>
      </c>
      <c r="J388" s="1">
        <v>0.91269196569919497</v>
      </c>
      <c r="K388" s="1">
        <v>0.91206172108650196</v>
      </c>
    </row>
    <row r="389" spans="1:11" x14ac:dyDescent="0.3">
      <c r="A389">
        <f t="shared" si="6"/>
        <v>0.19350000000000014</v>
      </c>
      <c r="B389" s="1">
        <v>0.93012101948261205</v>
      </c>
      <c r="C389" s="1">
        <v>0.90892028808593694</v>
      </c>
      <c r="D389" s="1">
        <v>0.88978958129882801</v>
      </c>
      <c r="E389" s="1">
        <v>0.8975830078125</v>
      </c>
      <c r="F389" s="1">
        <v>0.79666939377784696</v>
      </c>
      <c r="G389" s="1">
        <v>0.91287696361541704</v>
      </c>
      <c r="H389" s="1">
        <v>0.93658544123172704</v>
      </c>
      <c r="I389" s="1">
        <v>0.92421190440654699</v>
      </c>
      <c r="J389" s="1">
        <v>0.93287360668182295</v>
      </c>
      <c r="K389" s="1">
        <v>0.91325876116752602</v>
      </c>
    </row>
    <row r="390" spans="1:11" x14ac:dyDescent="0.3">
      <c r="A390">
        <f t="shared" si="6"/>
        <v>0.19400000000000014</v>
      </c>
      <c r="B390" s="1">
        <v>0.93524706363677901</v>
      </c>
      <c r="C390" s="1">
        <v>0.90909102559089605</v>
      </c>
      <c r="D390" s="1">
        <v>0.90042138099670399</v>
      </c>
      <c r="E390" s="1">
        <v>0.89083020389080003</v>
      </c>
      <c r="F390" s="1">
        <v>0.784724161028861</v>
      </c>
      <c r="G390" s="1">
        <v>0.92167524993419603</v>
      </c>
      <c r="H390" s="1">
        <v>0.94730059802532096</v>
      </c>
      <c r="I390" s="1">
        <v>0.917151659727096</v>
      </c>
      <c r="J390" s="1">
        <v>0.92410385608672996</v>
      </c>
      <c r="K390" s="1">
        <v>0.933475062251091</v>
      </c>
    </row>
    <row r="391" spans="1:11" x14ac:dyDescent="0.3">
      <c r="A391">
        <f t="shared" si="6"/>
        <v>0.19450000000000014</v>
      </c>
      <c r="B391" s="1">
        <v>0.93320392072200697</v>
      </c>
      <c r="C391" s="1">
        <v>0.91219443082809404</v>
      </c>
      <c r="D391" s="1">
        <v>0.88201899826526597</v>
      </c>
      <c r="E391" s="1">
        <v>0.87574118375778098</v>
      </c>
      <c r="F391" s="1">
        <v>0.78551763296127297</v>
      </c>
      <c r="G391" s="1">
        <v>0.92624413967132502</v>
      </c>
      <c r="H391" s="1">
        <v>0.94706936180591506</v>
      </c>
      <c r="I391" s="1">
        <v>0.91352285444736403</v>
      </c>
      <c r="J391" s="1">
        <v>0.93681877851486195</v>
      </c>
      <c r="K391" s="1">
        <v>0.93362246453761999</v>
      </c>
    </row>
    <row r="392" spans="1:11" x14ac:dyDescent="0.3">
      <c r="A392">
        <f t="shared" si="6"/>
        <v>0.19500000000000015</v>
      </c>
      <c r="B392" s="1">
        <v>0.93081218004226596</v>
      </c>
      <c r="C392" s="1">
        <v>0.90290516614913896</v>
      </c>
      <c r="D392" s="1">
        <v>0.87081077694892794</v>
      </c>
      <c r="E392" s="1">
        <v>0.86854949593543995</v>
      </c>
      <c r="F392" s="1">
        <v>0.76718999445438296</v>
      </c>
      <c r="G392" s="1">
        <v>0.92287802696228005</v>
      </c>
      <c r="H392" s="1">
        <v>0.94836795330047596</v>
      </c>
      <c r="I392" s="1">
        <v>0.92301373183727198</v>
      </c>
      <c r="J392" s="1">
        <v>0.93281757831573398</v>
      </c>
      <c r="K392" s="1">
        <v>0.93064725399017301</v>
      </c>
    </row>
    <row r="393" spans="1:11" x14ac:dyDescent="0.3">
      <c r="A393">
        <f t="shared" si="6"/>
        <v>0.19550000000000015</v>
      </c>
      <c r="B393" s="1">
        <v>0.92972202599048603</v>
      </c>
      <c r="C393" s="1">
        <v>0.90857930481433802</v>
      </c>
      <c r="D393" s="1">
        <v>0.88005289435386602</v>
      </c>
      <c r="E393" s="1">
        <v>0.86037860810756595</v>
      </c>
      <c r="F393" s="1">
        <v>0.79113106429576796</v>
      </c>
      <c r="G393" s="1">
        <v>0.91657611727714505</v>
      </c>
      <c r="H393" s="1">
        <v>0.94882521033287004</v>
      </c>
      <c r="I393" s="1">
        <v>0.91114610433578402</v>
      </c>
      <c r="J393" s="1">
        <v>0.92720912396907795</v>
      </c>
      <c r="K393" s="1">
        <v>0.91849608719348896</v>
      </c>
    </row>
    <row r="394" spans="1:11" x14ac:dyDescent="0.3">
      <c r="A394">
        <f t="shared" si="6"/>
        <v>0.19600000000000015</v>
      </c>
      <c r="B394" s="1">
        <v>0.91492977738380399</v>
      </c>
      <c r="C394" s="1">
        <v>0.91360163688659601</v>
      </c>
      <c r="D394" s="1">
        <v>0.88637855648994401</v>
      </c>
      <c r="E394" s="1">
        <v>0.87672252953052499</v>
      </c>
      <c r="F394" s="1">
        <v>0.78825819492339999</v>
      </c>
      <c r="G394" s="1">
        <v>0.92827264964580503</v>
      </c>
      <c r="H394" s="1">
        <v>0.95094735920429196</v>
      </c>
      <c r="I394" s="1">
        <v>0.91829110682010595</v>
      </c>
      <c r="J394" s="1">
        <v>0.92292787134647303</v>
      </c>
      <c r="K394" s="1">
        <v>0.89984522759914298</v>
      </c>
    </row>
    <row r="395" spans="1:11" x14ac:dyDescent="0.3">
      <c r="A395">
        <f t="shared" si="6"/>
        <v>0.19650000000000015</v>
      </c>
      <c r="B395" s="1">
        <v>0.929671451449394</v>
      </c>
      <c r="C395" s="1">
        <v>0.90676380693912495</v>
      </c>
      <c r="D395" s="1">
        <v>0.89489836990833205</v>
      </c>
      <c r="E395" s="1">
        <v>0.882910296320915</v>
      </c>
      <c r="F395" s="1">
        <v>0.80577549338340704</v>
      </c>
      <c r="G395" s="1">
        <v>0.92649097740650099</v>
      </c>
      <c r="H395" s="1">
        <v>0.94548888504505102</v>
      </c>
      <c r="I395" s="1">
        <v>0.90738449990749304</v>
      </c>
      <c r="J395" s="1">
        <v>0.93755203485488803</v>
      </c>
      <c r="K395" s="1">
        <v>0.92645844817161505</v>
      </c>
    </row>
    <row r="396" spans="1:11" x14ac:dyDescent="0.3">
      <c r="A396">
        <f t="shared" si="6"/>
        <v>0.19700000000000015</v>
      </c>
      <c r="B396" s="1">
        <v>0.92963348329067197</v>
      </c>
      <c r="C396" s="1">
        <v>0.90117898583412104</v>
      </c>
      <c r="D396" s="1">
        <v>0.88875439763069097</v>
      </c>
      <c r="E396" s="1">
        <v>0.87418198585510198</v>
      </c>
      <c r="F396" s="1">
        <v>0.79984180629253299</v>
      </c>
      <c r="G396" s="1">
        <v>0.91789932548999698</v>
      </c>
      <c r="H396" s="1">
        <v>0.95799401402473405</v>
      </c>
      <c r="I396" s="1">
        <v>0.915466427803039</v>
      </c>
      <c r="J396" s="1">
        <v>0.94746233522891898</v>
      </c>
      <c r="K396" s="1">
        <v>0.92287868261337203</v>
      </c>
    </row>
    <row r="397" spans="1:11" x14ac:dyDescent="0.3">
      <c r="A397">
        <f t="shared" si="6"/>
        <v>0.19750000000000015</v>
      </c>
      <c r="B397" s="1">
        <v>0.939829841256141</v>
      </c>
      <c r="C397" s="1">
        <v>0.89298951625823897</v>
      </c>
      <c r="D397" s="1">
        <v>0.87728686630725805</v>
      </c>
      <c r="E397" s="1">
        <v>0.88610883057117396</v>
      </c>
      <c r="F397" s="1">
        <v>0.79944908618927002</v>
      </c>
      <c r="G397" s="1">
        <v>0.92642204463481903</v>
      </c>
      <c r="H397" s="1">
        <v>0.95140753686428003</v>
      </c>
      <c r="I397" s="1">
        <v>0.920670166611671</v>
      </c>
      <c r="J397" s="1">
        <v>0.93002384901046697</v>
      </c>
      <c r="K397" s="1">
        <v>0.93019704520702295</v>
      </c>
    </row>
    <row r="398" spans="1:11" x14ac:dyDescent="0.3">
      <c r="A398">
        <f t="shared" si="6"/>
        <v>0.19800000000000015</v>
      </c>
      <c r="B398" s="1">
        <v>0.941625356674194</v>
      </c>
      <c r="C398" s="1">
        <v>0.90092736482620195</v>
      </c>
      <c r="D398" s="1">
        <v>0.87059046328067702</v>
      </c>
      <c r="E398" s="1">
        <v>0.87608332931995303</v>
      </c>
      <c r="F398" s="1">
        <v>0.810363888740539</v>
      </c>
      <c r="G398" s="1">
        <v>0.92104199528694097</v>
      </c>
      <c r="H398" s="1">
        <v>0.95619426667690199</v>
      </c>
      <c r="I398" s="1">
        <v>0.92269642651080996</v>
      </c>
      <c r="J398" s="1">
        <v>0.93885521590709597</v>
      </c>
      <c r="K398" s="1">
        <v>0.93117371201515098</v>
      </c>
    </row>
    <row r="399" spans="1:11" x14ac:dyDescent="0.3">
      <c r="A399">
        <f t="shared" si="6"/>
        <v>0.19850000000000015</v>
      </c>
      <c r="B399" s="1">
        <v>0.930894374847412</v>
      </c>
      <c r="C399" s="1">
        <v>0.90474510192871005</v>
      </c>
      <c r="D399" s="1">
        <v>0.89227731525897902</v>
      </c>
      <c r="E399" s="1">
        <v>0.86724361777305603</v>
      </c>
      <c r="F399" s="1">
        <v>0.81532293558120705</v>
      </c>
      <c r="G399" s="1">
        <v>0.92158220708370198</v>
      </c>
      <c r="H399" s="1">
        <v>0.94872093200683505</v>
      </c>
      <c r="I399" s="1">
        <v>0.90911151468753804</v>
      </c>
      <c r="J399" s="1">
        <v>0.96052744984626703</v>
      </c>
      <c r="K399" s="1">
        <v>0.93370816111564603</v>
      </c>
    </row>
    <row r="400" spans="1:11" x14ac:dyDescent="0.3">
      <c r="A400">
        <f t="shared" si="6"/>
        <v>0.19900000000000015</v>
      </c>
      <c r="B400" s="1">
        <v>0.92989835143089195</v>
      </c>
      <c r="C400" s="1">
        <v>0.894890576601028</v>
      </c>
      <c r="D400" s="1">
        <v>0.89001978933811099</v>
      </c>
      <c r="E400" s="1">
        <v>0.85976377129554704</v>
      </c>
      <c r="F400" s="1">
        <v>0.80076514184474901</v>
      </c>
      <c r="G400" s="1">
        <v>0.931380435824394</v>
      </c>
      <c r="H400" s="1">
        <v>0.95814584195613794</v>
      </c>
      <c r="I400" s="1">
        <v>0.90910391509532895</v>
      </c>
      <c r="J400" s="1">
        <v>0.94706137478351504</v>
      </c>
      <c r="K400" s="1">
        <v>0.92850413918495101</v>
      </c>
    </row>
    <row r="401" spans="1:11" x14ac:dyDescent="0.3">
      <c r="A401">
        <f t="shared" si="6"/>
        <v>0.19950000000000015</v>
      </c>
      <c r="B401" s="1">
        <v>0.93499921262264196</v>
      </c>
      <c r="C401" s="1">
        <v>0.89398492872714896</v>
      </c>
      <c r="D401" s="1">
        <v>0.87317280471324898</v>
      </c>
      <c r="E401" s="1">
        <v>0.88121780753135603</v>
      </c>
      <c r="F401" s="1">
        <v>0.80450947582721699</v>
      </c>
      <c r="G401" s="1">
        <v>0.93155099451541901</v>
      </c>
      <c r="H401" s="1">
        <v>0.95880720019340504</v>
      </c>
      <c r="I401" s="1">
        <v>0.923056900501251</v>
      </c>
      <c r="J401" s="1">
        <v>0.93204738199710802</v>
      </c>
      <c r="K401" s="1">
        <v>0.93375720083713498</v>
      </c>
    </row>
    <row r="402" spans="1:11" x14ac:dyDescent="0.3">
      <c r="A402">
        <f t="shared" si="6"/>
        <v>0.20000000000000015</v>
      </c>
      <c r="B402" s="1">
        <v>0.94096787273883797</v>
      </c>
      <c r="C402" s="1">
        <v>0.896266549825668</v>
      </c>
      <c r="D402" s="1">
        <v>0.89031527936458499</v>
      </c>
      <c r="E402" s="1">
        <v>0.85646769404411305</v>
      </c>
      <c r="F402" s="1">
        <v>0.78550221025943701</v>
      </c>
      <c r="G402" s="1">
        <v>0.93261823058128301</v>
      </c>
      <c r="H402" s="1">
        <v>0.95958869159221605</v>
      </c>
      <c r="I402" s="1">
        <v>0.90557475388050002</v>
      </c>
      <c r="J402" s="1">
        <v>0.93808674812316795</v>
      </c>
      <c r="K402" s="1">
        <v>0.94662009179592099</v>
      </c>
    </row>
    <row r="403" spans="1:11" x14ac:dyDescent="0.3">
      <c r="A403">
        <f t="shared" si="6"/>
        <v>0.20050000000000015</v>
      </c>
      <c r="B403" s="1">
        <v>0.94114042818546195</v>
      </c>
      <c r="C403" s="1">
        <v>0.90578505396842901</v>
      </c>
      <c r="D403" s="1">
        <v>0.87887392938136999</v>
      </c>
      <c r="E403" s="1">
        <v>0.83852669596672003</v>
      </c>
      <c r="F403" s="1">
        <v>0.77103324234485604</v>
      </c>
      <c r="G403" s="1">
        <v>0.92698773741722096</v>
      </c>
      <c r="H403" s="1">
        <v>0.96652539074420896</v>
      </c>
      <c r="I403" s="1">
        <v>0.90261447429656905</v>
      </c>
      <c r="J403" s="1">
        <v>0.93262051045894601</v>
      </c>
      <c r="K403" s="1">
        <v>0.94367544353008204</v>
      </c>
    </row>
    <row r="404" spans="1:11" x14ac:dyDescent="0.3">
      <c r="A404">
        <f t="shared" si="6"/>
        <v>0.20100000000000015</v>
      </c>
      <c r="B404" s="1">
        <v>0.93655894696712405</v>
      </c>
      <c r="C404" s="1">
        <v>0.886653572320938</v>
      </c>
      <c r="D404" s="1">
        <v>0.88661734759807498</v>
      </c>
      <c r="E404" s="1">
        <v>0.875305756926536</v>
      </c>
      <c r="F404" s="1">
        <v>0.77430793642997697</v>
      </c>
      <c r="G404" s="1">
        <v>0.925452500581741</v>
      </c>
      <c r="H404" s="1">
        <v>0.97385433316230696</v>
      </c>
      <c r="I404" s="1">
        <v>0.89547678828239397</v>
      </c>
      <c r="J404" s="1">
        <v>0.94294509291648798</v>
      </c>
      <c r="K404" s="1">
        <v>0.94275650382041898</v>
      </c>
    </row>
    <row r="405" spans="1:11" x14ac:dyDescent="0.3">
      <c r="A405">
        <f t="shared" si="6"/>
        <v>0.20150000000000015</v>
      </c>
      <c r="B405" s="1">
        <v>0.93162569403648299</v>
      </c>
      <c r="C405" s="1">
        <v>0.88904464244842496</v>
      </c>
      <c r="D405" s="1">
        <v>0.880168557167053</v>
      </c>
      <c r="E405" s="1">
        <v>0.87623853981494904</v>
      </c>
      <c r="F405" s="1">
        <v>0.78122901916503895</v>
      </c>
      <c r="G405" s="1">
        <v>0.92737378180026997</v>
      </c>
      <c r="H405" s="1">
        <v>0.96912698447704304</v>
      </c>
      <c r="I405" s="1">
        <v>0.91521970927715302</v>
      </c>
      <c r="J405" s="1">
        <v>0.933756723999977</v>
      </c>
      <c r="K405" s="1">
        <v>0.92247562110423997</v>
      </c>
    </row>
    <row r="406" spans="1:11" x14ac:dyDescent="0.3">
      <c r="A406">
        <f t="shared" si="6"/>
        <v>0.20200000000000015</v>
      </c>
      <c r="B406" s="1">
        <v>0.93644097447395303</v>
      </c>
      <c r="C406" s="1">
        <v>0.89475230872630995</v>
      </c>
      <c r="D406" s="1">
        <v>0.856752529740333</v>
      </c>
      <c r="E406" s="1">
        <v>0.86031784117221799</v>
      </c>
      <c r="F406" s="1">
        <v>0.79610556364059404</v>
      </c>
      <c r="G406" s="1">
        <v>0.92829699814319599</v>
      </c>
      <c r="H406" s="1">
        <v>0.97294120490550895</v>
      </c>
      <c r="I406" s="1">
        <v>0.901979520916938</v>
      </c>
      <c r="J406" s="1">
        <v>0.94308836758136705</v>
      </c>
      <c r="K406" s="1">
        <v>0.90754689276218403</v>
      </c>
    </row>
    <row r="407" spans="1:11" x14ac:dyDescent="0.3">
      <c r="A407">
        <f t="shared" si="6"/>
        <v>0.20250000000000015</v>
      </c>
      <c r="B407" s="1">
        <v>0.93891806900501196</v>
      </c>
      <c r="C407" s="1">
        <v>0.89673991501331296</v>
      </c>
      <c r="D407" s="1">
        <v>0.88631531596183699</v>
      </c>
      <c r="E407" s="1">
        <v>0.87195935845375006</v>
      </c>
      <c r="F407" s="1">
        <v>0.79216083884239097</v>
      </c>
      <c r="G407" s="1">
        <v>0.92835749685764302</v>
      </c>
      <c r="H407" s="1">
        <v>0.96020948886871305</v>
      </c>
      <c r="I407" s="1">
        <v>0.89848861098289401</v>
      </c>
      <c r="J407" s="1">
        <v>0.95267531275749195</v>
      </c>
      <c r="K407" s="1">
        <v>0.90444850921630804</v>
      </c>
    </row>
    <row r="408" spans="1:11" x14ac:dyDescent="0.3">
      <c r="A408">
        <f t="shared" si="6"/>
        <v>0.20300000000000015</v>
      </c>
      <c r="B408" s="1">
        <v>0.93319892883300704</v>
      </c>
      <c r="C408" s="1">
        <v>0.89335307478904702</v>
      </c>
      <c r="D408" s="1">
        <v>0.91160449385643005</v>
      </c>
      <c r="E408" s="1">
        <v>0.87850458920001895</v>
      </c>
      <c r="F408" s="1">
        <v>0.79307523369789101</v>
      </c>
      <c r="G408" s="1">
        <v>0.93301995098590795</v>
      </c>
      <c r="H408" s="1">
        <v>0.95848436653614</v>
      </c>
      <c r="I408" s="1">
        <v>0.92029449343681302</v>
      </c>
      <c r="J408" s="1">
        <v>0.94153185188770205</v>
      </c>
      <c r="K408" s="1">
        <v>0.89772838354110696</v>
      </c>
    </row>
    <row r="409" spans="1:11" x14ac:dyDescent="0.3">
      <c r="A409">
        <f t="shared" si="6"/>
        <v>0.20350000000000015</v>
      </c>
      <c r="B409" s="1">
        <v>0.93330119550228097</v>
      </c>
      <c r="C409" s="1">
        <v>0.89660890400409599</v>
      </c>
      <c r="D409" s="1">
        <v>0.89423413574695498</v>
      </c>
      <c r="E409" s="1">
        <v>0.889796942472457</v>
      </c>
      <c r="F409" s="1">
        <v>0.77286246418952897</v>
      </c>
      <c r="G409" s="1">
        <v>0.93855765461921603</v>
      </c>
      <c r="H409" s="1">
        <v>0.95561476051807404</v>
      </c>
      <c r="I409" s="1">
        <v>0.91746899485587996</v>
      </c>
      <c r="J409" s="1">
        <v>0.94177126884460405</v>
      </c>
      <c r="K409" s="1">
        <v>0.92293374240398396</v>
      </c>
    </row>
    <row r="410" spans="1:11" x14ac:dyDescent="0.3">
      <c r="A410">
        <f t="shared" si="6"/>
        <v>0.20400000000000015</v>
      </c>
      <c r="B410" s="1">
        <v>0.94061200320720595</v>
      </c>
      <c r="C410" s="1">
        <v>0.90507856011390597</v>
      </c>
      <c r="D410" s="1">
        <v>0.869857117533683</v>
      </c>
      <c r="E410" s="1">
        <v>0.89118364453315702</v>
      </c>
      <c r="F410" s="1">
        <v>0.79330286383628801</v>
      </c>
      <c r="G410" s="1">
        <v>0.93415582180023105</v>
      </c>
      <c r="H410" s="1">
        <v>0.951472789049148</v>
      </c>
      <c r="I410" s="1">
        <v>0.90958687663078297</v>
      </c>
      <c r="J410" s="1">
        <v>0.94404289126396101</v>
      </c>
      <c r="K410" s="1">
        <v>0.92875269055366505</v>
      </c>
    </row>
    <row r="411" spans="1:11" x14ac:dyDescent="0.3">
      <c r="A411">
        <f t="shared" si="6"/>
        <v>0.20450000000000015</v>
      </c>
      <c r="B411" s="1">
        <v>0.95190690457820804</v>
      </c>
      <c r="C411" s="1">
        <v>0.90438567101955403</v>
      </c>
      <c r="D411" s="1">
        <v>0.89179186522960596</v>
      </c>
      <c r="E411" s="1">
        <v>0.89037941396236397</v>
      </c>
      <c r="F411" s="1">
        <v>0.798473000526428</v>
      </c>
      <c r="G411" s="1">
        <v>0.92107091844081801</v>
      </c>
      <c r="H411" s="1">
        <v>0.96240971982478996</v>
      </c>
      <c r="I411" s="1">
        <v>0.92784284055233002</v>
      </c>
      <c r="J411" s="1">
        <v>0.95251692831516199</v>
      </c>
      <c r="K411" s="1">
        <v>0.92885991930961598</v>
      </c>
    </row>
    <row r="412" spans="1:11" x14ac:dyDescent="0.3">
      <c r="A412">
        <f t="shared" si="6"/>
        <v>0.20500000000000015</v>
      </c>
      <c r="B412" s="1">
        <v>0.93688812851905801</v>
      </c>
      <c r="C412" s="1">
        <v>0.89512404799461298</v>
      </c>
      <c r="D412" s="1">
        <v>0.88414697349071503</v>
      </c>
      <c r="E412" s="1">
        <v>0.89330096542835202</v>
      </c>
      <c r="F412" s="1">
        <v>0.78399659693241097</v>
      </c>
      <c r="G412" s="1">
        <v>0.93086247146129597</v>
      </c>
      <c r="H412" s="1">
        <v>0.94779561460018102</v>
      </c>
      <c r="I412" s="1">
        <v>0.93178106844425201</v>
      </c>
      <c r="J412" s="1">
        <v>0.94865787029266302</v>
      </c>
      <c r="K412" s="1">
        <v>0.92023466527461995</v>
      </c>
    </row>
    <row r="413" spans="1:11" x14ac:dyDescent="0.3">
      <c r="A413">
        <f t="shared" si="6"/>
        <v>0.20550000000000015</v>
      </c>
      <c r="B413" s="1">
        <v>0.94546440243720997</v>
      </c>
      <c r="C413" s="1">
        <v>0.901439309120178</v>
      </c>
      <c r="D413" s="1">
        <v>0.88474583625793402</v>
      </c>
      <c r="E413" s="1">
        <v>0.90466184914112002</v>
      </c>
      <c r="F413" s="1">
        <v>0.779866203665733</v>
      </c>
      <c r="G413" s="1">
        <v>0.92454883456230097</v>
      </c>
      <c r="H413" s="1">
        <v>0.95837788283824898</v>
      </c>
      <c r="I413" s="1">
        <v>0.93682914972305198</v>
      </c>
      <c r="J413" s="1">
        <v>0.93392457067966395</v>
      </c>
      <c r="K413" s="1">
        <v>0.92134477198123899</v>
      </c>
    </row>
    <row r="414" spans="1:11" x14ac:dyDescent="0.3">
      <c r="A414">
        <f t="shared" si="6"/>
        <v>0.20600000000000016</v>
      </c>
      <c r="B414" s="1">
        <v>0.93964561820030201</v>
      </c>
      <c r="C414" s="1">
        <v>0.90983091294765395</v>
      </c>
      <c r="D414" s="1">
        <v>0.89797475934028603</v>
      </c>
      <c r="E414" s="1">
        <v>0.89102120697498299</v>
      </c>
      <c r="F414" s="1">
        <v>0.75940518081188202</v>
      </c>
      <c r="G414" s="1">
        <v>0.92247816920280401</v>
      </c>
      <c r="H414" s="1">
        <v>0.96260148286819402</v>
      </c>
      <c r="I414" s="1">
        <v>0.93474768102169004</v>
      </c>
      <c r="J414" s="1">
        <v>0.93359942734241397</v>
      </c>
      <c r="K414" s="1">
        <v>0.92336671054363195</v>
      </c>
    </row>
    <row r="415" spans="1:11" x14ac:dyDescent="0.3">
      <c r="A415">
        <f t="shared" si="6"/>
        <v>0.20650000000000016</v>
      </c>
      <c r="B415" s="1">
        <v>0.93581475317478102</v>
      </c>
      <c r="C415" s="1">
        <v>0.91568982601165705</v>
      </c>
      <c r="D415" s="1">
        <v>0.89933718740940005</v>
      </c>
      <c r="E415" s="1">
        <v>0.87736293673515298</v>
      </c>
      <c r="F415" s="1">
        <v>0.75895082950591997</v>
      </c>
      <c r="G415" s="1">
        <v>0.92593790590763003</v>
      </c>
      <c r="H415" s="1">
        <v>0.95569601655006398</v>
      </c>
      <c r="I415" s="1">
        <v>0.94999094307422605</v>
      </c>
      <c r="J415" s="1">
        <v>0.93596246838569597</v>
      </c>
      <c r="K415" s="1">
        <v>0.92132215201854695</v>
      </c>
    </row>
    <row r="416" spans="1:11" x14ac:dyDescent="0.3">
      <c r="A416">
        <f t="shared" si="6"/>
        <v>0.20700000000000016</v>
      </c>
      <c r="B416" s="1">
        <v>0.946602523326873</v>
      </c>
      <c r="C416" s="1">
        <v>0.90278169512748696</v>
      </c>
      <c r="D416" s="1">
        <v>0.89122389256954104</v>
      </c>
      <c r="E416" s="1">
        <v>0.89022175967693296</v>
      </c>
      <c r="F416" s="1">
        <v>0.74509277939796403</v>
      </c>
      <c r="G416" s="1">
        <v>0.93878577649593298</v>
      </c>
      <c r="H416" s="1">
        <v>0.96794043481349901</v>
      </c>
      <c r="I416" s="1">
        <v>0.95224232971668199</v>
      </c>
      <c r="J416" s="1">
        <v>0.932393178343772</v>
      </c>
      <c r="K416" s="1">
        <v>0.92669254541396995</v>
      </c>
    </row>
    <row r="417" spans="1:11" x14ac:dyDescent="0.3">
      <c r="A417">
        <f t="shared" si="6"/>
        <v>0.20750000000000016</v>
      </c>
      <c r="B417" s="1">
        <v>0.94656467437744096</v>
      </c>
      <c r="C417" s="1">
        <v>0.90552467107772805</v>
      </c>
      <c r="D417" s="1">
        <v>0.87027826905250505</v>
      </c>
      <c r="E417" s="1">
        <v>0.88750971853732996</v>
      </c>
      <c r="F417" s="1">
        <v>0.75300790369510595</v>
      </c>
      <c r="G417" s="1">
        <v>0.92753307521343198</v>
      </c>
      <c r="H417" s="1">
        <v>0.94863399863243103</v>
      </c>
      <c r="I417" s="1">
        <v>0.93315981328487296</v>
      </c>
      <c r="J417" s="1">
        <v>0.93302617967128698</v>
      </c>
      <c r="K417" s="1">
        <v>0.94290475547313601</v>
      </c>
    </row>
    <row r="418" spans="1:11" x14ac:dyDescent="0.3">
      <c r="A418">
        <f t="shared" si="6"/>
        <v>0.20800000000000016</v>
      </c>
      <c r="B418" s="1">
        <v>0.93290665745735102</v>
      </c>
      <c r="C418" s="1">
        <v>0.906988084316253</v>
      </c>
      <c r="D418" s="1">
        <v>0.88240109384059895</v>
      </c>
      <c r="E418" s="1">
        <v>0.89565913379192297</v>
      </c>
      <c r="F418" s="1">
        <v>0.78121566772460904</v>
      </c>
      <c r="G418" s="1">
        <v>0.93744684755802099</v>
      </c>
      <c r="H418" s="1">
        <v>0.94563350081443698</v>
      </c>
      <c r="I418" s="1">
        <v>0.93141989409923498</v>
      </c>
      <c r="J418" s="1">
        <v>0.93587017059326105</v>
      </c>
      <c r="K418" s="1">
        <v>0.93624854087829501</v>
      </c>
    </row>
    <row r="419" spans="1:11" x14ac:dyDescent="0.3">
      <c r="A419">
        <f t="shared" si="6"/>
        <v>0.20850000000000016</v>
      </c>
      <c r="B419" s="1">
        <v>0.94048540294170302</v>
      </c>
      <c r="C419" s="1">
        <v>0.90525001287460305</v>
      </c>
      <c r="D419" s="1">
        <v>0.87883734703063898</v>
      </c>
      <c r="E419" s="1">
        <v>0.88630269467830602</v>
      </c>
      <c r="F419" s="1">
        <v>0.73077943921089095</v>
      </c>
      <c r="G419" s="1">
        <v>0.92903304100036599</v>
      </c>
      <c r="H419" s="1">
        <v>0.95961160957813196</v>
      </c>
      <c r="I419" s="1">
        <v>0.93320423364639205</v>
      </c>
      <c r="J419" s="1">
        <v>0.932141974568367</v>
      </c>
      <c r="K419" s="1">
        <v>0.93303635716438205</v>
      </c>
    </row>
    <row r="420" spans="1:11" x14ac:dyDescent="0.3">
      <c r="A420">
        <f t="shared" si="6"/>
        <v>0.20900000000000016</v>
      </c>
      <c r="B420" s="1">
        <v>0.93916255235671897</v>
      </c>
      <c r="C420" s="1">
        <v>0.89687663316726596</v>
      </c>
      <c r="D420" s="1">
        <v>0.880584716796875</v>
      </c>
      <c r="E420" s="1">
        <v>0.87399068474769503</v>
      </c>
      <c r="F420" s="1">
        <v>0.75975455343723197</v>
      </c>
      <c r="G420" s="1">
        <v>0.92247390747070301</v>
      </c>
      <c r="H420" s="1">
        <v>0.952670037746429</v>
      </c>
      <c r="I420" s="1">
        <v>0.93046271800994795</v>
      </c>
      <c r="J420" s="1">
        <v>0.94306935369968403</v>
      </c>
      <c r="K420" s="1">
        <v>0.92622835934162095</v>
      </c>
    </row>
    <row r="421" spans="1:11" x14ac:dyDescent="0.3">
      <c r="A421">
        <f t="shared" si="6"/>
        <v>0.20950000000000016</v>
      </c>
      <c r="B421" s="1">
        <v>0.95604985952377297</v>
      </c>
      <c r="C421" s="1">
        <v>0.89241571724414803</v>
      </c>
      <c r="D421" s="1">
        <v>0.88390408456325498</v>
      </c>
      <c r="E421" s="1">
        <v>0.87724286317825295</v>
      </c>
      <c r="F421" s="1">
        <v>0.77461890876293105</v>
      </c>
      <c r="G421" s="1">
        <v>0.91638912260532301</v>
      </c>
      <c r="H421" s="1">
        <v>0.94785803556442205</v>
      </c>
      <c r="I421" s="1">
        <v>0.92387916147708804</v>
      </c>
      <c r="J421" s="1">
        <v>0.93281574547290802</v>
      </c>
      <c r="K421" s="1">
        <v>0.934535071253776</v>
      </c>
    </row>
    <row r="422" spans="1:11" x14ac:dyDescent="0.3">
      <c r="A422">
        <f t="shared" si="6"/>
        <v>0.21000000000000016</v>
      </c>
      <c r="B422" s="1">
        <v>0.95270566642284304</v>
      </c>
      <c r="C422" s="1">
        <v>0.89948795735835996</v>
      </c>
      <c r="D422" s="1">
        <v>0.90294598042964902</v>
      </c>
      <c r="E422" s="1">
        <v>0.86171005666255895</v>
      </c>
      <c r="F422" s="1">
        <v>0.779605492949485</v>
      </c>
      <c r="G422" s="1">
        <v>0.92142471671104398</v>
      </c>
      <c r="H422" s="1">
        <v>0.95913530886173204</v>
      </c>
      <c r="I422" s="1">
        <v>0.93726137280464095</v>
      </c>
      <c r="J422" s="1">
        <v>0.93706904351711195</v>
      </c>
      <c r="K422" s="1">
        <v>0.94616942107677404</v>
      </c>
    </row>
    <row r="423" spans="1:11" x14ac:dyDescent="0.3">
      <c r="A423">
        <f t="shared" si="6"/>
        <v>0.21050000000000016</v>
      </c>
      <c r="B423" s="1">
        <v>0.94223935902118605</v>
      </c>
      <c r="C423" s="1">
        <v>0.89987781643867404</v>
      </c>
      <c r="D423" s="1">
        <v>0.88385912775993303</v>
      </c>
      <c r="E423" s="1">
        <v>0.86006459593772799</v>
      </c>
      <c r="F423" s="1">
        <v>0.770092412829399</v>
      </c>
      <c r="G423" s="1">
        <v>0.91643275320529904</v>
      </c>
      <c r="H423" s="1">
        <v>0.95555098354816403</v>
      </c>
      <c r="I423" s="1">
        <v>0.91400119662284796</v>
      </c>
      <c r="J423" s="1">
        <v>0.95096883177757197</v>
      </c>
      <c r="K423" s="1">
        <v>0.92794734239578203</v>
      </c>
    </row>
    <row r="424" spans="1:11" x14ac:dyDescent="0.3">
      <c r="A424">
        <f t="shared" si="6"/>
        <v>0.21100000000000016</v>
      </c>
      <c r="B424" s="1">
        <v>0.94843044877052296</v>
      </c>
      <c r="C424" s="1">
        <v>0.89414098858833302</v>
      </c>
      <c r="D424" s="1">
        <v>0.87515111267566603</v>
      </c>
      <c r="E424" s="1">
        <v>0.86443091928958804</v>
      </c>
      <c r="F424" s="1">
        <v>0.77170333266258195</v>
      </c>
      <c r="G424" s="1">
        <v>0.91883334517478898</v>
      </c>
      <c r="H424" s="1">
        <v>0.949390828609466</v>
      </c>
      <c r="I424" s="1">
        <v>0.92022439837455705</v>
      </c>
      <c r="J424" s="1">
        <v>0.92481020092964095</v>
      </c>
      <c r="K424" s="1">
        <v>0.92960955202579398</v>
      </c>
    </row>
    <row r="425" spans="1:11" x14ac:dyDescent="0.3">
      <c r="A425">
        <f t="shared" si="6"/>
        <v>0.21150000000000016</v>
      </c>
      <c r="B425" s="1">
        <v>0.95414926111698095</v>
      </c>
      <c r="C425" s="1">
        <v>0.89664825797080905</v>
      </c>
      <c r="D425" s="1">
        <v>0.86483022570610002</v>
      </c>
      <c r="E425" s="1">
        <v>0.86270417273044497</v>
      </c>
      <c r="F425" s="1">
        <v>0.75697407126426597</v>
      </c>
      <c r="G425" s="1">
        <v>0.92320139706134696</v>
      </c>
      <c r="H425" s="1">
        <v>0.93681967258453303</v>
      </c>
      <c r="I425" s="1">
        <v>0.90384294092655104</v>
      </c>
      <c r="J425" s="1">
        <v>0.95249234139919203</v>
      </c>
      <c r="K425" s="1">
        <v>0.92303974926471699</v>
      </c>
    </row>
    <row r="426" spans="1:11" x14ac:dyDescent="0.3">
      <c r="A426">
        <f t="shared" si="6"/>
        <v>0.21200000000000016</v>
      </c>
      <c r="B426" s="1">
        <v>0.95848476886749201</v>
      </c>
      <c r="C426" s="1">
        <v>0.89626894891261999</v>
      </c>
      <c r="D426" s="1">
        <v>0.89699739217758101</v>
      </c>
      <c r="E426" s="1">
        <v>0.84673251211643197</v>
      </c>
      <c r="F426" s="1">
        <v>0.77383033931255296</v>
      </c>
      <c r="G426" s="1">
        <v>0.91149924695491702</v>
      </c>
      <c r="H426" s="1">
        <v>0.94617561995983102</v>
      </c>
      <c r="I426" s="1">
        <v>0.88597138226032202</v>
      </c>
      <c r="J426" s="1">
        <v>0.93149448931217105</v>
      </c>
      <c r="K426" s="1">
        <v>0.92454186081886203</v>
      </c>
    </row>
    <row r="427" spans="1:11" x14ac:dyDescent="0.3">
      <c r="A427">
        <f t="shared" si="6"/>
        <v>0.21250000000000016</v>
      </c>
      <c r="B427" s="1">
        <v>0.94847552478313402</v>
      </c>
      <c r="C427" s="1">
        <v>0.87177631258964505</v>
      </c>
      <c r="D427" s="1">
        <v>0.89778611063957203</v>
      </c>
      <c r="E427" s="1">
        <v>0.85244694352149897</v>
      </c>
      <c r="F427" s="1">
        <v>0.76343348622322005</v>
      </c>
      <c r="G427" s="1">
        <v>0.91906537115573805</v>
      </c>
      <c r="H427" s="1">
        <v>0.95464910566806704</v>
      </c>
      <c r="I427" s="1">
        <v>0.89481739699840501</v>
      </c>
      <c r="J427" s="1">
        <v>0.94673885405063596</v>
      </c>
      <c r="K427" s="1">
        <v>0.93602450191974595</v>
      </c>
    </row>
    <row r="428" spans="1:11" x14ac:dyDescent="0.3">
      <c r="A428">
        <f t="shared" si="6"/>
        <v>0.21300000000000016</v>
      </c>
      <c r="B428" s="1">
        <v>0.942980676889419</v>
      </c>
      <c r="C428" s="1">
        <v>0.885403111577033</v>
      </c>
      <c r="D428" s="1">
        <v>0.89396455883979697</v>
      </c>
      <c r="E428" s="1">
        <v>0.87288683652877797</v>
      </c>
      <c r="F428" s="1">
        <v>0.76798300445079803</v>
      </c>
      <c r="G428" s="1">
        <v>0.92650490999221802</v>
      </c>
      <c r="H428" s="1">
        <v>0.94368213415145796</v>
      </c>
      <c r="I428" s="1">
        <v>0.91454909741878498</v>
      </c>
      <c r="J428" s="1">
        <v>0.9297736287117</v>
      </c>
      <c r="K428" s="1">
        <v>0.921539887785911</v>
      </c>
    </row>
    <row r="429" spans="1:11" x14ac:dyDescent="0.3">
      <c r="A429">
        <f t="shared" si="6"/>
        <v>0.21350000000000016</v>
      </c>
      <c r="B429" s="1">
        <v>0.95583938062190998</v>
      </c>
      <c r="C429" s="1">
        <v>0.89597176015377</v>
      </c>
      <c r="D429" s="1">
        <v>0.89413377642631497</v>
      </c>
      <c r="E429" s="1">
        <v>0.86001482605934099</v>
      </c>
      <c r="F429" s="1">
        <v>0.77448680996894803</v>
      </c>
      <c r="G429" s="1">
        <v>0.92735493183135898</v>
      </c>
      <c r="H429" s="1">
        <v>0.96361570060253099</v>
      </c>
      <c r="I429" s="1">
        <v>0.89308518171310403</v>
      </c>
      <c r="J429" s="1">
        <v>0.92906953394412894</v>
      </c>
      <c r="K429" s="1">
        <v>0.90991532802581698</v>
      </c>
    </row>
    <row r="430" spans="1:11" x14ac:dyDescent="0.3">
      <c r="A430">
        <f t="shared" si="6"/>
        <v>0.21400000000000016</v>
      </c>
      <c r="B430" s="1">
        <v>0.95418912172317505</v>
      </c>
      <c r="C430" s="1">
        <v>0.89203229546546903</v>
      </c>
      <c r="D430" s="1">
        <v>0.90296429395675604</v>
      </c>
      <c r="E430" s="1">
        <v>0.86569523811340299</v>
      </c>
      <c r="F430" s="1">
        <v>0.77472384274005801</v>
      </c>
      <c r="G430" s="1">
        <v>0.93659780919551805</v>
      </c>
      <c r="H430" s="1">
        <v>0.965870842337608</v>
      </c>
      <c r="I430" s="1">
        <v>0.91020399332046498</v>
      </c>
      <c r="J430" s="1">
        <v>0.94048547744750899</v>
      </c>
      <c r="K430" s="1">
        <v>0.91363424062728804</v>
      </c>
    </row>
    <row r="431" spans="1:11" x14ac:dyDescent="0.3">
      <c r="A431">
        <f t="shared" si="6"/>
        <v>0.21450000000000016</v>
      </c>
      <c r="B431" s="1">
        <v>0.95361752808094002</v>
      </c>
      <c r="C431" s="1">
        <v>0.87825083732604903</v>
      </c>
      <c r="D431" s="1">
        <v>0.89159502089023501</v>
      </c>
      <c r="E431" s="1">
        <v>0.896675065159797</v>
      </c>
      <c r="F431" s="1">
        <v>0.729980528354644</v>
      </c>
      <c r="G431" s="1">
        <v>0.92289705574512404</v>
      </c>
      <c r="H431" s="1">
        <v>0.96021740138530698</v>
      </c>
      <c r="I431" s="1">
        <v>0.92099033296108201</v>
      </c>
      <c r="J431" s="1">
        <v>0.93085289001464799</v>
      </c>
      <c r="K431" s="1">
        <v>0.91452205181121804</v>
      </c>
    </row>
    <row r="432" spans="1:11" x14ac:dyDescent="0.3">
      <c r="A432">
        <f t="shared" si="6"/>
        <v>0.21500000000000016</v>
      </c>
      <c r="B432" s="1">
        <v>0.94962358474731401</v>
      </c>
      <c r="C432" s="1">
        <v>0.88481388986110598</v>
      </c>
      <c r="D432" s="1">
        <v>0.90720389783382405</v>
      </c>
      <c r="E432" s="1">
        <v>0.88369153439998605</v>
      </c>
      <c r="F432" s="1">
        <v>0.73241938650607996</v>
      </c>
      <c r="G432" s="1">
        <v>0.92705322802066803</v>
      </c>
      <c r="H432" s="1">
        <v>0.94348660111427296</v>
      </c>
      <c r="I432" s="1">
        <v>0.93690077960491103</v>
      </c>
      <c r="J432" s="1">
        <v>0.93635936081409399</v>
      </c>
      <c r="K432" s="1">
        <v>0.91507783532142595</v>
      </c>
    </row>
    <row r="433" spans="1:11" x14ac:dyDescent="0.3">
      <c r="A433">
        <f t="shared" si="6"/>
        <v>0.21550000000000016</v>
      </c>
      <c r="B433" s="1">
        <v>0.95024211704730899</v>
      </c>
      <c r="C433" s="1">
        <v>0.89747223258018405</v>
      </c>
      <c r="D433" s="1">
        <v>0.89488355815410603</v>
      </c>
      <c r="E433" s="1">
        <v>0.86295703053474404</v>
      </c>
      <c r="F433" s="1">
        <v>0.75176453590393</v>
      </c>
      <c r="G433" s="1">
        <v>0.93226076662540402</v>
      </c>
      <c r="H433" s="1">
        <v>0.94002261757850603</v>
      </c>
      <c r="I433" s="1">
        <v>0.9284488260746</v>
      </c>
      <c r="J433" s="1">
        <v>0.92981998622417406</v>
      </c>
      <c r="K433" s="1">
        <v>0.92071196436881997</v>
      </c>
    </row>
    <row r="434" spans="1:11" x14ac:dyDescent="0.3">
      <c r="A434">
        <f t="shared" si="6"/>
        <v>0.21600000000000016</v>
      </c>
      <c r="B434" s="1">
        <v>0.94874502718448595</v>
      </c>
      <c r="C434" s="1">
        <v>0.88590960204601199</v>
      </c>
      <c r="D434" s="1">
        <v>0.89264111220836595</v>
      </c>
      <c r="E434" s="1">
        <v>0.88125902414321799</v>
      </c>
      <c r="F434" s="1">
        <v>0.74423316121101302</v>
      </c>
      <c r="G434" s="1">
        <v>0.92644605040550199</v>
      </c>
      <c r="H434" s="1">
        <v>0.93553730845451299</v>
      </c>
      <c r="I434" s="1">
        <v>0.92840674519538802</v>
      </c>
      <c r="J434" s="1">
        <v>0.93698088824748904</v>
      </c>
      <c r="K434" s="1">
        <v>0.905661880970001</v>
      </c>
    </row>
    <row r="435" spans="1:11" x14ac:dyDescent="0.3">
      <c r="A435">
        <f t="shared" si="6"/>
        <v>0.21650000000000016</v>
      </c>
      <c r="B435" s="1">
        <v>0.95381043851375502</v>
      </c>
      <c r="C435" s="1">
        <v>0.89700131118297499</v>
      </c>
      <c r="D435" s="1">
        <v>0.89299596846103602</v>
      </c>
      <c r="E435" s="1">
        <v>0.88007643818855197</v>
      </c>
      <c r="F435" s="1">
        <v>0.75934872031211798</v>
      </c>
      <c r="G435" s="1">
        <v>0.91666223108768397</v>
      </c>
      <c r="H435" s="1">
        <v>0.95072951912879899</v>
      </c>
      <c r="I435" s="1">
        <v>0.92605035006999903</v>
      </c>
      <c r="J435" s="1">
        <v>0.95417246222495999</v>
      </c>
      <c r="K435" s="1">
        <v>0.92439286410808497</v>
      </c>
    </row>
    <row r="436" spans="1:11" x14ac:dyDescent="0.3">
      <c r="A436">
        <f t="shared" si="6"/>
        <v>0.21700000000000016</v>
      </c>
      <c r="B436" s="1">
        <v>0.943190097808837</v>
      </c>
      <c r="C436" s="1">
        <v>0.886973336338996</v>
      </c>
      <c r="D436" s="1">
        <v>0.89945709705352705</v>
      </c>
      <c r="E436" s="1">
        <v>0.86683405935764302</v>
      </c>
      <c r="F436" s="1">
        <v>0.79147462546825398</v>
      </c>
      <c r="G436" s="1">
        <v>0.92006984353065402</v>
      </c>
      <c r="H436" s="1">
        <v>0.93868352472782102</v>
      </c>
      <c r="I436" s="1">
        <v>0.93423536419868403</v>
      </c>
      <c r="J436" s="1">
        <v>0.94831654429435697</v>
      </c>
      <c r="K436" s="1">
        <v>0.92846135795116402</v>
      </c>
    </row>
    <row r="437" spans="1:11" x14ac:dyDescent="0.3">
      <c r="A437">
        <f t="shared" si="6"/>
        <v>0.21750000000000017</v>
      </c>
      <c r="B437" s="1">
        <v>0.93999716639518704</v>
      </c>
      <c r="C437" s="1">
        <v>0.88343356549739804</v>
      </c>
      <c r="D437" s="1">
        <v>0.89003300666809004</v>
      </c>
      <c r="E437" s="1">
        <v>0.86896863579750006</v>
      </c>
      <c r="F437" s="1">
        <v>0.79443201422691301</v>
      </c>
      <c r="G437" s="1">
        <v>0.919593885540962</v>
      </c>
      <c r="H437" s="1">
        <v>0.93520440161228102</v>
      </c>
      <c r="I437" s="1">
        <v>0.924968421459197</v>
      </c>
      <c r="J437" s="1">
        <v>0.94072137773036901</v>
      </c>
      <c r="K437" s="1">
        <v>0.918782398104667</v>
      </c>
    </row>
    <row r="438" spans="1:11" x14ac:dyDescent="0.3">
      <c r="A438">
        <f t="shared" si="6"/>
        <v>0.21800000000000017</v>
      </c>
      <c r="B438" s="1">
        <v>0.94191469252109505</v>
      </c>
      <c r="C438" s="1">
        <v>0.88841983675956704</v>
      </c>
      <c r="D438" s="1">
        <v>0.89793378114700295</v>
      </c>
      <c r="E438" s="1">
        <v>0.85827372968196802</v>
      </c>
      <c r="F438" s="1">
        <v>0.77966146171092898</v>
      </c>
      <c r="G438" s="1">
        <v>0.93206721544265703</v>
      </c>
      <c r="H438" s="1">
        <v>0.92590415477752597</v>
      </c>
      <c r="I438" s="1">
        <v>0.91229902207851399</v>
      </c>
      <c r="J438" s="1">
        <v>0.93042634427547399</v>
      </c>
      <c r="K438" s="1">
        <v>0.94140395522117604</v>
      </c>
    </row>
    <row r="439" spans="1:11" x14ac:dyDescent="0.3">
      <c r="A439">
        <f t="shared" si="6"/>
        <v>0.21850000000000017</v>
      </c>
      <c r="B439" s="1">
        <v>0.94054935872554701</v>
      </c>
      <c r="C439" s="1">
        <v>0.88050171732902505</v>
      </c>
      <c r="D439" s="1">
        <v>0.90590995550155595</v>
      </c>
      <c r="E439" s="1">
        <v>0.88163161277770896</v>
      </c>
      <c r="F439" s="1">
        <v>0.79462142288684801</v>
      </c>
      <c r="G439" s="1">
        <v>0.92125192284584001</v>
      </c>
      <c r="H439" s="1">
        <v>0.93875870108604398</v>
      </c>
      <c r="I439" s="1">
        <v>0.92235089838504702</v>
      </c>
      <c r="J439" s="1">
        <v>0.94026426970958699</v>
      </c>
      <c r="K439" s="1">
        <v>0.92511358857154802</v>
      </c>
    </row>
    <row r="440" spans="1:11" x14ac:dyDescent="0.3">
      <c r="A440">
        <f t="shared" si="6"/>
        <v>0.21900000000000017</v>
      </c>
      <c r="B440" s="1">
        <v>0.95143082737922602</v>
      </c>
      <c r="C440" s="1">
        <v>0.900801241397857</v>
      </c>
      <c r="D440" s="1">
        <v>0.91106650233268704</v>
      </c>
      <c r="E440" s="1">
        <v>0.87194277346134097</v>
      </c>
      <c r="F440" s="1">
        <v>0.78451991081237704</v>
      </c>
      <c r="G440" s="1">
        <v>0.93251332640647799</v>
      </c>
      <c r="H440" s="1">
        <v>0.93064156174659696</v>
      </c>
      <c r="I440" s="1">
        <v>0.91864623129367795</v>
      </c>
      <c r="J440" s="1">
        <v>0.96255362033843905</v>
      </c>
      <c r="K440" s="1">
        <v>0.92343829572200697</v>
      </c>
    </row>
    <row r="441" spans="1:11" x14ac:dyDescent="0.3">
      <c r="A441">
        <f t="shared" si="6"/>
        <v>0.21950000000000017</v>
      </c>
      <c r="B441" s="1">
        <v>0.94206263124942702</v>
      </c>
      <c r="C441" s="1">
        <v>0.90733984112739496</v>
      </c>
      <c r="D441" s="1">
        <v>0.88923467695712999</v>
      </c>
      <c r="E441" s="1">
        <v>0.85901953279971999</v>
      </c>
      <c r="F441" s="1">
        <v>0.80318167805671603</v>
      </c>
      <c r="G441" s="1">
        <v>0.93391305208206099</v>
      </c>
      <c r="H441" s="1">
        <v>0.94409686326980502</v>
      </c>
      <c r="I441" s="1">
        <v>0.93951706588268202</v>
      </c>
      <c r="J441" s="1">
        <v>0.97234527766704504</v>
      </c>
      <c r="K441" s="1">
        <v>0.92592526972293798</v>
      </c>
    </row>
    <row r="442" spans="1:11" x14ac:dyDescent="0.3">
      <c r="A442">
        <f t="shared" si="6"/>
        <v>0.22000000000000017</v>
      </c>
      <c r="B442" s="1">
        <v>0.94795560836791903</v>
      </c>
      <c r="C442" s="1">
        <v>0.89613673090934698</v>
      </c>
      <c r="D442" s="1">
        <v>0.89361242949962605</v>
      </c>
      <c r="E442" s="1">
        <v>0.86987929046154</v>
      </c>
      <c r="F442" s="1">
        <v>0.78321206569671598</v>
      </c>
      <c r="G442" s="1">
        <v>0.92838530242442996</v>
      </c>
      <c r="H442" s="1">
        <v>0.94428621232509602</v>
      </c>
      <c r="I442" s="1">
        <v>0.92090313136577595</v>
      </c>
      <c r="J442" s="1">
        <v>0.95308189094066598</v>
      </c>
      <c r="K442" s="1">
        <v>0.92159834504127502</v>
      </c>
    </row>
    <row r="443" spans="1:11" x14ac:dyDescent="0.3">
      <c r="A443">
        <f t="shared" si="6"/>
        <v>0.22050000000000017</v>
      </c>
      <c r="B443" s="1">
        <v>0.92987512052059096</v>
      </c>
      <c r="C443" s="1">
        <v>0.89637205004692</v>
      </c>
      <c r="D443" s="1">
        <v>0.91248579323291701</v>
      </c>
      <c r="E443" s="1">
        <v>0.87015938758849998</v>
      </c>
      <c r="F443" s="1">
        <v>0.75827449560165405</v>
      </c>
      <c r="G443" s="1">
        <v>0.92352992296218805</v>
      </c>
      <c r="H443" s="1">
        <v>0.94609951972961404</v>
      </c>
      <c r="I443" s="1">
        <v>0.912001192569732</v>
      </c>
      <c r="J443" s="1">
        <v>0.95478974282741502</v>
      </c>
      <c r="K443" s="1">
        <v>0.93362691998481695</v>
      </c>
    </row>
    <row r="444" spans="1:11" x14ac:dyDescent="0.3">
      <c r="A444">
        <f t="shared" si="6"/>
        <v>0.22100000000000017</v>
      </c>
      <c r="B444" s="1">
        <v>0.934399634599685</v>
      </c>
      <c r="C444" s="1">
        <v>0.886115461587905</v>
      </c>
      <c r="D444" s="1">
        <v>0.90654107928275995</v>
      </c>
      <c r="E444" s="1">
        <v>0.86050781607627802</v>
      </c>
      <c r="F444" s="1">
        <v>0.76168042421340898</v>
      </c>
      <c r="G444" s="1">
        <v>0.92850494384765603</v>
      </c>
      <c r="H444" s="1">
        <v>0.93536607921123505</v>
      </c>
      <c r="I444" s="1">
        <v>0.946172595024108</v>
      </c>
      <c r="J444" s="1">
        <v>0.95215266942977905</v>
      </c>
      <c r="K444" s="1">
        <v>0.91677363216876895</v>
      </c>
    </row>
    <row r="445" spans="1:11" x14ac:dyDescent="0.3">
      <c r="A445">
        <f t="shared" si="6"/>
        <v>0.22150000000000017</v>
      </c>
      <c r="B445" s="1">
        <v>0.95848584175109797</v>
      </c>
      <c r="C445" s="1">
        <v>0.878047555685043</v>
      </c>
      <c r="D445" s="1">
        <v>0.90424881875514895</v>
      </c>
      <c r="E445" s="1">
        <v>0.869843229651451</v>
      </c>
      <c r="F445" s="1">
        <v>0.76330435276031405</v>
      </c>
      <c r="G445" s="1">
        <v>0.92482924461364702</v>
      </c>
      <c r="H445" s="1">
        <v>0.95368152856826705</v>
      </c>
      <c r="I445" s="1">
        <v>0.94183038175106004</v>
      </c>
      <c r="J445" s="1">
        <v>0.94339610636234195</v>
      </c>
      <c r="K445" s="1">
        <v>0.92606090009212405</v>
      </c>
    </row>
    <row r="446" spans="1:11" x14ac:dyDescent="0.3">
      <c r="A446">
        <f t="shared" si="6"/>
        <v>0.22200000000000017</v>
      </c>
      <c r="B446" s="1">
        <v>0.946266189217567</v>
      </c>
      <c r="C446" s="1">
        <v>0.89856429398059801</v>
      </c>
      <c r="D446" s="1">
        <v>0.90041595697402899</v>
      </c>
      <c r="E446" s="1">
        <v>0.86304996907710996</v>
      </c>
      <c r="F446" s="1">
        <v>0.76285772025585097</v>
      </c>
      <c r="G446" s="1">
        <v>0.94004288315772999</v>
      </c>
      <c r="H446" s="1">
        <v>0.94792528450489</v>
      </c>
      <c r="I446" s="1">
        <v>0.92968958616256703</v>
      </c>
      <c r="J446" s="1">
        <v>0.939708352088928</v>
      </c>
      <c r="K446" s="1">
        <v>0.91667763888835896</v>
      </c>
    </row>
    <row r="447" spans="1:11" x14ac:dyDescent="0.3">
      <c r="A447">
        <f t="shared" si="6"/>
        <v>0.22250000000000017</v>
      </c>
      <c r="B447" s="1">
        <v>0.94896011054515805</v>
      </c>
      <c r="C447" s="1">
        <v>0.90333423018455505</v>
      </c>
      <c r="D447" s="1">
        <v>0.89602068066596896</v>
      </c>
      <c r="E447" s="1">
        <v>0.826593697071075</v>
      </c>
      <c r="F447" s="1">
        <v>0.76822623610496499</v>
      </c>
      <c r="G447" s="1">
        <v>0.92233034968376104</v>
      </c>
      <c r="H447" s="1">
        <v>0.944884613156318</v>
      </c>
      <c r="I447" s="1">
        <v>0.92671543359756403</v>
      </c>
      <c r="J447" s="1">
        <v>0.93637159466743403</v>
      </c>
      <c r="K447" s="1">
        <v>0.913392513990402</v>
      </c>
    </row>
    <row r="448" spans="1:11" x14ac:dyDescent="0.3">
      <c r="A448">
        <f t="shared" si="6"/>
        <v>0.22300000000000017</v>
      </c>
      <c r="B448" s="1">
        <v>0.93963652849197299</v>
      </c>
      <c r="C448" s="1">
        <v>0.89701476693153304</v>
      </c>
      <c r="D448" s="1">
        <v>0.88690808415412903</v>
      </c>
      <c r="E448" s="1">
        <v>0.84367628395557404</v>
      </c>
      <c r="F448" s="1">
        <v>0.78686428070068304</v>
      </c>
      <c r="G448" s="1">
        <v>0.92435662448406197</v>
      </c>
      <c r="H448" s="1">
        <v>0.94959343969821897</v>
      </c>
      <c r="I448" s="1">
        <v>0.92700487375259299</v>
      </c>
      <c r="J448" s="1">
        <v>0.94802808761596602</v>
      </c>
      <c r="K448" s="1">
        <v>0.91378232836723305</v>
      </c>
    </row>
    <row r="449" spans="1:11" x14ac:dyDescent="0.3">
      <c r="A449">
        <f t="shared" si="6"/>
        <v>0.22350000000000017</v>
      </c>
      <c r="B449" s="1">
        <v>0.94945801794528895</v>
      </c>
      <c r="C449" s="1">
        <v>0.89404471218585901</v>
      </c>
      <c r="D449" s="1">
        <v>0.887702375650405</v>
      </c>
      <c r="E449" s="1">
        <v>0.86703656613826696</v>
      </c>
      <c r="F449" s="1">
        <v>0.79449561238288802</v>
      </c>
      <c r="G449" s="1">
        <v>0.91831049323081904</v>
      </c>
      <c r="H449" s="1">
        <v>0.95285941660404205</v>
      </c>
      <c r="I449" s="1">
        <v>0.92904829978942804</v>
      </c>
      <c r="J449" s="1">
        <v>0.94983692467212599</v>
      </c>
      <c r="K449" s="1">
        <v>0.91684506833553303</v>
      </c>
    </row>
    <row r="450" spans="1:11" x14ac:dyDescent="0.3">
      <c r="A450">
        <f t="shared" si="6"/>
        <v>0.22400000000000017</v>
      </c>
      <c r="B450" s="1">
        <v>0.94995564222335804</v>
      </c>
      <c r="C450" s="1">
        <v>0.88791739940643299</v>
      </c>
      <c r="D450" s="1">
        <v>0.89262522757053298</v>
      </c>
      <c r="E450" s="1">
        <v>0.86411271989345495</v>
      </c>
      <c r="F450" s="1">
        <v>0.80056445300579004</v>
      </c>
      <c r="G450" s="1">
        <v>0.92659685015678395</v>
      </c>
      <c r="H450" s="1">
        <v>0.95255757868289903</v>
      </c>
      <c r="I450" s="1">
        <v>0.932208612561225</v>
      </c>
      <c r="J450" s="1">
        <v>0.94926136732101396</v>
      </c>
      <c r="K450" s="1">
        <v>0.91868962347507399</v>
      </c>
    </row>
    <row r="451" spans="1:11" x14ac:dyDescent="0.3">
      <c r="A451">
        <f t="shared" si="6"/>
        <v>0.22450000000000017</v>
      </c>
      <c r="B451" s="1">
        <v>0.94084548950195301</v>
      </c>
      <c r="C451" s="1">
        <v>0.88200172781944197</v>
      </c>
      <c r="D451" s="1">
        <v>0.89412978291511502</v>
      </c>
      <c r="E451" s="1">
        <v>0.85962848365306799</v>
      </c>
      <c r="F451" s="1">
        <v>0.80442091822624195</v>
      </c>
      <c r="G451" s="1">
        <v>0.93265539407730103</v>
      </c>
      <c r="H451" s="1">
        <v>0.94324748218059495</v>
      </c>
      <c r="I451" s="1">
        <v>0.92989987134933405</v>
      </c>
      <c r="J451" s="1">
        <v>0.94503563642501798</v>
      </c>
      <c r="K451" s="1">
        <v>0.93508805334568001</v>
      </c>
    </row>
    <row r="452" spans="1:11" x14ac:dyDescent="0.3">
      <c r="A452">
        <f t="shared" ref="A452:A515" si="7">SUM(A451,0.0005)</f>
        <v>0.22500000000000017</v>
      </c>
      <c r="B452" s="1">
        <v>0.94216082990169503</v>
      </c>
      <c r="C452" s="1">
        <v>0.90322174131870203</v>
      </c>
      <c r="D452" s="1">
        <v>0.894277483224868</v>
      </c>
      <c r="E452" s="1">
        <v>0.87905038893222798</v>
      </c>
      <c r="F452" s="1">
        <v>0.77606673538684801</v>
      </c>
      <c r="G452" s="1">
        <v>0.92176593840122201</v>
      </c>
      <c r="H452" s="1">
        <v>0.94809876382350899</v>
      </c>
      <c r="I452" s="1">
        <v>0.92888832092285101</v>
      </c>
      <c r="J452" s="1">
        <v>0.93444977700710197</v>
      </c>
      <c r="K452" s="1">
        <v>0.92651523649692502</v>
      </c>
    </row>
    <row r="453" spans="1:11" x14ac:dyDescent="0.3">
      <c r="A453">
        <f t="shared" si="7"/>
        <v>0.22550000000000017</v>
      </c>
      <c r="B453" s="1">
        <v>0.94856004416942497</v>
      </c>
      <c r="C453" s="1">
        <v>0.90140585601329803</v>
      </c>
      <c r="D453" s="1">
        <v>0.89355197548866205</v>
      </c>
      <c r="E453" s="1">
        <v>0.88462157547473896</v>
      </c>
      <c r="F453" s="1">
        <v>0.77960222959518399</v>
      </c>
      <c r="G453" s="1">
        <v>0.92332302033901203</v>
      </c>
      <c r="H453" s="1">
        <v>0.94980140030383997</v>
      </c>
      <c r="I453" s="1">
        <v>0.93123787641525202</v>
      </c>
      <c r="J453" s="1">
        <v>0.940381199121475</v>
      </c>
      <c r="K453" s="1">
        <v>0.92030525207519498</v>
      </c>
    </row>
    <row r="454" spans="1:11" x14ac:dyDescent="0.3">
      <c r="A454">
        <f t="shared" si="7"/>
        <v>0.22600000000000017</v>
      </c>
      <c r="B454" s="1">
        <v>0.94728554785251595</v>
      </c>
      <c r="C454" s="1">
        <v>0.88860744237899703</v>
      </c>
      <c r="D454" s="1">
        <v>0.89992995560169198</v>
      </c>
      <c r="E454" s="1">
        <v>0.88547219336032801</v>
      </c>
      <c r="F454" s="1">
        <v>0.78424367308616605</v>
      </c>
      <c r="G454" s="1">
        <v>0.92493122816085804</v>
      </c>
      <c r="H454" s="1">
        <v>0.94990302622318201</v>
      </c>
      <c r="I454" s="1">
        <v>0.93591138720512301</v>
      </c>
      <c r="J454" s="1">
        <v>0.94809505343437095</v>
      </c>
      <c r="K454" s="1">
        <v>0.92807818949222498</v>
      </c>
    </row>
    <row r="455" spans="1:11" x14ac:dyDescent="0.3">
      <c r="A455">
        <f t="shared" si="7"/>
        <v>0.22650000000000017</v>
      </c>
      <c r="B455" s="1">
        <v>0.94870930910110396</v>
      </c>
      <c r="C455" s="1">
        <v>0.89743529260158506</v>
      </c>
      <c r="D455" s="1">
        <v>0.90033201873302404</v>
      </c>
      <c r="E455" s="1">
        <v>0.89695850014686496</v>
      </c>
      <c r="F455" s="1">
        <v>0.77756728231906802</v>
      </c>
      <c r="G455" s="1">
        <v>0.92317742109298695</v>
      </c>
      <c r="H455" s="1">
        <v>0.94246797263622195</v>
      </c>
      <c r="I455" s="1">
        <v>0.92819920182228</v>
      </c>
      <c r="J455" s="1">
        <v>0.94933624565601304</v>
      </c>
      <c r="K455" s="1">
        <v>0.93401661515235901</v>
      </c>
    </row>
    <row r="456" spans="1:11" x14ac:dyDescent="0.3">
      <c r="A456">
        <f t="shared" si="7"/>
        <v>0.22700000000000017</v>
      </c>
      <c r="B456" s="1">
        <v>0.93989042937755496</v>
      </c>
      <c r="C456" s="1">
        <v>0.90190315246581998</v>
      </c>
      <c r="D456" s="1">
        <v>0.90076307952404</v>
      </c>
      <c r="E456" s="1">
        <v>0.89393225312232905</v>
      </c>
      <c r="F456" s="1">
        <v>0.796507507562637</v>
      </c>
      <c r="G456" s="1">
        <v>0.92816114425659102</v>
      </c>
      <c r="H456" s="1">
        <v>0.94293323159217801</v>
      </c>
      <c r="I456" s="1">
        <v>0.94239470362663202</v>
      </c>
      <c r="J456" s="1">
        <v>0.94481234252452795</v>
      </c>
      <c r="K456" s="1">
        <v>0.92370635271072299</v>
      </c>
    </row>
    <row r="457" spans="1:11" x14ac:dyDescent="0.3">
      <c r="A457">
        <f t="shared" si="7"/>
        <v>0.22750000000000017</v>
      </c>
      <c r="B457" s="1">
        <v>0.95213073492050104</v>
      </c>
      <c r="C457" s="1">
        <v>0.88197030127048404</v>
      </c>
      <c r="D457" s="1">
        <v>0.88206811249256101</v>
      </c>
      <c r="E457" s="1">
        <v>0.89229470491409302</v>
      </c>
      <c r="F457" s="1">
        <v>0.79252362251281705</v>
      </c>
      <c r="G457" s="1">
        <v>0.91904421150684301</v>
      </c>
      <c r="H457" s="1">
        <v>0.937970951199531</v>
      </c>
      <c r="I457" s="1">
        <v>0.94360797107219596</v>
      </c>
      <c r="J457" s="1">
        <v>0.95266535878181402</v>
      </c>
      <c r="K457" s="1">
        <v>0.91229207813739699</v>
      </c>
    </row>
    <row r="458" spans="1:11" x14ac:dyDescent="0.3">
      <c r="A458">
        <f t="shared" si="7"/>
        <v>0.22800000000000017</v>
      </c>
      <c r="B458" s="1">
        <v>0.95232565701007799</v>
      </c>
      <c r="C458" s="1">
        <v>0.86386916041374195</v>
      </c>
      <c r="D458" s="1">
        <v>0.89252373576164201</v>
      </c>
      <c r="E458" s="1">
        <v>0.88688062131404799</v>
      </c>
      <c r="F458" s="1">
        <v>0.77871541678905398</v>
      </c>
      <c r="G458" s="1">
        <v>0.93138870596885603</v>
      </c>
      <c r="H458" s="1">
        <v>0.94097244739532404</v>
      </c>
      <c r="I458" s="1">
        <v>0.93555626273155201</v>
      </c>
      <c r="J458" s="1">
        <v>0.95582504570484095</v>
      </c>
      <c r="K458" s="1">
        <v>0.91987451910972495</v>
      </c>
    </row>
    <row r="459" spans="1:11" x14ac:dyDescent="0.3">
      <c r="A459">
        <f t="shared" si="7"/>
        <v>0.22850000000000018</v>
      </c>
      <c r="B459" s="1">
        <v>0.93825586140155703</v>
      </c>
      <c r="C459" s="1">
        <v>0.89500747621059396</v>
      </c>
      <c r="D459" s="1">
        <v>0.88778211176395405</v>
      </c>
      <c r="E459" s="1">
        <v>0.89414994418620997</v>
      </c>
      <c r="F459" s="1">
        <v>0.75646916031837397</v>
      </c>
      <c r="G459" s="1">
        <v>0.92969509959220797</v>
      </c>
      <c r="H459" s="1">
        <v>0.95404665172100001</v>
      </c>
      <c r="I459" s="1">
        <v>0.92050026357173897</v>
      </c>
      <c r="J459" s="1">
        <v>0.95542885363101904</v>
      </c>
      <c r="K459" s="1">
        <v>0.91474434733390797</v>
      </c>
    </row>
    <row r="460" spans="1:11" x14ac:dyDescent="0.3">
      <c r="A460">
        <f t="shared" si="7"/>
        <v>0.22900000000000018</v>
      </c>
      <c r="B460" s="1">
        <v>0.94907742738723699</v>
      </c>
      <c r="C460" s="1">
        <v>0.87196813523769301</v>
      </c>
      <c r="D460" s="1">
        <v>0.87251834571361497</v>
      </c>
      <c r="E460" s="1">
        <v>0.88463495671749104</v>
      </c>
      <c r="F460" s="1">
        <v>0.76627634465694405</v>
      </c>
      <c r="G460" s="1">
        <v>0.93530398607253995</v>
      </c>
      <c r="H460" s="1">
        <v>0.93473421037197102</v>
      </c>
      <c r="I460" s="1">
        <v>0.92766357958316803</v>
      </c>
      <c r="J460" s="1">
        <v>0.95169748365879003</v>
      </c>
      <c r="K460" s="1">
        <v>0.91862870752811399</v>
      </c>
    </row>
    <row r="461" spans="1:11" x14ac:dyDescent="0.3">
      <c r="A461">
        <f t="shared" si="7"/>
        <v>0.22950000000000018</v>
      </c>
      <c r="B461" s="1">
        <v>0.93001881241798401</v>
      </c>
      <c r="C461" s="1">
        <v>0.87531414628028803</v>
      </c>
      <c r="D461" s="1">
        <v>0.89547736942767997</v>
      </c>
      <c r="E461" s="1">
        <v>0.88893646001815696</v>
      </c>
      <c r="F461" s="1">
        <v>0.78419139981269803</v>
      </c>
      <c r="G461" s="1">
        <v>0.92931197583675296</v>
      </c>
      <c r="H461" s="1">
        <v>0.93123340606689398</v>
      </c>
      <c r="I461" s="1">
        <v>0.92858761548995905</v>
      </c>
      <c r="J461" s="1">
        <v>0.94923730194568601</v>
      </c>
      <c r="K461" s="1">
        <v>0.88939100503921498</v>
      </c>
    </row>
    <row r="462" spans="1:11" x14ac:dyDescent="0.3">
      <c r="A462">
        <f t="shared" si="7"/>
        <v>0.23000000000000018</v>
      </c>
      <c r="B462" s="1">
        <v>0.95069395005702895</v>
      </c>
      <c r="C462" s="1">
        <v>0.90067398548126198</v>
      </c>
      <c r="D462" s="1">
        <v>0.89544814825057895</v>
      </c>
      <c r="E462" s="1">
        <v>0.87318611145019498</v>
      </c>
      <c r="F462" s="1">
        <v>0.78966318070888497</v>
      </c>
      <c r="G462" s="1">
        <v>0.92017276585102004</v>
      </c>
      <c r="H462" s="1">
        <v>0.93714609742164601</v>
      </c>
      <c r="I462" s="1">
        <v>0.92836691439151697</v>
      </c>
      <c r="J462" s="1">
        <v>0.93174520134925798</v>
      </c>
      <c r="K462" s="1">
        <v>0.89755718410015095</v>
      </c>
    </row>
    <row r="463" spans="1:11" x14ac:dyDescent="0.3">
      <c r="A463">
        <f t="shared" si="7"/>
        <v>0.23050000000000018</v>
      </c>
      <c r="B463" s="1">
        <v>0.93786928057670504</v>
      </c>
      <c r="C463" s="1">
        <v>0.88223817944526595</v>
      </c>
      <c r="D463" s="1">
        <v>0.88577599823474795</v>
      </c>
      <c r="E463" s="1">
        <v>0.88809925317764205</v>
      </c>
      <c r="F463" s="1">
        <v>0.79406824707984902</v>
      </c>
      <c r="G463" s="1">
        <v>0.93020954728126504</v>
      </c>
      <c r="H463" s="1">
        <v>0.94628785550594297</v>
      </c>
      <c r="I463" s="1">
        <v>0.90816162526607502</v>
      </c>
      <c r="J463" s="1">
        <v>0.93844598531723</v>
      </c>
      <c r="K463" s="1">
        <v>0.89606845378875699</v>
      </c>
    </row>
    <row r="464" spans="1:11" x14ac:dyDescent="0.3">
      <c r="A464">
        <f t="shared" si="7"/>
        <v>0.23100000000000018</v>
      </c>
      <c r="B464" s="1">
        <v>0.94322948157787301</v>
      </c>
      <c r="C464" s="1">
        <v>0.89739806950092305</v>
      </c>
      <c r="D464" s="1">
        <v>0.895806044340133</v>
      </c>
      <c r="E464" s="1">
        <v>0.89203591644763902</v>
      </c>
      <c r="F464" s="1">
        <v>0.784681856632232</v>
      </c>
      <c r="G464" s="1">
        <v>0.93526224792003598</v>
      </c>
      <c r="H464" s="1">
        <v>0.94854971766471796</v>
      </c>
      <c r="I464" s="1">
        <v>0.91069297492504098</v>
      </c>
      <c r="J464" s="1">
        <v>0.92698961496353105</v>
      </c>
      <c r="K464" s="1">
        <v>0.90711648762226105</v>
      </c>
    </row>
    <row r="465" spans="1:11" x14ac:dyDescent="0.3">
      <c r="A465">
        <f t="shared" si="7"/>
        <v>0.23150000000000018</v>
      </c>
      <c r="B465" s="1">
        <v>0.935573309659957</v>
      </c>
      <c r="C465" s="1">
        <v>0.88402727246284396</v>
      </c>
      <c r="D465" s="1">
        <v>0.85918097198009402</v>
      </c>
      <c r="E465" s="1">
        <v>0.894505694508552</v>
      </c>
      <c r="F465" s="1">
        <v>0.81207089126109999</v>
      </c>
      <c r="G465" s="1">
        <v>0.93264167010784105</v>
      </c>
      <c r="H465" s="1">
        <v>0.94515633583068803</v>
      </c>
      <c r="I465" s="1">
        <v>0.89476065337657895</v>
      </c>
      <c r="J465" s="1">
        <v>0.934043809771537</v>
      </c>
      <c r="K465" s="1">
        <v>0.93167908489704099</v>
      </c>
    </row>
    <row r="466" spans="1:11" x14ac:dyDescent="0.3">
      <c r="A466">
        <f t="shared" si="7"/>
        <v>0.23200000000000018</v>
      </c>
      <c r="B466" s="1">
        <v>0.94721670448780004</v>
      </c>
      <c r="C466" s="1">
        <v>0.88880322873592299</v>
      </c>
      <c r="D466" s="1">
        <v>0.87566669285297305</v>
      </c>
      <c r="E466" s="1">
        <v>0.873028844594955</v>
      </c>
      <c r="F466" s="1">
        <v>0.79178892076015395</v>
      </c>
      <c r="G466" s="1">
        <v>0.92839322984218497</v>
      </c>
      <c r="H466" s="1">
        <v>0.931563600897789</v>
      </c>
      <c r="I466" s="1">
        <v>0.87266421318054099</v>
      </c>
      <c r="J466" s="1">
        <v>0.93619157373905104</v>
      </c>
      <c r="K466" s="1">
        <v>0.91340045630931799</v>
      </c>
    </row>
    <row r="467" spans="1:11" x14ac:dyDescent="0.3">
      <c r="A467">
        <f t="shared" si="7"/>
        <v>0.23250000000000018</v>
      </c>
      <c r="B467" s="1">
        <v>0.94529612362384696</v>
      </c>
      <c r="C467" s="1">
        <v>0.893239825963973</v>
      </c>
      <c r="D467" s="1">
        <v>0.86726467311382205</v>
      </c>
      <c r="E467" s="1">
        <v>0.88832874596118905</v>
      </c>
      <c r="F467" s="1">
        <v>0.78265008330345098</v>
      </c>
      <c r="G467" s="1">
        <v>0.93169283866882302</v>
      </c>
      <c r="H467" s="1">
        <v>0.94154937565326602</v>
      </c>
      <c r="I467" s="1">
        <v>0.90865282714366902</v>
      </c>
      <c r="J467" s="1">
        <v>0.92677982151508298</v>
      </c>
      <c r="K467" s="1">
        <v>0.927107393741607</v>
      </c>
    </row>
    <row r="468" spans="1:11" x14ac:dyDescent="0.3">
      <c r="A468">
        <f t="shared" si="7"/>
        <v>0.23300000000000018</v>
      </c>
      <c r="B468" s="1">
        <v>0.93469312787055903</v>
      </c>
      <c r="C468" s="1">
        <v>0.888281509280204</v>
      </c>
      <c r="D468" s="1">
        <v>0.877172991633415</v>
      </c>
      <c r="E468" s="1">
        <v>0.89136399328708604</v>
      </c>
      <c r="F468" s="1">
        <v>0.77555449306964797</v>
      </c>
      <c r="G468" s="1">
        <v>0.91673617064952795</v>
      </c>
      <c r="H468" s="1">
        <v>0.93665264546871096</v>
      </c>
      <c r="I468" s="1">
        <v>0.89090435206890095</v>
      </c>
      <c r="J468" s="1">
        <v>0.92275686562061299</v>
      </c>
      <c r="K468" s="1">
        <v>0.91441312432289101</v>
      </c>
    </row>
    <row r="469" spans="1:11" x14ac:dyDescent="0.3">
      <c r="A469">
        <f t="shared" si="7"/>
        <v>0.23350000000000018</v>
      </c>
      <c r="B469" s="1">
        <v>0.92412506043910903</v>
      </c>
      <c r="C469" s="1">
        <v>0.88291515409946397</v>
      </c>
      <c r="D469" s="1">
        <v>0.89074535667896204</v>
      </c>
      <c r="E469" s="1">
        <v>0.88513147830963101</v>
      </c>
      <c r="F469" s="1">
        <v>0.770489200949668</v>
      </c>
      <c r="G469" s="1">
        <v>0.93506444990634896</v>
      </c>
      <c r="H469" s="1">
        <v>0.93163780868053403</v>
      </c>
      <c r="I469" s="1">
        <v>0.89366711676120703</v>
      </c>
      <c r="J469" s="1">
        <v>0.93090040981769495</v>
      </c>
      <c r="K469" s="1">
        <v>0.91760730743408203</v>
      </c>
    </row>
    <row r="470" spans="1:11" x14ac:dyDescent="0.3">
      <c r="A470">
        <f t="shared" si="7"/>
        <v>0.23400000000000018</v>
      </c>
      <c r="B470" s="1">
        <v>0.93687038123607602</v>
      </c>
      <c r="C470" s="1">
        <v>0.90134027600288302</v>
      </c>
      <c r="D470" s="1">
        <v>0.87932746112346605</v>
      </c>
      <c r="E470" s="1">
        <v>0.88634422421455294</v>
      </c>
      <c r="F470" s="1">
        <v>0.77281877398490895</v>
      </c>
      <c r="G470" s="1">
        <v>0.91749036312103205</v>
      </c>
      <c r="H470" s="1">
        <v>0.95195797085762002</v>
      </c>
      <c r="I470" s="1">
        <v>0.89868393540382296</v>
      </c>
      <c r="J470" s="1">
        <v>0.93892230093479101</v>
      </c>
      <c r="K470" s="1">
        <v>0.89681756496429399</v>
      </c>
    </row>
    <row r="471" spans="1:11" x14ac:dyDescent="0.3">
      <c r="A471">
        <f t="shared" si="7"/>
        <v>0.23450000000000018</v>
      </c>
      <c r="B471" s="1">
        <v>0.94038714468479101</v>
      </c>
      <c r="C471" s="1">
        <v>0.89370098710060097</v>
      </c>
      <c r="D471" s="1">
        <v>0.87364016473293304</v>
      </c>
      <c r="E471" s="1">
        <v>0.875616714358329</v>
      </c>
      <c r="F471" s="1">
        <v>0.76823695003986303</v>
      </c>
      <c r="G471" s="1">
        <v>0.935475394129753</v>
      </c>
      <c r="H471" s="1">
        <v>0.94271668791770902</v>
      </c>
      <c r="I471" s="1">
        <v>0.91005760431289595</v>
      </c>
      <c r="J471" s="1">
        <v>0.93567444384097997</v>
      </c>
      <c r="K471" s="1">
        <v>0.90742678940296095</v>
      </c>
    </row>
    <row r="472" spans="1:11" x14ac:dyDescent="0.3">
      <c r="A472">
        <f t="shared" si="7"/>
        <v>0.23500000000000018</v>
      </c>
      <c r="B472" s="1">
        <v>0.92263497412204698</v>
      </c>
      <c r="C472" s="1">
        <v>0.88689367473125402</v>
      </c>
      <c r="D472" s="1">
        <v>0.89341923594474704</v>
      </c>
      <c r="E472" s="1">
        <v>0.87501238286495198</v>
      </c>
      <c r="F472" s="1">
        <v>0.78660975396633104</v>
      </c>
      <c r="G472" s="1">
        <v>0.92649473249912195</v>
      </c>
      <c r="H472" s="1">
        <v>0.94822458922862995</v>
      </c>
      <c r="I472" s="1">
        <v>0.89872314035892398</v>
      </c>
      <c r="J472" s="1">
        <v>0.94207149744033802</v>
      </c>
      <c r="K472" s="1">
        <v>0.90060918033123005</v>
      </c>
    </row>
    <row r="473" spans="1:11" x14ac:dyDescent="0.3">
      <c r="A473">
        <f t="shared" si="7"/>
        <v>0.23550000000000018</v>
      </c>
      <c r="B473" s="1">
        <v>0.92355827987193995</v>
      </c>
      <c r="C473" s="1">
        <v>0.89043252170085896</v>
      </c>
      <c r="D473" s="1">
        <v>0.88681434094905798</v>
      </c>
      <c r="E473" s="1">
        <v>0.88149359822273199</v>
      </c>
      <c r="F473" s="1">
        <v>0.78366091847419705</v>
      </c>
      <c r="G473" s="1">
        <v>0.92539133131504003</v>
      </c>
      <c r="H473" s="1">
        <v>0.94038821756839697</v>
      </c>
      <c r="I473" s="1">
        <v>0.91368363797664598</v>
      </c>
      <c r="J473" s="1">
        <v>0.95045891404151905</v>
      </c>
      <c r="K473" s="1">
        <v>0.91350162029266302</v>
      </c>
    </row>
    <row r="474" spans="1:11" x14ac:dyDescent="0.3">
      <c r="A474">
        <f t="shared" si="7"/>
        <v>0.23600000000000018</v>
      </c>
      <c r="B474" s="1">
        <v>0.93854534626007002</v>
      </c>
      <c r="C474" s="1">
        <v>0.92186583578586501</v>
      </c>
      <c r="D474" s="1">
        <v>0.89925812184810605</v>
      </c>
      <c r="E474" s="1">
        <v>0.87851534783840102</v>
      </c>
      <c r="F474" s="1">
        <v>0.79350389540195398</v>
      </c>
      <c r="G474" s="1">
        <v>0.92774596810340804</v>
      </c>
      <c r="H474" s="1">
        <v>0.93328559398651101</v>
      </c>
      <c r="I474" s="1">
        <v>0.91307313740253404</v>
      </c>
      <c r="J474" s="1">
        <v>0.94483077526092496</v>
      </c>
      <c r="K474" s="1">
        <v>0.870654135942459</v>
      </c>
    </row>
    <row r="475" spans="1:11" x14ac:dyDescent="0.3">
      <c r="A475">
        <f t="shared" si="7"/>
        <v>0.23650000000000018</v>
      </c>
      <c r="B475" s="1">
        <v>0.92406389117240895</v>
      </c>
      <c r="C475" s="1">
        <v>0.90375150740146604</v>
      </c>
      <c r="D475" s="1">
        <v>0.89408896863460496</v>
      </c>
      <c r="E475" s="1">
        <v>0.879423066973686</v>
      </c>
      <c r="F475" s="1">
        <v>0.77737158536911</v>
      </c>
      <c r="G475" s="1">
        <v>0.92583988606929701</v>
      </c>
      <c r="H475" s="1">
        <v>0.93852676451206196</v>
      </c>
      <c r="I475" s="1">
        <v>0.90279375016689301</v>
      </c>
      <c r="J475" s="1">
        <v>0.92477124929428101</v>
      </c>
      <c r="K475" s="1">
        <v>0.88957439363002699</v>
      </c>
    </row>
    <row r="476" spans="1:11" x14ac:dyDescent="0.3">
      <c r="A476">
        <f t="shared" si="7"/>
        <v>0.23700000000000018</v>
      </c>
      <c r="B476" s="1">
        <v>0.93575772643089195</v>
      </c>
      <c r="C476" s="1">
        <v>0.88776886463165205</v>
      </c>
      <c r="D476" s="1">
        <v>0.89971196651458696</v>
      </c>
      <c r="E476" s="1">
        <v>0.889833584427833</v>
      </c>
      <c r="F476" s="1">
        <v>0.79227876663207997</v>
      </c>
      <c r="G476" s="1">
        <v>0.91811494529247195</v>
      </c>
      <c r="H476" s="1">
        <v>0.94355462491512199</v>
      </c>
      <c r="I476" s="1">
        <v>0.90317884087562506</v>
      </c>
      <c r="J476" s="1">
        <v>0.92577333748340596</v>
      </c>
      <c r="K476" s="1">
        <v>0.91956020891666401</v>
      </c>
    </row>
    <row r="477" spans="1:11" x14ac:dyDescent="0.3">
      <c r="A477">
        <f t="shared" si="7"/>
        <v>0.23750000000000018</v>
      </c>
      <c r="B477" s="1">
        <v>0.93482074141502303</v>
      </c>
      <c r="C477" s="1">
        <v>0.90033961832523302</v>
      </c>
      <c r="D477" s="1">
        <v>0.90745425224304099</v>
      </c>
      <c r="E477" s="1">
        <v>0.86272537708282404</v>
      </c>
      <c r="F477" s="1">
        <v>0.774995237588882</v>
      </c>
      <c r="G477" s="1">
        <v>0.91718308627605405</v>
      </c>
      <c r="H477" s="1">
        <v>0.94425314664840598</v>
      </c>
      <c r="I477" s="1">
        <v>0.89782403409481004</v>
      </c>
      <c r="J477" s="1">
        <v>0.93817155063152302</v>
      </c>
      <c r="K477" s="1">
        <v>0.90806680917739802</v>
      </c>
    </row>
    <row r="478" spans="1:11" x14ac:dyDescent="0.3">
      <c r="A478">
        <f t="shared" si="7"/>
        <v>0.23800000000000018</v>
      </c>
      <c r="B478" s="1">
        <v>0.93789251148700703</v>
      </c>
      <c r="C478" s="1">
        <v>0.90313319861888797</v>
      </c>
      <c r="D478" s="1">
        <v>0.89342933893203702</v>
      </c>
      <c r="E478" s="1">
        <v>0.876086965203285</v>
      </c>
      <c r="F478" s="1">
        <v>0.77726238965988104</v>
      </c>
      <c r="G478" s="1">
        <v>0.91243013739585799</v>
      </c>
      <c r="H478" s="1">
        <v>0.94269128143787295</v>
      </c>
      <c r="I478" s="1">
        <v>0.89307069778442305</v>
      </c>
      <c r="J478" s="1">
        <v>0.92768719792365995</v>
      </c>
      <c r="K478" s="1">
        <v>0.89827351272106104</v>
      </c>
    </row>
    <row r="479" spans="1:11" x14ac:dyDescent="0.3">
      <c r="A479">
        <f t="shared" si="7"/>
        <v>0.23850000000000018</v>
      </c>
      <c r="B479" s="1">
        <v>0.93574689328670502</v>
      </c>
      <c r="C479" s="1">
        <v>0.90034566819667805</v>
      </c>
      <c r="D479" s="1">
        <v>0.90223443508148105</v>
      </c>
      <c r="E479" s="1">
        <v>0.87638404965400596</v>
      </c>
      <c r="F479" s="1">
        <v>0.76274502277374201</v>
      </c>
      <c r="G479" s="1">
        <v>0.91496391594409898</v>
      </c>
      <c r="H479" s="1">
        <v>0.94419872760772705</v>
      </c>
      <c r="I479" s="1">
        <v>0.90550211071968001</v>
      </c>
      <c r="J479" s="1">
        <v>0.93454575538635198</v>
      </c>
      <c r="K479" s="1">
        <v>0.913612321019172</v>
      </c>
    </row>
    <row r="480" spans="1:11" x14ac:dyDescent="0.3">
      <c r="A480">
        <f t="shared" si="7"/>
        <v>0.23900000000000018</v>
      </c>
      <c r="B480" s="1">
        <v>0.94720721244812001</v>
      </c>
      <c r="C480" s="1">
        <v>0.90222369134426095</v>
      </c>
      <c r="D480" s="1">
        <v>0.89132744073867698</v>
      </c>
      <c r="E480" s="1">
        <v>0.88209468126296897</v>
      </c>
      <c r="F480" s="1">
        <v>0.78741051256656602</v>
      </c>
      <c r="G480" s="1">
        <v>0.92235007882118203</v>
      </c>
      <c r="H480" s="1">
        <v>0.94136893749237005</v>
      </c>
      <c r="I480" s="1">
        <v>0.91741824150085405</v>
      </c>
      <c r="J480" s="1">
        <v>0.93142306804656905</v>
      </c>
      <c r="K480" s="1">
        <v>0.915459364652633</v>
      </c>
    </row>
    <row r="481" spans="1:11" x14ac:dyDescent="0.3">
      <c r="A481">
        <f t="shared" si="7"/>
        <v>0.23950000000000018</v>
      </c>
      <c r="B481" s="1">
        <v>0.95136322081088998</v>
      </c>
      <c r="C481" s="1">
        <v>0.90945728123187997</v>
      </c>
      <c r="D481" s="1">
        <v>0.88569967448711295</v>
      </c>
      <c r="E481" s="1">
        <v>0.886374130845069</v>
      </c>
      <c r="F481" s="1">
        <v>0.80640089511871305</v>
      </c>
      <c r="G481" s="1">
        <v>0.93229737877845698</v>
      </c>
      <c r="H481" s="1">
        <v>0.93709541857242495</v>
      </c>
      <c r="I481" s="1">
        <v>0.92816603183746305</v>
      </c>
      <c r="J481" s="1">
        <v>0.94034935534000297</v>
      </c>
      <c r="K481" s="1">
        <v>0.89353038370609195</v>
      </c>
    </row>
    <row r="482" spans="1:11" x14ac:dyDescent="0.3">
      <c r="A482">
        <f t="shared" si="7"/>
        <v>0.24000000000000019</v>
      </c>
      <c r="B482" s="1">
        <v>0.95281580090522699</v>
      </c>
      <c r="C482" s="1">
        <v>0.90105950832366899</v>
      </c>
      <c r="D482" s="1">
        <v>0.89848881959915095</v>
      </c>
      <c r="E482" s="1">
        <v>0.87445093691348996</v>
      </c>
      <c r="F482" s="1">
        <v>0.77692304551601399</v>
      </c>
      <c r="G482" s="1">
        <v>0.91815817356109597</v>
      </c>
      <c r="H482" s="1">
        <v>0.93611204624176003</v>
      </c>
      <c r="I482" s="1">
        <v>0.93054559826850802</v>
      </c>
      <c r="J482" s="1">
        <v>0.92591781914234095</v>
      </c>
      <c r="K482" s="1">
        <v>0.89512811601161901</v>
      </c>
    </row>
    <row r="483" spans="1:11" x14ac:dyDescent="0.3">
      <c r="A483">
        <f t="shared" si="7"/>
        <v>0.24050000000000019</v>
      </c>
      <c r="B483" s="1">
        <v>0.94561906158924103</v>
      </c>
      <c r="C483" s="1">
        <v>0.89283926784992196</v>
      </c>
      <c r="D483" s="1">
        <v>0.89071977138519198</v>
      </c>
      <c r="E483" s="1">
        <v>0.88044649362563998</v>
      </c>
      <c r="F483" s="1">
        <v>0.79195441305637304</v>
      </c>
      <c r="G483" s="1">
        <v>0.90838241577148404</v>
      </c>
      <c r="H483" s="1">
        <v>0.94389773905277197</v>
      </c>
      <c r="I483" s="1">
        <v>0.92392688989639205</v>
      </c>
      <c r="J483" s="1">
        <v>0.92481893301010099</v>
      </c>
      <c r="K483" s="1">
        <v>0.91121867299079795</v>
      </c>
    </row>
    <row r="484" spans="1:11" x14ac:dyDescent="0.3">
      <c r="A484">
        <f t="shared" si="7"/>
        <v>0.24100000000000019</v>
      </c>
      <c r="B484" s="1">
        <v>0.94334673881530695</v>
      </c>
      <c r="C484" s="1">
        <v>0.89413373172283095</v>
      </c>
      <c r="D484" s="1">
        <v>0.88222739100456204</v>
      </c>
      <c r="E484" s="1">
        <v>0.87096126377582495</v>
      </c>
      <c r="F484" s="1">
        <v>0.79455211758613498</v>
      </c>
      <c r="G484" s="1">
        <v>0.92283354699611597</v>
      </c>
      <c r="H484" s="1">
        <v>0.94100929796695698</v>
      </c>
      <c r="I484" s="1">
        <v>0.92195047438144595</v>
      </c>
      <c r="J484" s="1">
        <v>0.92365428805351202</v>
      </c>
      <c r="K484" s="1">
        <v>0.90704081952571802</v>
      </c>
    </row>
    <row r="485" spans="1:11" x14ac:dyDescent="0.3">
      <c r="A485">
        <f t="shared" si="7"/>
        <v>0.24150000000000019</v>
      </c>
      <c r="B485" s="1">
        <v>0.93919710814952795</v>
      </c>
      <c r="C485" s="1">
        <v>0.90488302707672097</v>
      </c>
      <c r="D485" s="1">
        <v>0.89497956633567799</v>
      </c>
      <c r="E485" s="1">
        <v>0.88858909904956795</v>
      </c>
      <c r="F485" s="1">
        <v>0.76640854775905598</v>
      </c>
      <c r="G485" s="1">
        <v>0.92955134809017104</v>
      </c>
      <c r="H485" s="1">
        <v>0.92911699414253202</v>
      </c>
      <c r="I485" s="1">
        <v>0.91106200218200595</v>
      </c>
      <c r="J485" s="1">
        <v>0.93788477778434698</v>
      </c>
      <c r="K485" s="1">
        <v>0.89440016448497695</v>
      </c>
    </row>
    <row r="486" spans="1:11" x14ac:dyDescent="0.3">
      <c r="A486">
        <f t="shared" si="7"/>
        <v>0.24200000000000019</v>
      </c>
      <c r="B486" s="1">
        <v>0.948621645569801</v>
      </c>
      <c r="C486" s="1">
        <v>0.90673835575580497</v>
      </c>
      <c r="D486" s="1">
        <v>0.89481844007968903</v>
      </c>
      <c r="E486" s="1">
        <v>0.88628248870372695</v>
      </c>
      <c r="F486" s="1">
        <v>0.77899892628192902</v>
      </c>
      <c r="G486" s="1">
        <v>0.91646111011505105</v>
      </c>
      <c r="H486" s="1">
        <v>0.92540033161640101</v>
      </c>
      <c r="I486" s="1">
        <v>0.90229494869709004</v>
      </c>
      <c r="J486" s="1">
        <v>0.93507836759090401</v>
      </c>
      <c r="K486" s="1">
        <v>0.90659837424754997</v>
      </c>
    </row>
    <row r="487" spans="1:11" x14ac:dyDescent="0.3">
      <c r="A487">
        <f t="shared" si="7"/>
        <v>0.24250000000000019</v>
      </c>
      <c r="B487" s="1">
        <v>0.94425392150878895</v>
      </c>
      <c r="C487" s="1">
        <v>0.91375525295734406</v>
      </c>
      <c r="D487" s="1">
        <v>0.87335814535617795</v>
      </c>
      <c r="E487" s="1">
        <v>0.87917833030223802</v>
      </c>
      <c r="F487" s="1">
        <v>0.75545810163020999</v>
      </c>
      <c r="G487" s="1">
        <v>0.91694921255111606</v>
      </c>
      <c r="H487" s="1">
        <v>0.93664313852786996</v>
      </c>
      <c r="I487" s="1">
        <v>0.91397236287593797</v>
      </c>
      <c r="J487" s="1">
        <v>0.94075372815132097</v>
      </c>
      <c r="K487" s="1">
        <v>0.91278165578842096</v>
      </c>
    </row>
    <row r="488" spans="1:11" x14ac:dyDescent="0.3">
      <c r="A488">
        <f t="shared" si="7"/>
        <v>0.24300000000000019</v>
      </c>
      <c r="B488" s="1">
        <v>0.94023595750331801</v>
      </c>
      <c r="C488" s="1">
        <v>0.90592637658119202</v>
      </c>
      <c r="D488" s="1">
        <v>0.91673736274242401</v>
      </c>
      <c r="E488" s="1">
        <v>0.86623625457286801</v>
      </c>
      <c r="F488" s="1">
        <v>0.75082874298095703</v>
      </c>
      <c r="G488" s="1">
        <v>0.93738752603530795</v>
      </c>
      <c r="H488" s="1">
        <v>0.93760523200034995</v>
      </c>
      <c r="I488" s="1">
        <v>0.91026170551776797</v>
      </c>
      <c r="J488" s="1">
        <v>0.92438384890556302</v>
      </c>
      <c r="K488" s="1">
        <v>0.91352410614490498</v>
      </c>
    </row>
    <row r="489" spans="1:11" x14ac:dyDescent="0.3">
      <c r="A489">
        <f t="shared" si="7"/>
        <v>0.24350000000000019</v>
      </c>
      <c r="B489" s="1">
        <v>0.93950016796588798</v>
      </c>
      <c r="C489" s="1">
        <v>0.90820577740669195</v>
      </c>
      <c r="D489" s="1">
        <v>0.88372939825057895</v>
      </c>
      <c r="E489" s="1">
        <v>0.87022967636585202</v>
      </c>
      <c r="F489" s="1">
        <v>0.77065545320510798</v>
      </c>
      <c r="G489" s="1">
        <v>0.92192770540714197</v>
      </c>
      <c r="H489" s="1">
        <v>0.92943614721298196</v>
      </c>
      <c r="I489" s="1">
        <v>0.91467531025409599</v>
      </c>
      <c r="J489" s="1">
        <v>0.94998213648796004</v>
      </c>
      <c r="K489" s="1">
        <v>0.91628642380237502</v>
      </c>
    </row>
    <row r="490" spans="1:11" x14ac:dyDescent="0.3">
      <c r="A490">
        <f t="shared" si="7"/>
        <v>0.24400000000000019</v>
      </c>
      <c r="B490" s="1">
        <v>0.94450964033603602</v>
      </c>
      <c r="C490" s="1">
        <v>0.90723089873790697</v>
      </c>
      <c r="D490" s="1">
        <v>0.88967388868331898</v>
      </c>
      <c r="E490" s="1">
        <v>0.901819348335266</v>
      </c>
      <c r="F490" s="1">
        <v>0.76760853826999598</v>
      </c>
      <c r="G490" s="1">
        <v>0.91748730838298698</v>
      </c>
      <c r="H490" s="1">
        <v>0.93781629204750006</v>
      </c>
      <c r="I490" s="1">
        <v>0.912237808108329</v>
      </c>
      <c r="J490" s="1">
        <v>0.93587468564510301</v>
      </c>
      <c r="K490" s="1">
        <v>0.909063100814819</v>
      </c>
    </row>
    <row r="491" spans="1:11" x14ac:dyDescent="0.3">
      <c r="A491">
        <f t="shared" si="7"/>
        <v>0.24450000000000019</v>
      </c>
      <c r="B491" s="1">
        <v>0.942215055227279</v>
      </c>
      <c r="C491" s="1">
        <v>0.89479893445968595</v>
      </c>
      <c r="D491" s="1">
        <v>0.90172666311264005</v>
      </c>
      <c r="E491" s="1">
        <v>0.88821978867053897</v>
      </c>
      <c r="F491" s="1">
        <v>0.77927023172378496</v>
      </c>
      <c r="G491" s="1">
        <v>0.94027461111545496</v>
      </c>
      <c r="H491" s="1">
        <v>0.94555364549160004</v>
      </c>
      <c r="I491" s="1">
        <v>0.91477848589420296</v>
      </c>
      <c r="J491" s="1">
        <v>0.94083677232265395</v>
      </c>
      <c r="K491" s="1">
        <v>0.91289173066616003</v>
      </c>
    </row>
    <row r="492" spans="1:11" x14ac:dyDescent="0.3">
      <c r="A492">
        <f t="shared" si="7"/>
        <v>0.24500000000000019</v>
      </c>
      <c r="B492" s="1">
        <v>0.93627125024795499</v>
      </c>
      <c r="C492" s="1">
        <v>0.89659371972084001</v>
      </c>
      <c r="D492" s="1">
        <v>0.91826437413692397</v>
      </c>
      <c r="E492" s="1">
        <v>0.888253033161163</v>
      </c>
      <c r="F492" s="1">
        <v>0.77542482316493899</v>
      </c>
      <c r="G492" s="1">
        <v>0.92805826663970903</v>
      </c>
      <c r="H492" s="1">
        <v>0.93056996166705996</v>
      </c>
      <c r="I492" s="1">
        <v>0.91597120463848103</v>
      </c>
      <c r="J492" s="1">
        <v>0.94132131338119496</v>
      </c>
      <c r="K492" s="1">
        <v>0.909167200326919</v>
      </c>
    </row>
    <row r="493" spans="1:11" x14ac:dyDescent="0.3">
      <c r="A493">
        <f t="shared" si="7"/>
        <v>0.24550000000000019</v>
      </c>
      <c r="B493" s="1">
        <v>0.93933828175067902</v>
      </c>
      <c r="C493" s="1">
        <v>0.91181419789791096</v>
      </c>
      <c r="D493" s="1">
        <v>0.89849404990672999</v>
      </c>
      <c r="E493" s="1">
        <v>0.89333011209964697</v>
      </c>
      <c r="F493" s="1">
        <v>0.75943548977374997</v>
      </c>
      <c r="G493" s="1">
        <v>0.92821770906448298</v>
      </c>
      <c r="H493" s="1">
        <v>0.92727324366569497</v>
      </c>
      <c r="I493" s="1">
        <v>0.929788678884506</v>
      </c>
      <c r="J493" s="1">
        <v>0.93281355500221197</v>
      </c>
      <c r="K493" s="1">
        <v>0.90257337689399697</v>
      </c>
    </row>
    <row r="494" spans="1:11" x14ac:dyDescent="0.3">
      <c r="A494">
        <f t="shared" si="7"/>
        <v>0.24600000000000019</v>
      </c>
      <c r="B494" s="1">
        <v>0.93125686049461298</v>
      </c>
      <c r="C494" s="1">
        <v>0.89518520236015298</v>
      </c>
      <c r="D494" s="1">
        <v>0.92390947043895699</v>
      </c>
      <c r="E494" s="1">
        <v>0.88229680061340299</v>
      </c>
      <c r="F494" s="1">
        <v>0.76827423274517004</v>
      </c>
      <c r="G494" s="1">
        <v>0.94174386560916901</v>
      </c>
      <c r="H494" s="1">
        <v>0.93840332329273202</v>
      </c>
      <c r="I494" s="1">
        <v>0.91606350243091506</v>
      </c>
      <c r="J494" s="1">
        <v>0.94078184664249398</v>
      </c>
      <c r="K494" s="1">
        <v>0.90859036147594396</v>
      </c>
    </row>
    <row r="495" spans="1:11" x14ac:dyDescent="0.3">
      <c r="A495">
        <f t="shared" si="7"/>
        <v>0.24650000000000019</v>
      </c>
      <c r="B495" s="1">
        <v>0.93157093226909604</v>
      </c>
      <c r="C495" s="1">
        <v>0.90350350737571705</v>
      </c>
      <c r="D495" s="1">
        <v>0.90786997973918904</v>
      </c>
      <c r="E495" s="1">
        <v>0.88952088356018</v>
      </c>
      <c r="F495" s="1">
        <v>0.76172351837158203</v>
      </c>
      <c r="G495" s="1">
        <v>0.94354507327079695</v>
      </c>
      <c r="H495" s="1">
        <v>0.93603710830211595</v>
      </c>
      <c r="I495" s="1">
        <v>0.89531573653221097</v>
      </c>
      <c r="J495" s="1">
        <v>0.926091387867927</v>
      </c>
      <c r="K495" s="1">
        <v>0.90078707039356198</v>
      </c>
    </row>
    <row r="496" spans="1:11" x14ac:dyDescent="0.3">
      <c r="A496">
        <f t="shared" si="7"/>
        <v>0.24700000000000019</v>
      </c>
      <c r="B496" s="1">
        <v>0.93836715817451399</v>
      </c>
      <c r="C496" s="1">
        <v>0.89948445558547896</v>
      </c>
      <c r="D496" s="1">
        <v>0.85713487863540605</v>
      </c>
      <c r="E496" s="1">
        <v>0.88382227718830098</v>
      </c>
      <c r="F496" s="1">
        <v>0.78654520213603896</v>
      </c>
      <c r="G496" s="1">
        <v>0.92157840728759699</v>
      </c>
      <c r="H496" s="1">
        <v>0.922724768519401</v>
      </c>
      <c r="I496" s="1">
        <v>0.91952440142631497</v>
      </c>
      <c r="J496" s="1">
        <v>0.91963115334510803</v>
      </c>
      <c r="K496" s="1">
        <v>0.91168488562106997</v>
      </c>
    </row>
    <row r="497" spans="1:11" x14ac:dyDescent="0.3">
      <c r="A497">
        <f t="shared" si="7"/>
        <v>0.24750000000000019</v>
      </c>
      <c r="B497" s="1">
        <v>0.940047487616539</v>
      </c>
      <c r="C497" s="1">
        <v>0.901763156056404</v>
      </c>
      <c r="D497" s="1">
        <v>0.85666789114475195</v>
      </c>
      <c r="E497" s="1">
        <v>0.877528816461563</v>
      </c>
      <c r="F497" s="1">
        <v>0.78356444835662797</v>
      </c>
      <c r="G497" s="1">
        <v>0.935260310769081</v>
      </c>
      <c r="H497" s="1">
        <v>0.93513162434101105</v>
      </c>
      <c r="I497" s="1">
        <v>0.91325975954532601</v>
      </c>
      <c r="J497" s="1">
        <v>0.92682065069675401</v>
      </c>
      <c r="K497" s="1">
        <v>0.90182115137577001</v>
      </c>
    </row>
    <row r="498" spans="1:11" x14ac:dyDescent="0.3">
      <c r="A498">
        <f t="shared" si="7"/>
        <v>0.24800000000000019</v>
      </c>
      <c r="B498" s="1">
        <v>0.93375211954116799</v>
      </c>
      <c r="C498" s="1">
        <v>0.91314566135406405</v>
      </c>
      <c r="D498" s="1">
        <v>0.83961777389049497</v>
      </c>
      <c r="E498" s="1">
        <v>0.88034324347972803</v>
      </c>
      <c r="F498" s="1">
        <v>0.79754713177680903</v>
      </c>
      <c r="G498" s="1">
        <v>0.92415207624435403</v>
      </c>
      <c r="H498" s="1">
        <v>0.92350557446479697</v>
      </c>
      <c r="I498" s="1">
        <v>0.89995394647121396</v>
      </c>
      <c r="J498" s="1">
        <v>0.93078082799911399</v>
      </c>
      <c r="K498" s="1">
        <v>0.91424989700317305</v>
      </c>
    </row>
    <row r="499" spans="1:11" x14ac:dyDescent="0.3">
      <c r="A499">
        <f t="shared" si="7"/>
        <v>0.24850000000000019</v>
      </c>
      <c r="B499" s="1">
        <v>0.92626789212226801</v>
      </c>
      <c r="C499" s="1">
        <v>0.91109621524810702</v>
      </c>
      <c r="D499" s="1">
        <v>0.85592676699161496</v>
      </c>
      <c r="E499" s="1">
        <v>0.88099572062492304</v>
      </c>
      <c r="F499" s="1">
        <v>0.77598133683204595</v>
      </c>
      <c r="G499" s="1">
        <v>0.92907276749610901</v>
      </c>
      <c r="H499" s="1">
        <v>0.91736947000026703</v>
      </c>
      <c r="I499" s="1">
        <v>0.90229274332523302</v>
      </c>
      <c r="J499" s="1">
        <v>0.92060482501983598</v>
      </c>
      <c r="K499" s="1">
        <v>0.88727517426013902</v>
      </c>
    </row>
    <row r="500" spans="1:11" x14ac:dyDescent="0.3">
      <c r="A500">
        <f t="shared" si="7"/>
        <v>0.24900000000000019</v>
      </c>
      <c r="B500" s="1">
        <v>0.93542551994323697</v>
      </c>
      <c r="C500" s="1">
        <v>0.91262151300907102</v>
      </c>
      <c r="D500" s="1">
        <v>0.84629040956497104</v>
      </c>
      <c r="E500" s="1">
        <v>0.87822492420673304</v>
      </c>
      <c r="F500" s="1">
        <v>0.77965137362480097</v>
      </c>
      <c r="G500" s="1">
        <v>0.933605536818504</v>
      </c>
      <c r="H500" s="1">
        <v>0.92917600274085899</v>
      </c>
      <c r="I500" s="1">
        <v>0.89996366202831202</v>
      </c>
      <c r="J500" s="1">
        <v>0.92791727185249295</v>
      </c>
      <c r="K500" s="1">
        <v>0.90323212742805403</v>
      </c>
    </row>
    <row r="501" spans="1:11" x14ac:dyDescent="0.3">
      <c r="A501">
        <f t="shared" si="7"/>
        <v>0.24950000000000019</v>
      </c>
      <c r="B501" s="1">
        <v>0.946029692888259</v>
      </c>
      <c r="C501" s="1">
        <v>0.90206819772720304</v>
      </c>
      <c r="D501" s="1">
        <v>0.84897315502166704</v>
      </c>
      <c r="E501" s="1">
        <v>0.887218117713928</v>
      </c>
      <c r="F501" s="1">
        <v>0.74975891411304396</v>
      </c>
      <c r="G501" s="1">
        <v>0.91818115115165699</v>
      </c>
      <c r="H501" s="1">
        <v>0.93953707814216603</v>
      </c>
      <c r="I501" s="1">
        <v>0.90436220169067305</v>
      </c>
      <c r="J501" s="1">
        <v>0.93372875452041604</v>
      </c>
      <c r="K501" s="1">
        <v>0.89588017761707295</v>
      </c>
    </row>
    <row r="502" spans="1:11" x14ac:dyDescent="0.3">
      <c r="A502">
        <f t="shared" si="7"/>
        <v>0.25000000000000017</v>
      </c>
      <c r="B502" s="1">
        <v>0.94787874817848194</v>
      </c>
      <c r="C502" s="1">
        <v>0.90486162900924605</v>
      </c>
      <c r="D502" s="1">
        <v>0.861066594719886</v>
      </c>
      <c r="E502" s="1">
        <v>0.86862932145595495</v>
      </c>
      <c r="F502" s="1">
        <v>0.77245406806468897</v>
      </c>
      <c r="G502" s="1">
        <v>0.93218106031417802</v>
      </c>
      <c r="H502" s="1">
        <v>0.94544084370136205</v>
      </c>
      <c r="I502" s="1">
        <v>0.88970179855823495</v>
      </c>
      <c r="J502" s="1">
        <v>0.93052992224693198</v>
      </c>
      <c r="K502" s="1">
        <v>0.92084464430808999</v>
      </c>
    </row>
    <row r="503" spans="1:11" x14ac:dyDescent="0.3">
      <c r="A503">
        <f t="shared" si="7"/>
        <v>0.25050000000000017</v>
      </c>
      <c r="B503" s="1">
        <v>0.93778960406780199</v>
      </c>
      <c r="C503" s="1">
        <v>0.89943340420722895</v>
      </c>
      <c r="D503" s="1">
        <v>0.87159636616706804</v>
      </c>
      <c r="E503" s="1">
        <v>0.89259549975395203</v>
      </c>
      <c r="F503" s="1">
        <v>0.77241994440555495</v>
      </c>
      <c r="G503" s="1">
        <v>0.93455687165260304</v>
      </c>
      <c r="H503" s="1">
        <v>0.924277484416961</v>
      </c>
      <c r="I503" s="1">
        <v>0.90065257251262598</v>
      </c>
      <c r="J503" s="1">
        <v>0.91636674106120997</v>
      </c>
      <c r="K503" s="1">
        <v>0.90306167304515805</v>
      </c>
    </row>
    <row r="504" spans="1:11" x14ac:dyDescent="0.3">
      <c r="A504">
        <f t="shared" si="7"/>
        <v>0.25100000000000017</v>
      </c>
      <c r="B504" s="1">
        <v>0.944658383727073</v>
      </c>
      <c r="C504" s="1">
        <v>0.90272295475006104</v>
      </c>
      <c r="D504" s="1">
        <v>0.85872446000575997</v>
      </c>
      <c r="E504" s="1">
        <v>0.90664583444595304</v>
      </c>
      <c r="F504" s="1">
        <v>0.78951369225978796</v>
      </c>
      <c r="G504" s="1">
        <v>0.92124538123607602</v>
      </c>
      <c r="H504" s="1">
        <v>0.92480674386024397</v>
      </c>
      <c r="I504" s="1">
        <v>0.89754705131053902</v>
      </c>
      <c r="J504" s="1">
        <v>0.93764929473400105</v>
      </c>
      <c r="K504" s="1">
        <v>0.91189254820346799</v>
      </c>
    </row>
    <row r="505" spans="1:11" x14ac:dyDescent="0.3">
      <c r="A505">
        <f t="shared" si="7"/>
        <v>0.25150000000000017</v>
      </c>
      <c r="B505" s="1">
        <v>0.94570577144622803</v>
      </c>
      <c r="C505" s="1">
        <v>0.90872067213058405</v>
      </c>
      <c r="D505" s="1">
        <v>0.87402322888374295</v>
      </c>
      <c r="E505" s="1">
        <v>0.89093802869319905</v>
      </c>
      <c r="F505" s="1">
        <v>0.77857364714145605</v>
      </c>
      <c r="G505" s="1">
        <v>0.93243385851383198</v>
      </c>
      <c r="H505" s="1">
        <v>0.93190260231494904</v>
      </c>
      <c r="I505" s="1">
        <v>0.91500097513198797</v>
      </c>
      <c r="J505" s="1">
        <v>0.93769347667694003</v>
      </c>
      <c r="K505" s="1">
        <v>0.91526854038238503</v>
      </c>
    </row>
    <row r="506" spans="1:11" x14ac:dyDescent="0.3">
      <c r="A506">
        <f t="shared" si="7"/>
        <v>0.25200000000000017</v>
      </c>
      <c r="B506" s="1">
        <v>0.94400620460510198</v>
      </c>
      <c r="C506" s="1">
        <v>0.89515924453735296</v>
      </c>
      <c r="D506" s="1">
        <v>0.85626636445522297</v>
      </c>
      <c r="E506" s="1">
        <v>0.89505054056644395</v>
      </c>
      <c r="F506" s="1">
        <v>0.79988572001457203</v>
      </c>
      <c r="G506" s="1">
        <v>0.92946931719779902</v>
      </c>
      <c r="H506" s="1">
        <v>0.92609147727489405</v>
      </c>
      <c r="I506" s="1">
        <v>0.912236407399177</v>
      </c>
      <c r="J506" s="1">
        <v>0.94400759041309301</v>
      </c>
      <c r="K506" s="1">
        <v>0.90573817491531305</v>
      </c>
    </row>
    <row r="507" spans="1:11" x14ac:dyDescent="0.3">
      <c r="A507">
        <f t="shared" si="7"/>
        <v>0.25250000000000017</v>
      </c>
      <c r="B507" s="1">
        <v>0.93763761222362496</v>
      </c>
      <c r="C507" s="1">
        <v>0.89665625989437103</v>
      </c>
      <c r="D507" s="1">
        <v>0.87184236943721705</v>
      </c>
      <c r="E507" s="1">
        <v>0.88512299954891205</v>
      </c>
      <c r="F507" s="1">
        <v>0.78672355413436801</v>
      </c>
      <c r="G507" s="1">
        <v>0.93857853114604906</v>
      </c>
      <c r="H507" s="1">
        <v>0.92735733091831196</v>
      </c>
      <c r="I507" s="1">
        <v>0.90669704973697596</v>
      </c>
      <c r="J507" s="1">
        <v>0.90279211103916102</v>
      </c>
      <c r="K507" s="1">
        <v>0.91268819570541304</v>
      </c>
    </row>
    <row r="508" spans="1:11" x14ac:dyDescent="0.3">
      <c r="A508">
        <f t="shared" si="7"/>
        <v>0.25300000000000017</v>
      </c>
      <c r="B508" s="1">
        <v>0.94802993535995395</v>
      </c>
      <c r="C508" s="1">
        <v>0.90520146489143305</v>
      </c>
      <c r="D508" s="1">
        <v>0.87919533252715998</v>
      </c>
      <c r="E508" s="1">
        <v>0.88341508805751801</v>
      </c>
      <c r="F508" s="1">
        <v>0.78171719610691004</v>
      </c>
      <c r="G508" s="1">
        <v>0.93739680945873205</v>
      </c>
      <c r="H508" s="1">
        <v>0.93188261985778797</v>
      </c>
      <c r="I508" s="1">
        <v>0.91006654500961304</v>
      </c>
      <c r="J508" s="1">
        <v>0.92590259015560095</v>
      </c>
      <c r="K508" s="1">
        <v>0.903392374515533</v>
      </c>
    </row>
    <row r="509" spans="1:11" x14ac:dyDescent="0.3">
      <c r="A509">
        <f t="shared" si="7"/>
        <v>0.25350000000000017</v>
      </c>
      <c r="B509" s="1">
        <v>0.93665948510169905</v>
      </c>
      <c r="C509" s="1">
        <v>0.89091145992278997</v>
      </c>
      <c r="D509" s="1">
        <v>0.88016209006309498</v>
      </c>
      <c r="E509" s="1">
        <v>0.88667351007461503</v>
      </c>
      <c r="F509" s="1">
        <v>0.77125784754753102</v>
      </c>
      <c r="G509" s="1">
        <v>0.93011596798896701</v>
      </c>
      <c r="H509" s="1">
        <v>0.94040551781654302</v>
      </c>
      <c r="I509" s="1">
        <v>0.91209553182125003</v>
      </c>
      <c r="J509" s="1">
        <v>0.91205911338329304</v>
      </c>
      <c r="K509" s="1">
        <v>0.91034808754920904</v>
      </c>
    </row>
    <row r="510" spans="1:11" x14ac:dyDescent="0.3">
      <c r="A510">
        <f t="shared" si="7"/>
        <v>0.25400000000000017</v>
      </c>
      <c r="B510" s="1">
        <v>0.93917398154735499</v>
      </c>
      <c r="C510" s="1">
        <v>0.88675390183925595</v>
      </c>
      <c r="D510" s="1">
        <v>0.88446912169456404</v>
      </c>
      <c r="E510" s="1">
        <v>0.88460321724414803</v>
      </c>
      <c r="F510" s="1">
        <v>0.76684720814228002</v>
      </c>
      <c r="G510" s="1">
        <v>0.93111175298690696</v>
      </c>
      <c r="H510" s="1">
        <v>0.92372760176658597</v>
      </c>
      <c r="I510" s="1">
        <v>0.92488667368888799</v>
      </c>
      <c r="J510" s="1">
        <v>0.92114301025867396</v>
      </c>
      <c r="K510" s="1">
        <v>0.92545235157012895</v>
      </c>
    </row>
    <row r="511" spans="1:11" x14ac:dyDescent="0.3">
      <c r="A511">
        <f t="shared" si="7"/>
        <v>0.25450000000000017</v>
      </c>
      <c r="B511" s="1">
        <v>0.92298376560211104</v>
      </c>
      <c r="C511" s="1">
        <v>0.89441664516925801</v>
      </c>
      <c r="D511" s="1">
        <v>0.89841333031654302</v>
      </c>
      <c r="E511" s="1">
        <v>0.884146928787231</v>
      </c>
      <c r="F511" s="1">
        <v>0.78535787761211295</v>
      </c>
      <c r="G511" s="1">
        <v>0.93041338026523501</v>
      </c>
      <c r="H511" s="1">
        <v>0.93190224468708005</v>
      </c>
      <c r="I511" s="1">
        <v>0.93642522394657102</v>
      </c>
      <c r="J511" s="1">
        <v>0.92863705754280002</v>
      </c>
      <c r="K511" s="1">
        <v>0.91947162151336603</v>
      </c>
    </row>
    <row r="512" spans="1:11" x14ac:dyDescent="0.3">
      <c r="A512">
        <f t="shared" si="7"/>
        <v>0.25500000000000017</v>
      </c>
      <c r="B512" s="1">
        <v>0.92166288197040502</v>
      </c>
      <c r="C512" s="1">
        <v>0.89476993680000305</v>
      </c>
      <c r="D512" s="1">
        <v>0.85508942604064897</v>
      </c>
      <c r="E512" s="1">
        <v>0.898462355136871</v>
      </c>
      <c r="F512" s="1">
        <v>0.74098497629165605</v>
      </c>
      <c r="G512" s="1">
        <v>0.92715135216712896</v>
      </c>
      <c r="H512" s="1">
        <v>0.93618574738502502</v>
      </c>
      <c r="I512" s="1">
        <v>0.93563202023506098</v>
      </c>
      <c r="J512" s="1">
        <v>0.92266698181629103</v>
      </c>
      <c r="K512" s="1">
        <v>0.90683406591415405</v>
      </c>
    </row>
    <row r="513" spans="1:11" x14ac:dyDescent="0.3">
      <c r="A513">
        <f t="shared" si="7"/>
        <v>0.25550000000000017</v>
      </c>
      <c r="B513" s="1">
        <v>0.93021556735038702</v>
      </c>
      <c r="C513" s="1">
        <v>0.90405529737472501</v>
      </c>
      <c r="D513" s="1">
        <v>0.87343384325504303</v>
      </c>
      <c r="E513" s="1">
        <v>0.891136094927787</v>
      </c>
      <c r="F513" s="1">
        <v>0.79519553482532501</v>
      </c>
      <c r="G513" s="1">
        <v>0.92711725831031699</v>
      </c>
      <c r="H513" s="1">
        <v>0.92016234993934598</v>
      </c>
      <c r="I513" s="1">
        <v>0.93239080905914296</v>
      </c>
      <c r="J513" s="1">
        <v>0.91181144118308999</v>
      </c>
      <c r="K513" s="1">
        <v>0.93367047607898701</v>
      </c>
    </row>
    <row r="514" spans="1:11" x14ac:dyDescent="0.3">
      <c r="A514">
        <f t="shared" si="7"/>
        <v>0.25600000000000017</v>
      </c>
      <c r="B514" s="1">
        <v>0.94353619217872597</v>
      </c>
      <c r="C514" s="1">
        <v>0.89396369457244795</v>
      </c>
      <c r="D514" s="1">
        <v>0.87245075404644001</v>
      </c>
      <c r="E514" s="1">
        <v>0.870862677693367</v>
      </c>
      <c r="F514" s="1">
        <v>0.78911364078521695</v>
      </c>
      <c r="G514" s="1">
        <v>0.92575362324714605</v>
      </c>
      <c r="H514" s="1">
        <v>0.94492053985595703</v>
      </c>
      <c r="I514" s="1">
        <v>0.91778187453746696</v>
      </c>
      <c r="J514" s="1">
        <v>0.91486407816409998</v>
      </c>
      <c r="K514" s="1">
        <v>0.90768720209598497</v>
      </c>
    </row>
    <row r="515" spans="1:11" x14ac:dyDescent="0.3">
      <c r="A515">
        <f t="shared" si="7"/>
        <v>0.25650000000000017</v>
      </c>
      <c r="B515" s="1">
        <v>0.95428042113780898</v>
      </c>
      <c r="C515" s="1">
        <v>0.90487185120582503</v>
      </c>
      <c r="D515" s="1">
        <v>0.88475900888442904</v>
      </c>
      <c r="E515" s="1">
        <v>0.89151389896869604</v>
      </c>
      <c r="F515" s="1">
        <v>0.74690826237201602</v>
      </c>
      <c r="G515" s="1">
        <v>0.92762574553489596</v>
      </c>
      <c r="H515" s="1">
        <v>0.94907823204994202</v>
      </c>
      <c r="I515" s="1">
        <v>0.92624260485172205</v>
      </c>
      <c r="J515" s="1">
        <v>0.920640468597412</v>
      </c>
      <c r="K515" s="1">
        <v>0.90987530350685097</v>
      </c>
    </row>
    <row r="516" spans="1:11" x14ac:dyDescent="0.3">
      <c r="A516">
        <f t="shared" ref="A516:A579" si="8">SUM(A515,0.0005)</f>
        <v>0.25700000000000017</v>
      </c>
      <c r="B516" s="1">
        <v>0.93704548478126504</v>
      </c>
      <c r="C516" s="1">
        <v>0.88852111995220096</v>
      </c>
      <c r="D516" s="1">
        <v>0.88399623334407795</v>
      </c>
      <c r="E516" s="1">
        <v>0.89077679812908095</v>
      </c>
      <c r="F516" s="1">
        <v>0.75937670469284002</v>
      </c>
      <c r="G516" s="1">
        <v>0.92929804325103704</v>
      </c>
      <c r="H516" s="1">
        <v>0.94572946429252602</v>
      </c>
      <c r="I516" s="1">
        <v>0.92854760587215401</v>
      </c>
      <c r="J516" s="1">
        <v>0.91531842947006203</v>
      </c>
      <c r="K516" s="1">
        <v>0.90982595086097695</v>
      </c>
    </row>
    <row r="517" spans="1:11" x14ac:dyDescent="0.3">
      <c r="A517">
        <f t="shared" si="8"/>
        <v>0.25750000000000017</v>
      </c>
      <c r="B517" s="1">
        <v>0.93406438827514604</v>
      </c>
      <c r="C517" s="1">
        <v>0.89035189151763905</v>
      </c>
      <c r="D517" s="1">
        <v>0.89131523668766</v>
      </c>
      <c r="E517" s="1">
        <v>0.884592145681381</v>
      </c>
      <c r="F517" s="1">
        <v>0.739169761538505</v>
      </c>
      <c r="G517" s="1">
        <v>0.92348857223987502</v>
      </c>
      <c r="H517" s="1">
        <v>0.92837797105312303</v>
      </c>
      <c r="I517" s="1">
        <v>0.93260754644870703</v>
      </c>
      <c r="J517" s="1">
        <v>0.91402667760848899</v>
      </c>
      <c r="K517" s="1">
        <v>0.92087741196155504</v>
      </c>
    </row>
    <row r="518" spans="1:11" x14ac:dyDescent="0.3">
      <c r="A518">
        <f t="shared" si="8"/>
        <v>0.25800000000000017</v>
      </c>
      <c r="B518" s="1">
        <v>0.93619561195373502</v>
      </c>
      <c r="C518" s="1">
        <v>0.90389914810657501</v>
      </c>
      <c r="D518" s="1">
        <v>0.88767234981059995</v>
      </c>
      <c r="E518" s="1">
        <v>0.89020940661430303</v>
      </c>
      <c r="F518" s="1">
        <v>0.74628226459026303</v>
      </c>
      <c r="G518" s="1">
        <v>0.92216350138187397</v>
      </c>
      <c r="H518" s="1">
        <v>0.94736072421073902</v>
      </c>
      <c r="I518" s="1">
        <v>0.92349569499492601</v>
      </c>
      <c r="J518" s="1">
        <v>0.91866558790206898</v>
      </c>
      <c r="K518" s="1">
        <v>0.91981048882007499</v>
      </c>
    </row>
    <row r="519" spans="1:11" x14ac:dyDescent="0.3">
      <c r="A519">
        <f t="shared" si="8"/>
        <v>0.25850000000000017</v>
      </c>
      <c r="B519" s="1">
        <v>0.94654193520545904</v>
      </c>
      <c r="C519" s="1">
        <v>0.89186874032020502</v>
      </c>
      <c r="D519" s="1">
        <v>0.87655891478061598</v>
      </c>
      <c r="E519" s="1">
        <v>0.87422531843185403</v>
      </c>
      <c r="F519" s="1">
        <v>0.73835958540439595</v>
      </c>
      <c r="G519" s="1">
        <v>0.91748659312725001</v>
      </c>
      <c r="H519" s="1">
        <v>0.95352843403816201</v>
      </c>
      <c r="I519" s="1">
        <v>0.90911892056465105</v>
      </c>
      <c r="J519" s="1">
        <v>0.91141217947006203</v>
      </c>
      <c r="K519" s="1">
        <v>0.91258260607719399</v>
      </c>
    </row>
    <row r="520" spans="1:11" x14ac:dyDescent="0.3">
      <c r="A520">
        <f t="shared" si="8"/>
        <v>0.25900000000000017</v>
      </c>
      <c r="B520" s="1">
        <v>0.93862801790237405</v>
      </c>
      <c r="C520" s="1">
        <v>0.89123582839965798</v>
      </c>
      <c r="D520" s="1">
        <v>0.879456147551536</v>
      </c>
      <c r="E520" s="1">
        <v>0.86845339834690005</v>
      </c>
      <c r="F520" s="1">
        <v>0.75452603399753504</v>
      </c>
      <c r="G520" s="1">
        <v>0.91813237965106897</v>
      </c>
      <c r="H520" s="1">
        <v>0.94609969854354803</v>
      </c>
      <c r="I520" s="1">
        <v>0.92633496224880196</v>
      </c>
      <c r="J520" s="1">
        <v>0.90127465128898598</v>
      </c>
      <c r="K520" s="1">
        <v>0.89343903958797399</v>
      </c>
    </row>
    <row r="521" spans="1:11" x14ac:dyDescent="0.3">
      <c r="A521">
        <f t="shared" si="8"/>
        <v>0.25950000000000017</v>
      </c>
      <c r="B521" s="1">
        <v>0.93256920576095503</v>
      </c>
      <c r="C521" s="1">
        <v>0.89622312784194902</v>
      </c>
      <c r="D521" s="1">
        <v>0.885356485843658</v>
      </c>
      <c r="E521" s="1">
        <v>0.86116991937160403</v>
      </c>
      <c r="F521" s="1">
        <v>0.75983263552188796</v>
      </c>
      <c r="G521" s="1">
        <v>0.91451708972454004</v>
      </c>
      <c r="H521" s="1">
        <v>0.96148173511028201</v>
      </c>
      <c r="I521" s="1">
        <v>0.93478313088416998</v>
      </c>
      <c r="J521" s="1">
        <v>0.91570435464382105</v>
      </c>
      <c r="K521" s="1">
        <v>0.91455122828483504</v>
      </c>
    </row>
    <row r="522" spans="1:11" x14ac:dyDescent="0.3">
      <c r="A522">
        <f t="shared" si="8"/>
        <v>0.26000000000000018</v>
      </c>
      <c r="B522" s="1">
        <v>0.94531556963920504</v>
      </c>
      <c r="C522" s="1">
        <v>0.89776232838630599</v>
      </c>
      <c r="D522" s="1">
        <v>0.87884163856506303</v>
      </c>
      <c r="E522" s="1">
        <v>0.87878234684467305</v>
      </c>
      <c r="F522" s="1">
        <v>0.73184801638126296</v>
      </c>
      <c r="G522" s="1">
        <v>0.91927771270275105</v>
      </c>
      <c r="H522" s="1">
        <v>0.95507694780826502</v>
      </c>
      <c r="I522" s="1">
        <v>0.92495514452457395</v>
      </c>
      <c r="J522" s="1">
        <v>0.90077225863933497</v>
      </c>
      <c r="K522" s="1">
        <v>0.90308076143264704</v>
      </c>
    </row>
    <row r="523" spans="1:11" x14ac:dyDescent="0.3">
      <c r="A523">
        <f t="shared" si="8"/>
        <v>0.26050000000000018</v>
      </c>
      <c r="B523" s="1">
        <v>0.94592098891734999</v>
      </c>
      <c r="C523" s="1">
        <v>0.90047588944435097</v>
      </c>
      <c r="D523" s="1">
        <v>0.89504104852676303</v>
      </c>
      <c r="E523" s="1">
        <v>0.87657557427883104</v>
      </c>
      <c r="F523" s="1">
        <v>0.73547910153865803</v>
      </c>
      <c r="G523" s="1">
        <v>0.907281473278999</v>
      </c>
      <c r="H523" s="1">
        <v>0.94301383197307498</v>
      </c>
      <c r="I523" s="1">
        <v>0.92840962111949898</v>
      </c>
      <c r="J523" s="1">
        <v>0.90863607823848702</v>
      </c>
      <c r="K523" s="1">
        <v>0.89709532260894698</v>
      </c>
    </row>
    <row r="524" spans="1:11" x14ac:dyDescent="0.3">
      <c r="A524">
        <f t="shared" si="8"/>
        <v>0.26100000000000018</v>
      </c>
      <c r="B524" s="1">
        <v>0.93871819972991899</v>
      </c>
      <c r="C524" s="1">
        <v>0.89902824163436801</v>
      </c>
      <c r="D524" s="1">
        <v>0.90069341659545799</v>
      </c>
      <c r="E524" s="1">
        <v>0.88930550217628401</v>
      </c>
      <c r="F524" s="1">
        <v>0.70946598052978505</v>
      </c>
      <c r="G524" s="1">
        <v>0.91168075799942005</v>
      </c>
      <c r="H524" s="1">
        <v>0.94221346080303103</v>
      </c>
      <c r="I524" s="1">
        <v>0.91311641037464097</v>
      </c>
      <c r="J524" s="1">
        <v>0.91052226722240404</v>
      </c>
      <c r="K524" s="1">
        <v>0.90415289998054504</v>
      </c>
    </row>
    <row r="525" spans="1:11" x14ac:dyDescent="0.3">
      <c r="A525">
        <f t="shared" si="8"/>
        <v>0.26150000000000018</v>
      </c>
      <c r="B525" s="1">
        <v>0.94521418213844199</v>
      </c>
      <c r="C525" s="1">
        <v>0.89778578281402499</v>
      </c>
      <c r="D525" s="1">
        <v>0.888956218957901</v>
      </c>
      <c r="E525" s="1">
        <v>0.89269766211509705</v>
      </c>
      <c r="F525" s="1">
        <v>0.70472626388072901</v>
      </c>
      <c r="G525" s="1">
        <v>0.91404411196708601</v>
      </c>
      <c r="H525" s="1">
        <v>0.94561985135078397</v>
      </c>
      <c r="I525" s="1">
        <v>0.92485359311103799</v>
      </c>
      <c r="J525" s="1">
        <v>0.90523719787597601</v>
      </c>
      <c r="K525" s="1">
        <v>0.90791708230972201</v>
      </c>
    </row>
    <row r="526" spans="1:11" x14ac:dyDescent="0.3">
      <c r="A526">
        <f t="shared" si="8"/>
        <v>0.26200000000000018</v>
      </c>
      <c r="B526" s="1">
        <v>0.94283285737037603</v>
      </c>
      <c r="C526" s="1">
        <v>0.89198319613933497</v>
      </c>
      <c r="D526" s="1">
        <v>0.89247401058673803</v>
      </c>
      <c r="E526" s="1">
        <v>0.894809409976005</v>
      </c>
      <c r="F526" s="1">
        <v>0.71111145615577598</v>
      </c>
      <c r="G526" s="1">
        <v>0.90607485175132696</v>
      </c>
      <c r="H526" s="1">
        <v>0.94334679841995195</v>
      </c>
      <c r="I526" s="1">
        <v>0.915094554424285</v>
      </c>
      <c r="J526" s="1">
        <v>0.90684801340103105</v>
      </c>
      <c r="K526" s="1">
        <v>0.89243876934051503</v>
      </c>
    </row>
    <row r="527" spans="1:11" x14ac:dyDescent="0.3">
      <c r="A527">
        <f t="shared" si="8"/>
        <v>0.26250000000000018</v>
      </c>
      <c r="B527" s="1">
        <v>0.93682527542114202</v>
      </c>
      <c r="C527" s="1">
        <v>0.87648506462574005</v>
      </c>
      <c r="D527" s="1">
        <v>0.86482371389865798</v>
      </c>
      <c r="E527" s="1">
        <v>0.89358028769493103</v>
      </c>
      <c r="F527" s="1">
        <v>0.69724632799625297</v>
      </c>
      <c r="G527" s="1">
        <v>0.91952912509441298</v>
      </c>
      <c r="H527" s="1">
        <v>0.93022830784320798</v>
      </c>
      <c r="I527" s="1">
        <v>0.91549302637577001</v>
      </c>
      <c r="J527" s="1">
        <v>0.88758830726146598</v>
      </c>
      <c r="K527" s="1">
        <v>0.89682948589324896</v>
      </c>
    </row>
    <row r="528" spans="1:11" x14ac:dyDescent="0.3">
      <c r="A528">
        <f t="shared" si="8"/>
        <v>0.26300000000000018</v>
      </c>
      <c r="B528" s="1">
        <v>0.94377994537353505</v>
      </c>
      <c r="C528" s="1">
        <v>0.88046039640903395</v>
      </c>
      <c r="D528" s="1">
        <v>0.87745606899261397</v>
      </c>
      <c r="E528" s="1">
        <v>0.89791594445705403</v>
      </c>
      <c r="F528" s="1">
        <v>0.71239200234413103</v>
      </c>
      <c r="G528" s="1">
        <v>0.92169782519340504</v>
      </c>
      <c r="H528" s="1">
        <v>0.94016696512699105</v>
      </c>
      <c r="I528" s="1">
        <v>0.91100107133388497</v>
      </c>
      <c r="J528" s="1">
        <v>0.91784997284412295</v>
      </c>
      <c r="K528" s="1">
        <v>0.89318020641803697</v>
      </c>
    </row>
    <row r="529" spans="1:11" x14ac:dyDescent="0.3">
      <c r="A529">
        <f t="shared" si="8"/>
        <v>0.26350000000000018</v>
      </c>
      <c r="B529" s="1">
        <v>0.92599435150623299</v>
      </c>
      <c r="C529" s="1">
        <v>0.87886646389961198</v>
      </c>
      <c r="D529" s="1">
        <v>0.87805286049842801</v>
      </c>
      <c r="E529" s="1">
        <v>0.88491345942020405</v>
      </c>
      <c r="F529" s="1">
        <v>0.74196353554725603</v>
      </c>
      <c r="G529" s="1">
        <v>0.92012117803096705</v>
      </c>
      <c r="H529" s="1">
        <v>0.92338109016418402</v>
      </c>
      <c r="I529" s="1">
        <v>0.92692583799362105</v>
      </c>
      <c r="J529" s="1">
        <v>0.91217412054538705</v>
      </c>
      <c r="K529" s="1">
        <v>0.89488288760185197</v>
      </c>
    </row>
    <row r="530" spans="1:11" x14ac:dyDescent="0.3">
      <c r="A530">
        <f t="shared" si="8"/>
        <v>0.26400000000000018</v>
      </c>
      <c r="B530" s="1">
        <v>0.936132371425628</v>
      </c>
      <c r="C530" s="1">
        <v>0.87917007505893696</v>
      </c>
      <c r="D530" s="1">
        <v>0.87937849760055498</v>
      </c>
      <c r="E530" s="1">
        <v>0.881115421652793</v>
      </c>
      <c r="F530" s="1">
        <v>0.73911516368389096</v>
      </c>
      <c r="G530" s="1">
        <v>0.91340413689613298</v>
      </c>
      <c r="H530" s="1">
        <v>0.92556703090667702</v>
      </c>
      <c r="I530" s="1">
        <v>0.91571651399135501</v>
      </c>
      <c r="J530" s="1">
        <v>0.90232934057712499</v>
      </c>
      <c r="K530" s="1">
        <v>0.896566182374954</v>
      </c>
    </row>
    <row r="531" spans="1:11" x14ac:dyDescent="0.3">
      <c r="A531">
        <f t="shared" si="8"/>
        <v>0.26450000000000018</v>
      </c>
      <c r="B531" s="1">
        <v>0.92621453106403295</v>
      </c>
      <c r="C531" s="1">
        <v>0.89797373116016299</v>
      </c>
      <c r="D531" s="1">
        <v>0.87246492505073503</v>
      </c>
      <c r="E531" s="1">
        <v>0.86644814908504397</v>
      </c>
      <c r="F531" s="1">
        <v>0.73043185472488403</v>
      </c>
      <c r="G531" s="1">
        <v>0.92531454563140803</v>
      </c>
      <c r="H531" s="1">
        <v>0.92978993058204595</v>
      </c>
      <c r="I531" s="1">
        <v>0.91457799077033897</v>
      </c>
      <c r="J531" s="1">
        <v>0.92622548341750999</v>
      </c>
      <c r="K531" s="1">
        <v>0.88956478238105696</v>
      </c>
    </row>
    <row r="532" spans="1:11" x14ac:dyDescent="0.3">
      <c r="A532">
        <f t="shared" si="8"/>
        <v>0.26500000000000018</v>
      </c>
      <c r="B532" s="1">
        <v>0.94131638109683902</v>
      </c>
      <c r="C532" s="1">
        <v>0.87898010015487604</v>
      </c>
      <c r="D532" s="1">
        <v>0.89379195868968897</v>
      </c>
      <c r="E532" s="1">
        <v>0.89952543377876204</v>
      </c>
      <c r="F532" s="1">
        <v>0.75510522723197904</v>
      </c>
      <c r="G532" s="1">
        <v>0.90436367690563202</v>
      </c>
      <c r="H532" s="1">
        <v>0.92835739254951399</v>
      </c>
      <c r="I532" s="1">
        <v>0.92004945874214095</v>
      </c>
      <c r="J532" s="1">
        <v>0.941621333360671</v>
      </c>
      <c r="K532" s="1">
        <v>0.88778539001941603</v>
      </c>
    </row>
    <row r="533" spans="1:11" x14ac:dyDescent="0.3">
      <c r="A533">
        <f t="shared" si="8"/>
        <v>0.26550000000000018</v>
      </c>
      <c r="B533" s="1">
        <v>0.93749600648880005</v>
      </c>
      <c r="C533" s="1">
        <v>0.89015038311481398</v>
      </c>
      <c r="D533" s="1">
        <v>0.86917078495025601</v>
      </c>
      <c r="E533" s="1">
        <v>0.90107440948486295</v>
      </c>
      <c r="F533" s="1">
        <v>0.75635136663913705</v>
      </c>
      <c r="G533" s="1">
        <v>0.90975442528724604</v>
      </c>
      <c r="H533" s="1">
        <v>0.92078284919261899</v>
      </c>
      <c r="I533" s="1">
        <v>0.91097728908061903</v>
      </c>
      <c r="J533" s="1">
        <v>0.92830424010753598</v>
      </c>
      <c r="K533" s="1">
        <v>0.87445159256458205</v>
      </c>
    </row>
    <row r="534" spans="1:11" x14ac:dyDescent="0.3">
      <c r="A534">
        <f t="shared" si="8"/>
        <v>0.26600000000000018</v>
      </c>
      <c r="B534" s="1">
        <v>0.95492862164974202</v>
      </c>
      <c r="C534" s="1">
        <v>0.884951472282409</v>
      </c>
      <c r="D534" s="1">
        <v>0.88257515430450395</v>
      </c>
      <c r="E534" s="1">
        <v>0.90304300189018205</v>
      </c>
      <c r="F534" s="1">
        <v>0.74337053298950095</v>
      </c>
      <c r="G534" s="1">
        <v>0.91090090572834004</v>
      </c>
      <c r="H534" s="1">
        <v>0.93069547414779596</v>
      </c>
      <c r="I534" s="1">
        <v>0.900117367506027</v>
      </c>
      <c r="J534" s="1">
        <v>0.92929461598396301</v>
      </c>
      <c r="K534" s="1">
        <v>0.89236269891261999</v>
      </c>
    </row>
    <row r="535" spans="1:11" x14ac:dyDescent="0.3">
      <c r="A535">
        <f t="shared" si="8"/>
        <v>0.26650000000000018</v>
      </c>
      <c r="B535" s="1">
        <v>0.95031160116195601</v>
      </c>
      <c r="C535" s="1">
        <v>0.87674756348132998</v>
      </c>
      <c r="D535" s="1">
        <v>0.87867130339145605</v>
      </c>
      <c r="E535" s="1">
        <v>0.88807040452957098</v>
      </c>
      <c r="F535" s="1">
        <v>0.72429266571998496</v>
      </c>
      <c r="G535" s="1">
        <v>0.92123830318450906</v>
      </c>
      <c r="H535" s="1">
        <v>0.93175058066844896</v>
      </c>
      <c r="I535" s="1">
        <v>0.905869141221046</v>
      </c>
      <c r="J535" s="1">
        <v>0.93426945805549599</v>
      </c>
      <c r="K535" s="1">
        <v>0.90443642437458005</v>
      </c>
    </row>
    <row r="536" spans="1:11" x14ac:dyDescent="0.3">
      <c r="A536">
        <f t="shared" si="8"/>
        <v>0.26700000000000018</v>
      </c>
      <c r="B536" s="1">
        <v>0.93490590155124598</v>
      </c>
      <c r="C536" s="1">
        <v>0.88305611908435799</v>
      </c>
      <c r="D536" s="1">
        <v>0.87169416248798304</v>
      </c>
      <c r="E536" s="1">
        <v>0.90316872298717399</v>
      </c>
      <c r="F536" s="1">
        <v>0.74677395820617598</v>
      </c>
      <c r="G536" s="1">
        <v>0.91654115915298395</v>
      </c>
      <c r="H536" s="1">
        <v>0.92161732912063499</v>
      </c>
      <c r="I536" s="1">
        <v>0.91262631118297499</v>
      </c>
      <c r="J536" s="1">
        <v>0.92393472790718001</v>
      </c>
      <c r="K536" s="1">
        <v>0.91098834574222498</v>
      </c>
    </row>
    <row r="537" spans="1:11" x14ac:dyDescent="0.3">
      <c r="A537">
        <f t="shared" si="8"/>
        <v>0.26750000000000018</v>
      </c>
      <c r="B537" s="1">
        <v>0.94751183688640495</v>
      </c>
      <c r="C537" s="1">
        <v>0.89739727973937899</v>
      </c>
      <c r="D537" s="1">
        <v>0.86167412996292103</v>
      </c>
      <c r="E537" s="1">
        <v>0.88911114633083299</v>
      </c>
      <c r="F537" s="1">
        <v>0.75554352998733498</v>
      </c>
      <c r="G537" s="1">
        <v>0.92514571547508195</v>
      </c>
      <c r="H537" s="1">
        <v>0.93606533110141699</v>
      </c>
      <c r="I537" s="1">
        <v>0.91651414334773995</v>
      </c>
      <c r="J537" s="1">
        <v>0.935091152787208</v>
      </c>
      <c r="K537" s="1">
        <v>0.898398697376251</v>
      </c>
    </row>
    <row r="538" spans="1:11" x14ac:dyDescent="0.3">
      <c r="A538">
        <f t="shared" si="8"/>
        <v>0.26800000000000018</v>
      </c>
      <c r="B538" s="1">
        <v>0.95554408431053095</v>
      </c>
      <c r="C538" s="1">
        <v>0.88599315285682601</v>
      </c>
      <c r="D538" s="1">
        <v>0.88727414608001698</v>
      </c>
      <c r="E538" s="1">
        <v>0.89342752099037104</v>
      </c>
      <c r="F538" s="1">
        <v>0.73172320425510395</v>
      </c>
      <c r="G538" s="1">
        <v>0.91320359706878595</v>
      </c>
      <c r="H538" s="1">
        <v>0.93081635236740101</v>
      </c>
      <c r="I538" s="1">
        <v>0.907734856009483</v>
      </c>
      <c r="J538" s="1">
        <v>0.92616418004035905</v>
      </c>
      <c r="K538" s="1">
        <v>0.91108906269073398</v>
      </c>
    </row>
    <row r="539" spans="1:11" x14ac:dyDescent="0.3">
      <c r="A539">
        <f t="shared" si="8"/>
        <v>0.26850000000000018</v>
      </c>
      <c r="B539" s="1">
        <v>0.95013050734996696</v>
      </c>
      <c r="C539" s="1">
        <v>0.88671968877315499</v>
      </c>
      <c r="D539" s="1">
        <v>0.88315156102180403</v>
      </c>
      <c r="E539" s="1">
        <v>0.89254517853259996</v>
      </c>
      <c r="F539" s="1">
        <v>0.75775927305221502</v>
      </c>
      <c r="G539" s="1">
        <v>0.91452135145664204</v>
      </c>
      <c r="H539" s="1">
        <v>0.92707078158855405</v>
      </c>
      <c r="I539" s="1">
        <v>0.91634012758731798</v>
      </c>
      <c r="J539" s="1">
        <v>0.92921772599220198</v>
      </c>
      <c r="K539" s="1">
        <v>0.88671645522117604</v>
      </c>
    </row>
    <row r="540" spans="1:11" x14ac:dyDescent="0.3">
      <c r="A540">
        <f t="shared" si="8"/>
        <v>0.26900000000000018</v>
      </c>
      <c r="B540" s="1">
        <v>0.955207139253616</v>
      </c>
      <c r="C540" s="1">
        <v>0.88109467923641205</v>
      </c>
      <c r="D540" s="1">
        <v>0.88693465292453699</v>
      </c>
      <c r="E540" s="1">
        <v>0.88406959176063504</v>
      </c>
      <c r="F540" s="1">
        <v>0.76095451414585102</v>
      </c>
      <c r="G540" s="1">
        <v>0.91543973982334104</v>
      </c>
      <c r="H540" s="1">
        <v>0.93999411165714197</v>
      </c>
      <c r="I540" s="1">
        <v>0.90936250984668698</v>
      </c>
      <c r="J540" s="1">
        <v>0.93662066757678897</v>
      </c>
      <c r="K540" s="1">
        <v>0.88093382120132402</v>
      </c>
    </row>
    <row r="541" spans="1:11" x14ac:dyDescent="0.3">
      <c r="A541">
        <f t="shared" si="8"/>
        <v>0.26950000000000018</v>
      </c>
      <c r="B541" s="1">
        <v>0.94914504885673501</v>
      </c>
      <c r="C541" s="1">
        <v>0.90018390119075697</v>
      </c>
      <c r="D541" s="1">
        <v>0.87040394544601396</v>
      </c>
      <c r="E541" s="1">
        <v>0.87774457037448805</v>
      </c>
      <c r="F541" s="1">
        <v>0.76987339556217105</v>
      </c>
      <c r="G541" s="1">
        <v>0.90957878530025404</v>
      </c>
      <c r="H541" s="1">
        <v>0.93849645555019301</v>
      </c>
      <c r="I541" s="1">
        <v>0.91685469448566403</v>
      </c>
      <c r="J541" s="1">
        <v>0.92605811357498102</v>
      </c>
      <c r="K541" s="1">
        <v>0.89829291403293599</v>
      </c>
    </row>
    <row r="542" spans="1:11" x14ac:dyDescent="0.3">
      <c r="A542">
        <f t="shared" si="8"/>
        <v>0.27000000000000018</v>
      </c>
      <c r="B542" s="1">
        <v>0.94761964678764299</v>
      </c>
      <c r="C542" s="1">
        <v>0.90433691442012698</v>
      </c>
      <c r="D542" s="1">
        <v>0.88502506911754597</v>
      </c>
      <c r="E542" s="1">
        <v>0.90570293366909005</v>
      </c>
      <c r="F542" s="1">
        <v>0.76755584776401498</v>
      </c>
      <c r="G542" s="1">
        <v>0.91161085665225905</v>
      </c>
      <c r="H542" s="1">
        <v>0.9374730437994</v>
      </c>
      <c r="I542" s="1">
        <v>0.929374620318412</v>
      </c>
      <c r="J542" s="1">
        <v>0.91147015988826696</v>
      </c>
      <c r="K542" s="1">
        <v>0.88073545694351096</v>
      </c>
    </row>
    <row r="543" spans="1:11" x14ac:dyDescent="0.3">
      <c r="A543">
        <f t="shared" si="8"/>
        <v>0.27050000000000018</v>
      </c>
      <c r="B543" s="1">
        <v>0.94683472812175695</v>
      </c>
      <c r="C543" s="1">
        <v>0.891238912940025</v>
      </c>
      <c r="D543" s="1">
        <v>0.87496669590473097</v>
      </c>
      <c r="E543" s="1">
        <v>0.90462549030780703</v>
      </c>
      <c r="F543" s="1">
        <v>0.74441900849342302</v>
      </c>
      <c r="G543" s="1">
        <v>0.91870732605457295</v>
      </c>
      <c r="H543" s="1">
        <v>0.94360931217670396</v>
      </c>
      <c r="I543" s="1">
        <v>0.932240530848503</v>
      </c>
      <c r="J543" s="1">
        <v>0.93820224702358201</v>
      </c>
      <c r="K543" s="1">
        <v>0.91139383614063196</v>
      </c>
    </row>
    <row r="544" spans="1:11" x14ac:dyDescent="0.3">
      <c r="A544">
        <f t="shared" si="8"/>
        <v>0.27100000000000019</v>
      </c>
      <c r="B544" s="1">
        <v>0.95227065682411105</v>
      </c>
      <c r="C544" s="1">
        <v>0.90191826224326999</v>
      </c>
      <c r="D544" s="1">
        <v>0.86682656407356196</v>
      </c>
      <c r="E544" s="1">
        <v>0.91010843217372805</v>
      </c>
      <c r="F544" s="1">
        <v>0.74014744162559498</v>
      </c>
      <c r="G544" s="1">
        <v>0.92067167162895203</v>
      </c>
      <c r="H544" s="1">
        <v>0.94616131484508503</v>
      </c>
      <c r="I544" s="1">
        <v>0.93034204840659995</v>
      </c>
      <c r="J544" s="1">
        <v>0.913515865802764</v>
      </c>
      <c r="K544" s="1">
        <v>0.90551240742206496</v>
      </c>
    </row>
    <row r="545" spans="1:11" x14ac:dyDescent="0.3">
      <c r="A545">
        <f t="shared" si="8"/>
        <v>0.27150000000000019</v>
      </c>
      <c r="B545" s="1">
        <v>0.94284200668334905</v>
      </c>
      <c r="C545" s="1">
        <v>0.90016205608844702</v>
      </c>
      <c r="D545" s="1">
        <v>0.86436510086059504</v>
      </c>
      <c r="E545" s="1">
        <v>0.90021418035030298</v>
      </c>
      <c r="F545" s="1">
        <v>0.73225882649421603</v>
      </c>
      <c r="G545" s="1">
        <v>0.917609423398971</v>
      </c>
      <c r="H545" s="1">
        <v>0.91364783048629705</v>
      </c>
      <c r="I545" s="1">
        <v>0.91344395279884305</v>
      </c>
      <c r="J545" s="1">
        <v>0.910688117146492</v>
      </c>
      <c r="K545" s="1">
        <v>0.91309987008571603</v>
      </c>
    </row>
    <row r="546" spans="1:11" x14ac:dyDescent="0.3">
      <c r="A546">
        <f t="shared" si="8"/>
        <v>0.27200000000000019</v>
      </c>
      <c r="B546" s="1">
        <v>0.94905707240104598</v>
      </c>
      <c r="C546" s="1">
        <v>0.90738080441951696</v>
      </c>
      <c r="D546" s="1">
        <v>0.85938610136508897</v>
      </c>
      <c r="E546" s="1">
        <v>0.88153068721294403</v>
      </c>
      <c r="F546" s="1">
        <v>0.73321868479251795</v>
      </c>
      <c r="G546" s="1">
        <v>0.92115294933319003</v>
      </c>
      <c r="H546" s="1">
        <v>0.93709844350814797</v>
      </c>
      <c r="I546" s="1">
        <v>0.90724378824233998</v>
      </c>
      <c r="J546" s="1">
        <v>0.93712756037711997</v>
      </c>
      <c r="K546" s="1">
        <v>0.90722468495368902</v>
      </c>
    </row>
    <row r="547" spans="1:11" x14ac:dyDescent="0.3">
      <c r="A547">
        <f t="shared" si="8"/>
        <v>0.27250000000000019</v>
      </c>
      <c r="B547" s="1">
        <v>0.94735161960124903</v>
      </c>
      <c r="C547" s="1">
        <v>0.89223073422908705</v>
      </c>
      <c r="D547" s="1">
        <v>0.87245197594165802</v>
      </c>
      <c r="E547" s="1">
        <v>0.87694646418094602</v>
      </c>
      <c r="F547" s="1">
        <v>0.70549190044402998</v>
      </c>
      <c r="G547" s="1">
        <v>0.92416892945766405</v>
      </c>
      <c r="H547" s="1">
        <v>0.94979952275752999</v>
      </c>
      <c r="I547" s="1">
        <v>0.93042561411857605</v>
      </c>
      <c r="J547" s="1">
        <v>0.94407424330711298</v>
      </c>
      <c r="K547" s="1">
        <v>0.90822495520114799</v>
      </c>
    </row>
    <row r="548" spans="1:11" x14ac:dyDescent="0.3">
      <c r="A548">
        <f t="shared" si="8"/>
        <v>0.27300000000000019</v>
      </c>
      <c r="B548" s="1">
        <v>0.94950370490550895</v>
      </c>
      <c r="C548" s="1">
        <v>0.88332451879978102</v>
      </c>
      <c r="D548" s="1">
        <v>0.88704778254032102</v>
      </c>
      <c r="E548" s="1">
        <v>0.87200810015201502</v>
      </c>
      <c r="F548" s="1">
        <v>0.73183323442935899</v>
      </c>
      <c r="G548" s="1">
        <v>0.92285282909870103</v>
      </c>
      <c r="H548" s="1">
        <v>0.93499104678630796</v>
      </c>
      <c r="I548" s="1">
        <v>0.93723255395889205</v>
      </c>
      <c r="J548" s="1">
        <v>0.94616167247295302</v>
      </c>
      <c r="K548" s="1">
        <v>0.90189172327518397</v>
      </c>
    </row>
    <row r="549" spans="1:11" x14ac:dyDescent="0.3">
      <c r="A549">
        <f t="shared" si="8"/>
        <v>0.27350000000000019</v>
      </c>
      <c r="B549" s="1">
        <v>0.95435035228729204</v>
      </c>
      <c r="C549" s="1">
        <v>0.88794112205505304</v>
      </c>
      <c r="D549" s="1">
        <v>0.886168792843818</v>
      </c>
      <c r="E549" s="1">
        <v>0.89849963784217801</v>
      </c>
      <c r="F549" s="1">
        <v>0.74648152291774705</v>
      </c>
      <c r="G549" s="1">
        <v>0.91633051633834794</v>
      </c>
      <c r="H549" s="1">
        <v>0.92454823851585299</v>
      </c>
      <c r="I549" s="1">
        <v>0.93869870901107699</v>
      </c>
      <c r="J549" s="1">
        <v>0.93577028810977902</v>
      </c>
      <c r="K549" s="1">
        <v>0.91632546484470301</v>
      </c>
    </row>
    <row r="550" spans="1:11" x14ac:dyDescent="0.3">
      <c r="A550">
        <f t="shared" si="8"/>
        <v>0.27400000000000019</v>
      </c>
      <c r="B550" s="1">
        <v>0.95080478489398901</v>
      </c>
      <c r="C550" s="1">
        <v>0.87487503886222795</v>
      </c>
      <c r="D550" s="1">
        <v>0.87858736515045099</v>
      </c>
      <c r="E550" s="1">
        <v>0.88522557914257005</v>
      </c>
      <c r="F550" s="1">
        <v>0.75035439431667295</v>
      </c>
      <c r="G550" s="1">
        <v>0.91421473026275601</v>
      </c>
      <c r="H550" s="1">
        <v>0.93348717689514105</v>
      </c>
      <c r="I550" s="1">
        <v>0.92236307263374295</v>
      </c>
      <c r="J550" s="1">
        <v>0.91753941774368197</v>
      </c>
      <c r="K550" s="1">
        <v>0.90338090062141396</v>
      </c>
    </row>
    <row r="551" spans="1:11" x14ac:dyDescent="0.3">
      <c r="A551">
        <f t="shared" si="8"/>
        <v>0.27450000000000019</v>
      </c>
      <c r="B551" s="1">
        <v>0.93799221515655495</v>
      </c>
      <c r="C551" s="1">
        <v>0.87536081671714705</v>
      </c>
      <c r="D551" s="1">
        <v>0.87944495677947898</v>
      </c>
      <c r="E551" s="1">
        <v>0.89973640441894498</v>
      </c>
      <c r="F551" s="1">
        <v>0.75423118472099304</v>
      </c>
      <c r="G551" s="1">
        <v>0.92274381220340695</v>
      </c>
      <c r="H551" s="1">
        <v>0.929570391774177</v>
      </c>
      <c r="I551" s="1">
        <v>0.92782507836818595</v>
      </c>
      <c r="J551" s="1">
        <v>0.92626567184925002</v>
      </c>
      <c r="K551" s="1">
        <v>0.89514766633510501</v>
      </c>
    </row>
    <row r="552" spans="1:11" x14ac:dyDescent="0.3">
      <c r="A552">
        <f t="shared" si="8"/>
        <v>0.27500000000000019</v>
      </c>
      <c r="B552" s="1">
        <v>0.93549142777919703</v>
      </c>
      <c r="C552" s="1">
        <v>0.87817992269992795</v>
      </c>
      <c r="D552" s="1">
        <v>0.87949493527412403</v>
      </c>
      <c r="E552" s="1">
        <v>0.89483781158924103</v>
      </c>
      <c r="F552" s="1">
        <v>0.72963735461235002</v>
      </c>
      <c r="G552" s="1">
        <v>0.91886246204376198</v>
      </c>
      <c r="H552" s="1">
        <v>0.92748926579952196</v>
      </c>
      <c r="I552" s="1">
        <v>0.91408511996269204</v>
      </c>
      <c r="J552" s="1">
        <v>0.95271871984004897</v>
      </c>
      <c r="K552" s="1">
        <v>0.89799176156520799</v>
      </c>
    </row>
    <row r="553" spans="1:11" x14ac:dyDescent="0.3">
      <c r="A553">
        <f t="shared" si="8"/>
        <v>0.27550000000000019</v>
      </c>
      <c r="B553" s="1">
        <v>0.93879359960555997</v>
      </c>
      <c r="C553" s="1">
        <v>0.90116788446903195</v>
      </c>
      <c r="D553" s="1">
        <v>0.88483764231204898</v>
      </c>
      <c r="E553" s="1">
        <v>0.88454769551753898</v>
      </c>
      <c r="F553" s="1">
        <v>0.71474200487136796</v>
      </c>
      <c r="G553" s="1">
        <v>0.93739275634288699</v>
      </c>
      <c r="H553" s="1">
        <v>0.91923668980598405</v>
      </c>
      <c r="I553" s="1">
        <v>0.91058385372161799</v>
      </c>
      <c r="J553" s="1">
        <v>0.92859463393688202</v>
      </c>
      <c r="K553" s="1">
        <v>0.91702723503112704</v>
      </c>
    </row>
    <row r="554" spans="1:11" x14ac:dyDescent="0.3">
      <c r="A554">
        <f t="shared" si="8"/>
        <v>0.27600000000000019</v>
      </c>
      <c r="B554" s="1">
        <v>0.94443427026271798</v>
      </c>
      <c r="C554" s="1">
        <v>0.892963826656341</v>
      </c>
      <c r="D554" s="1">
        <v>0.86230741441249803</v>
      </c>
      <c r="E554" s="1">
        <v>0.88723169267177504</v>
      </c>
      <c r="F554" s="1">
        <v>0.70702631771564395</v>
      </c>
      <c r="G554" s="1">
        <v>0.92063024640083302</v>
      </c>
      <c r="H554" s="1">
        <v>0.92829883098602195</v>
      </c>
      <c r="I554" s="1">
        <v>0.92131230235099704</v>
      </c>
      <c r="J554" s="1">
        <v>0.93766391277313199</v>
      </c>
      <c r="K554" s="1">
        <v>0.90941143035888605</v>
      </c>
    </row>
    <row r="555" spans="1:11" x14ac:dyDescent="0.3">
      <c r="A555">
        <f t="shared" si="8"/>
        <v>0.27650000000000019</v>
      </c>
      <c r="B555" s="1">
        <v>0.93838122487068099</v>
      </c>
      <c r="C555" s="1">
        <v>0.89793223142623901</v>
      </c>
      <c r="D555" s="1">
        <v>0.88180162012577001</v>
      </c>
      <c r="E555" s="1">
        <v>0.87976872920989901</v>
      </c>
      <c r="F555" s="1">
        <v>0.72102978825569097</v>
      </c>
      <c r="G555" s="1">
        <v>0.91162551939487402</v>
      </c>
      <c r="H555" s="1">
        <v>0.92849206924438399</v>
      </c>
      <c r="I555" s="1">
        <v>0.92365565896034196</v>
      </c>
      <c r="J555" s="1">
        <v>0.95215918123721999</v>
      </c>
      <c r="K555" s="1">
        <v>0.92320476472377699</v>
      </c>
    </row>
    <row r="556" spans="1:11" x14ac:dyDescent="0.3">
      <c r="A556">
        <f t="shared" si="8"/>
        <v>0.27700000000000019</v>
      </c>
      <c r="B556" s="1">
        <v>0.93674643337726504</v>
      </c>
      <c r="C556" s="1">
        <v>0.88931012153625399</v>
      </c>
      <c r="D556" s="1">
        <v>0.86218240857124295</v>
      </c>
      <c r="E556" s="1">
        <v>0.87519994378089905</v>
      </c>
      <c r="F556" s="1">
        <v>0.73364828526973702</v>
      </c>
      <c r="G556" s="1">
        <v>0.929597347974777</v>
      </c>
      <c r="H556" s="1">
        <v>0.93347546458244302</v>
      </c>
      <c r="I556" s="1">
        <v>0.92588432133197696</v>
      </c>
      <c r="J556" s="1">
        <v>0.95409114658832495</v>
      </c>
      <c r="K556" s="1">
        <v>0.90372377634048395</v>
      </c>
    </row>
    <row r="557" spans="1:11" x14ac:dyDescent="0.3">
      <c r="A557">
        <f t="shared" si="8"/>
        <v>0.27750000000000019</v>
      </c>
      <c r="B557" s="1">
        <v>0.93408156931400199</v>
      </c>
      <c r="C557" s="1">
        <v>0.89875635504722495</v>
      </c>
      <c r="D557" s="1">
        <v>0.84053134918212802</v>
      </c>
      <c r="E557" s="1">
        <v>0.89193712174892403</v>
      </c>
      <c r="F557" s="1">
        <v>0.70295715332031194</v>
      </c>
      <c r="G557" s="1">
        <v>0.92903479933738697</v>
      </c>
      <c r="H557" s="1">
        <v>0.92612759768962805</v>
      </c>
      <c r="I557" s="1">
        <v>0.93538717925548498</v>
      </c>
      <c r="J557" s="1">
        <v>0.94604252278804701</v>
      </c>
      <c r="K557" s="1">
        <v>0.92885400354862202</v>
      </c>
    </row>
    <row r="558" spans="1:11" x14ac:dyDescent="0.3">
      <c r="A558">
        <f t="shared" si="8"/>
        <v>0.27800000000000019</v>
      </c>
      <c r="B558" s="1">
        <v>0.93506233394145899</v>
      </c>
      <c r="C558" s="1">
        <v>0.88062745332717796</v>
      </c>
      <c r="D558" s="1">
        <v>0.85512006282806297</v>
      </c>
      <c r="E558" s="1">
        <v>0.88209415972232796</v>
      </c>
      <c r="F558" s="1">
        <v>0.72606840729713396</v>
      </c>
      <c r="G558" s="1">
        <v>0.93104715645313196</v>
      </c>
      <c r="H558" s="1">
        <v>0.93559995293617204</v>
      </c>
      <c r="I558" s="1">
        <v>0.93679210543632496</v>
      </c>
      <c r="J558" s="1">
        <v>0.94923600554466203</v>
      </c>
      <c r="K558" s="1">
        <v>0.917049020528793</v>
      </c>
    </row>
    <row r="559" spans="1:11" x14ac:dyDescent="0.3">
      <c r="A559">
        <f t="shared" si="8"/>
        <v>0.27850000000000019</v>
      </c>
      <c r="B559" s="1">
        <v>0.94085240364074696</v>
      </c>
      <c r="C559" s="1">
        <v>0.89290201663970903</v>
      </c>
      <c r="D559" s="1">
        <v>0.84698516130447299</v>
      </c>
      <c r="E559" s="1">
        <v>0.87698048353195102</v>
      </c>
      <c r="F559" s="1">
        <v>0.72090046107769001</v>
      </c>
      <c r="G559" s="1">
        <v>0.91773477196693398</v>
      </c>
      <c r="H559" s="1">
        <v>0.92510965466499295</v>
      </c>
      <c r="I559" s="1">
        <v>0.93620294332504195</v>
      </c>
      <c r="J559" s="1">
        <v>0.94649471342563596</v>
      </c>
      <c r="K559" s="1">
        <v>0.91838645935058505</v>
      </c>
    </row>
    <row r="560" spans="1:11" x14ac:dyDescent="0.3">
      <c r="A560">
        <f t="shared" si="8"/>
        <v>0.27900000000000019</v>
      </c>
      <c r="B560" s="1">
        <v>0.93245865404605799</v>
      </c>
      <c r="C560" s="1">
        <v>0.87418611347675301</v>
      </c>
      <c r="D560" s="1">
        <v>0.85594008862972204</v>
      </c>
      <c r="E560" s="1">
        <v>0.87265037000179202</v>
      </c>
      <c r="F560" s="1">
        <v>0.71626894176006295</v>
      </c>
      <c r="G560" s="1">
        <v>0.92056460678577401</v>
      </c>
      <c r="H560" s="1">
        <v>0.927233025431632</v>
      </c>
      <c r="I560" s="1">
        <v>0.92387969791889102</v>
      </c>
      <c r="J560" s="1">
        <v>0.94545133411884297</v>
      </c>
      <c r="K560" s="1">
        <v>0.90695735812187095</v>
      </c>
    </row>
    <row r="561" spans="1:11" x14ac:dyDescent="0.3">
      <c r="A561">
        <f t="shared" si="8"/>
        <v>0.27950000000000019</v>
      </c>
      <c r="B561" s="1">
        <v>0.93307989835739102</v>
      </c>
      <c r="C561" s="1">
        <v>0.88329583406448298</v>
      </c>
      <c r="D561" s="1">
        <v>0.85566028952598505</v>
      </c>
      <c r="E561" s="1">
        <v>0.88337939977645796</v>
      </c>
      <c r="F561" s="1">
        <v>0.74598656594753199</v>
      </c>
      <c r="G561" s="1">
        <v>0.92017433047294594</v>
      </c>
      <c r="H561" s="1">
        <v>0.94282747805118505</v>
      </c>
      <c r="I561" s="1">
        <v>0.92204712331295002</v>
      </c>
      <c r="J561" s="1">
        <v>0.93393969535827603</v>
      </c>
      <c r="K561" s="1">
        <v>0.89998380839824599</v>
      </c>
    </row>
    <row r="562" spans="1:11" x14ac:dyDescent="0.3">
      <c r="A562">
        <f t="shared" si="8"/>
        <v>0.28000000000000019</v>
      </c>
      <c r="B562" s="1">
        <v>0.93690475821495001</v>
      </c>
      <c r="C562" s="1">
        <v>0.89437609910964899</v>
      </c>
      <c r="D562" s="1">
        <v>0.86673663556575697</v>
      </c>
      <c r="E562" s="1">
        <v>0.88479702174663499</v>
      </c>
      <c r="F562" s="1">
        <v>0.72506792843341805</v>
      </c>
      <c r="G562" s="1">
        <v>0.91918207705020905</v>
      </c>
      <c r="H562" s="1">
        <v>0.93865700066089597</v>
      </c>
      <c r="I562" s="1">
        <v>0.93330022692680303</v>
      </c>
      <c r="J562" s="1">
        <v>0.937785044312477</v>
      </c>
      <c r="K562" s="1">
        <v>0.89700447022914798</v>
      </c>
    </row>
    <row r="563" spans="1:11" x14ac:dyDescent="0.3">
      <c r="A563">
        <f t="shared" si="8"/>
        <v>0.28050000000000019</v>
      </c>
      <c r="B563" s="1">
        <v>0.93423773348331396</v>
      </c>
      <c r="C563" s="1">
        <v>0.87696826457977195</v>
      </c>
      <c r="D563" s="1">
        <v>0.870428666472434</v>
      </c>
      <c r="E563" s="1">
        <v>0.89252783358096999</v>
      </c>
      <c r="F563" s="1">
        <v>0.705112844705581</v>
      </c>
      <c r="G563" s="1">
        <v>0.92045995593070895</v>
      </c>
      <c r="H563" s="1">
        <v>0.94372469186782804</v>
      </c>
      <c r="I563" s="1">
        <v>0.92652234435081404</v>
      </c>
      <c r="J563" s="1">
        <v>0.947700396180152</v>
      </c>
      <c r="K563" s="1">
        <v>0.90222817659377996</v>
      </c>
    </row>
    <row r="564" spans="1:11" x14ac:dyDescent="0.3">
      <c r="A564">
        <f t="shared" si="8"/>
        <v>0.28100000000000019</v>
      </c>
      <c r="B564" s="1">
        <v>0.93907208740711201</v>
      </c>
      <c r="C564" s="1">
        <v>0.87831094861030501</v>
      </c>
      <c r="D564" s="1">
        <v>0.864839047193527</v>
      </c>
      <c r="E564" s="1">
        <v>0.89957880973815896</v>
      </c>
      <c r="F564" s="1">
        <v>0.71649850904941503</v>
      </c>
      <c r="G564" s="1">
        <v>0.92144474387168795</v>
      </c>
      <c r="H564" s="1">
        <v>0.93581941723823503</v>
      </c>
      <c r="I564" s="1">
        <v>0.93521413207054105</v>
      </c>
      <c r="J564" s="1">
        <v>0.95165808498859406</v>
      </c>
      <c r="K564" s="1">
        <v>0.90460178256034796</v>
      </c>
    </row>
    <row r="565" spans="1:11" x14ac:dyDescent="0.3">
      <c r="A565">
        <f t="shared" si="8"/>
        <v>0.28150000000000019</v>
      </c>
      <c r="B565" s="1">
        <v>0.93064691126346499</v>
      </c>
      <c r="C565" s="1">
        <v>0.87958991527557295</v>
      </c>
      <c r="D565" s="1">
        <v>0.88421180844306901</v>
      </c>
      <c r="E565" s="1">
        <v>0.87938144803047102</v>
      </c>
      <c r="F565" s="1">
        <v>0.71613633632659901</v>
      </c>
      <c r="G565" s="1">
        <v>0.92679220438003496</v>
      </c>
      <c r="H565" s="1">
        <v>0.94276247918605804</v>
      </c>
      <c r="I565" s="1">
        <v>0.91719070076942399</v>
      </c>
      <c r="J565" s="1">
        <v>0.95494721829891205</v>
      </c>
      <c r="K565" s="1">
        <v>0.89193902909755696</v>
      </c>
    </row>
    <row r="566" spans="1:11" x14ac:dyDescent="0.3">
      <c r="A566">
        <f t="shared" si="8"/>
        <v>0.28200000000000019</v>
      </c>
      <c r="B566" s="1">
        <v>0.93728314340114505</v>
      </c>
      <c r="C566" s="1">
        <v>0.87403865158557803</v>
      </c>
      <c r="D566" s="1">
        <v>0.87180419266223896</v>
      </c>
      <c r="E566" s="1">
        <v>0.87520560622215204</v>
      </c>
      <c r="F566" s="1">
        <v>0.71255619823932603</v>
      </c>
      <c r="G566" s="1">
        <v>0.91350179910659701</v>
      </c>
      <c r="H566" s="1">
        <v>0.94164976477622897</v>
      </c>
      <c r="I566" s="1">
        <v>0.91045777499675695</v>
      </c>
      <c r="J566" s="1">
        <v>0.94641202688217096</v>
      </c>
      <c r="K566" s="1">
        <v>0.90160307288169805</v>
      </c>
    </row>
    <row r="567" spans="1:11" x14ac:dyDescent="0.3">
      <c r="A567">
        <f t="shared" si="8"/>
        <v>0.2825000000000002</v>
      </c>
      <c r="B567" s="1">
        <v>0.93788219988346</v>
      </c>
      <c r="C567" s="1">
        <v>0.88421367108821802</v>
      </c>
      <c r="D567" s="1">
        <v>0.85192817449569702</v>
      </c>
      <c r="E567" s="1">
        <v>0.87153330445289601</v>
      </c>
      <c r="F567" s="1">
        <v>0.725941121578216</v>
      </c>
      <c r="G567" s="1">
        <v>0.92845822870731298</v>
      </c>
      <c r="H567" s="1">
        <v>0.93580643832683497</v>
      </c>
      <c r="I567" s="1">
        <v>0.93131770193576802</v>
      </c>
      <c r="J567" s="1">
        <v>0.93371069431304898</v>
      </c>
      <c r="K567" s="1">
        <v>0.87092934548854795</v>
      </c>
    </row>
    <row r="568" spans="1:11" x14ac:dyDescent="0.3">
      <c r="A568">
        <f t="shared" si="8"/>
        <v>0.2830000000000002</v>
      </c>
      <c r="B568" s="1">
        <v>0.93965063989162401</v>
      </c>
      <c r="C568" s="1">
        <v>0.87011669576168005</v>
      </c>
      <c r="D568" s="1">
        <v>0.87504017353057795</v>
      </c>
      <c r="E568" s="1">
        <v>0.88767303526401498</v>
      </c>
      <c r="F568" s="1">
        <v>0.72933728992938895</v>
      </c>
      <c r="G568" s="1">
        <v>0.91964256763458196</v>
      </c>
      <c r="H568" s="1">
        <v>0.94425918161869005</v>
      </c>
      <c r="I568" s="1">
        <v>0.93495817482471399</v>
      </c>
      <c r="J568" s="1">
        <v>0.94683787226676897</v>
      </c>
      <c r="K568" s="1">
        <v>0.902992844581604</v>
      </c>
    </row>
    <row r="569" spans="1:11" x14ac:dyDescent="0.3">
      <c r="A569">
        <f t="shared" si="8"/>
        <v>0.2835000000000002</v>
      </c>
      <c r="B569" s="1">
        <v>0.94429203867912204</v>
      </c>
      <c r="C569" s="1">
        <v>0.87902699410915297</v>
      </c>
      <c r="D569" s="1">
        <v>0.88271026313304901</v>
      </c>
      <c r="E569" s="1">
        <v>0.87153168022632499</v>
      </c>
      <c r="F569" s="1">
        <v>0.730025455355644</v>
      </c>
      <c r="G569" s="1">
        <v>0.92052346467971802</v>
      </c>
      <c r="H569" s="1">
        <v>0.936305671930313</v>
      </c>
      <c r="I569" s="1">
        <v>0.93093629181384996</v>
      </c>
      <c r="J569" s="1">
        <v>0.95976443588733595</v>
      </c>
      <c r="K569" s="1">
        <v>0.90306363999843497</v>
      </c>
    </row>
    <row r="570" spans="1:11" x14ac:dyDescent="0.3">
      <c r="A570">
        <f t="shared" si="8"/>
        <v>0.2840000000000002</v>
      </c>
      <c r="B570" s="1">
        <v>0.93990211188793105</v>
      </c>
      <c r="C570" s="1">
        <v>0.87033756077289504</v>
      </c>
      <c r="D570" s="1">
        <v>0.88780067861080103</v>
      </c>
      <c r="E570" s="1">
        <v>0.89186254143714905</v>
      </c>
      <c r="F570" s="1">
        <v>0.71524733304977395</v>
      </c>
      <c r="G570" s="1">
        <v>0.91916699707507998</v>
      </c>
      <c r="H570" s="1">
        <v>0.93450365960597903</v>
      </c>
      <c r="I570" s="1">
        <v>0.93063224852085102</v>
      </c>
      <c r="J570" s="1">
        <v>0.95191913843154896</v>
      </c>
      <c r="K570" s="1">
        <v>0.896913081407546</v>
      </c>
    </row>
    <row r="571" spans="1:11" x14ac:dyDescent="0.3">
      <c r="A571">
        <f t="shared" si="8"/>
        <v>0.2845000000000002</v>
      </c>
      <c r="B571" s="1">
        <v>0.93903803825378396</v>
      </c>
      <c r="C571" s="1">
        <v>0.85824729502201003</v>
      </c>
      <c r="D571" s="1">
        <v>0.88078764081001204</v>
      </c>
      <c r="E571" s="1">
        <v>0.87272994220256805</v>
      </c>
      <c r="F571" s="1">
        <v>0.71824437379837003</v>
      </c>
      <c r="G571" s="1">
        <v>0.92300306260585696</v>
      </c>
      <c r="H571" s="1">
        <v>0.92653143405914296</v>
      </c>
      <c r="I571" s="1">
        <v>0.92676837742328599</v>
      </c>
      <c r="J571" s="1">
        <v>0.94767087697982699</v>
      </c>
      <c r="K571" s="1">
        <v>0.88768774271011297</v>
      </c>
    </row>
    <row r="572" spans="1:11" x14ac:dyDescent="0.3">
      <c r="A572">
        <f t="shared" si="8"/>
        <v>0.2850000000000002</v>
      </c>
      <c r="B572" s="1">
        <v>0.92737285792827595</v>
      </c>
      <c r="C572" s="1">
        <v>0.88946406543254797</v>
      </c>
      <c r="D572" s="1">
        <v>0.85929134488105696</v>
      </c>
      <c r="E572" s="1">
        <v>0.89396375417709295</v>
      </c>
      <c r="F572" s="1">
        <v>0.71012927591800601</v>
      </c>
      <c r="G572" s="1">
        <v>0.91720063984393996</v>
      </c>
      <c r="H572" s="1">
        <v>0.94071684777736597</v>
      </c>
      <c r="I572" s="1">
        <v>0.92684489488601596</v>
      </c>
      <c r="J572" s="1">
        <v>0.97175721824169103</v>
      </c>
      <c r="K572" s="1">
        <v>0.89076766371726901</v>
      </c>
    </row>
    <row r="573" spans="1:11" x14ac:dyDescent="0.3">
      <c r="A573">
        <f t="shared" si="8"/>
        <v>0.2855000000000002</v>
      </c>
      <c r="B573" s="1">
        <v>0.93663807213306405</v>
      </c>
      <c r="C573" s="1">
        <v>0.89440056681632896</v>
      </c>
      <c r="D573" s="1">
        <v>0.86746080219745603</v>
      </c>
      <c r="E573" s="1">
        <v>0.88335281610488803</v>
      </c>
      <c r="F573" s="1">
        <v>0.70636969804763705</v>
      </c>
      <c r="G573" s="1">
        <v>0.93166358768939905</v>
      </c>
      <c r="H573" s="1">
        <v>0.94748385250568301</v>
      </c>
      <c r="I573" s="1">
        <v>0.92809545993804898</v>
      </c>
      <c r="J573" s="1">
        <v>0.94813959300518003</v>
      </c>
      <c r="K573" s="1">
        <v>0.881213098764419</v>
      </c>
    </row>
    <row r="574" spans="1:11" x14ac:dyDescent="0.3">
      <c r="A574">
        <f t="shared" si="8"/>
        <v>0.2860000000000002</v>
      </c>
      <c r="B574" s="1">
        <v>0.930208399891853</v>
      </c>
      <c r="C574" s="1">
        <v>0.86147440969944</v>
      </c>
      <c r="D574" s="1">
        <v>0.87561039626598303</v>
      </c>
      <c r="E574" s="1">
        <v>0.88690908253192902</v>
      </c>
      <c r="F574" s="1">
        <v>0.71211114525794905</v>
      </c>
      <c r="G574" s="1">
        <v>0.91971914470195704</v>
      </c>
      <c r="H574" s="1">
        <v>0.93543052673339799</v>
      </c>
      <c r="I574" s="1">
        <v>0.91584940254688196</v>
      </c>
      <c r="J574" s="1">
        <v>0.96598716080188696</v>
      </c>
      <c r="K574" s="1">
        <v>0.87816447019577004</v>
      </c>
    </row>
    <row r="575" spans="1:11" x14ac:dyDescent="0.3">
      <c r="A575">
        <f t="shared" si="8"/>
        <v>0.2865000000000002</v>
      </c>
      <c r="B575" s="1">
        <v>0.93313516676425901</v>
      </c>
      <c r="C575" s="1">
        <v>0.86829294264316503</v>
      </c>
      <c r="D575" s="1">
        <v>0.87662166357040405</v>
      </c>
      <c r="E575" s="1">
        <v>0.87907995283603602</v>
      </c>
      <c r="F575" s="1">
        <v>0.71224156022071805</v>
      </c>
      <c r="G575" s="1">
        <v>0.91967314481735196</v>
      </c>
      <c r="H575" s="1">
        <v>0.92335514724254597</v>
      </c>
      <c r="I575" s="1">
        <v>0.928396075963973</v>
      </c>
      <c r="J575" s="1">
        <v>0.967675060033798</v>
      </c>
      <c r="K575" s="1">
        <v>0.89962464570999101</v>
      </c>
    </row>
    <row r="576" spans="1:11" x14ac:dyDescent="0.3">
      <c r="A576">
        <f t="shared" si="8"/>
        <v>0.2870000000000002</v>
      </c>
      <c r="B576" s="1">
        <v>0.92538344860076904</v>
      </c>
      <c r="C576" s="1">
        <v>0.85972858965396803</v>
      </c>
      <c r="D576" s="1">
        <v>0.87712664902210202</v>
      </c>
      <c r="E576" s="1">
        <v>0.883490070700645</v>
      </c>
      <c r="F576" s="1">
        <v>0.72542808949947302</v>
      </c>
      <c r="G576" s="1">
        <v>0.92188037931918998</v>
      </c>
      <c r="H576" s="1">
        <v>0.91964131593704201</v>
      </c>
      <c r="I576" s="1">
        <v>0.93684980273246699</v>
      </c>
      <c r="J576" s="1">
        <v>0.96334901452064503</v>
      </c>
      <c r="K576" s="1">
        <v>0.88507308065891199</v>
      </c>
    </row>
    <row r="577" spans="1:11" x14ac:dyDescent="0.3">
      <c r="A577">
        <f t="shared" si="8"/>
        <v>0.2875000000000002</v>
      </c>
      <c r="B577" s="1">
        <v>0.928248271346092</v>
      </c>
      <c r="C577" s="1">
        <v>0.85155984759330705</v>
      </c>
      <c r="D577" s="1">
        <v>0.85883691906929005</v>
      </c>
      <c r="E577" s="1">
        <v>0.88231422007083804</v>
      </c>
      <c r="F577" s="1">
        <v>0.72130438685417098</v>
      </c>
      <c r="G577" s="1">
        <v>0.92358304560184401</v>
      </c>
      <c r="H577" s="1">
        <v>0.93169046938419298</v>
      </c>
      <c r="I577" s="1">
        <v>0.93545825779437997</v>
      </c>
      <c r="J577" s="1">
        <v>0.95830839872360196</v>
      </c>
      <c r="K577" s="1">
        <v>0.88559453189373005</v>
      </c>
    </row>
    <row r="578" spans="1:11" x14ac:dyDescent="0.3">
      <c r="A578">
        <f t="shared" si="8"/>
        <v>0.2880000000000002</v>
      </c>
      <c r="B578" s="1">
        <v>0.92954367399215598</v>
      </c>
      <c r="C578" s="1">
        <v>0.85597053170204096</v>
      </c>
      <c r="D578" s="1">
        <v>0.86343817412853197</v>
      </c>
      <c r="E578" s="1">
        <v>0.88619834184646595</v>
      </c>
      <c r="F578" s="1">
        <v>0.70527374744415205</v>
      </c>
      <c r="G578" s="1">
        <v>0.92976713180541903</v>
      </c>
      <c r="H578" s="1">
        <v>0.94270075857639302</v>
      </c>
      <c r="I578" s="1">
        <v>0.91928905248641901</v>
      </c>
      <c r="J578" s="1">
        <v>0.96034993231296495</v>
      </c>
      <c r="K578" s="1">
        <v>0.89046017825603396</v>
      </c>
    </row>
    <row r="579" spans="1:11" x14ac:dyDescent="0.3">
      <c r="A579">
        <f t="shared" si="8"/>
        <v>0.2885000000000002</v>
      </c>
      <c r="B579" s="1">
        <v>0.92998772859573298</v>
      </c>
      <c r="C579" s="1">
        <v>0.86942574381828297</v>
      </c>
      <c r="D579" s="1">
        <v>0.87528395652770896</v>
      </c>
      <c r="E579" s="1">
        <v>0.89695766568183799</v>
      </c>
      <c r="F579" s="1">
        <v>0.71889321506023396</v>
      </c>
      <c r="G579" s="1">
        <v>0.91840797662734897</v>
      </c>
      <c r="H579" s="1">
        <v>0.93595296144485396</v>
      </c>
      <c r="I579" s="1">
        <v>0.92189632356166795</v>
      </c>
      <c r="J579" s="1">
        <v>0.96181409060955003</v>
      </c>
      <c r="K579" s="1">
        <v>0.90161794424056996</v>
      </c>
    </row>
    <row r="580" spans="1:11" x14ac:dyDescent="0.3">
      <c r="A580">
        <f t="shared" ref="A580:A643" si="9">SUM(A579,0.0005)</f>
        <v>0.2890000000000002</v>
      </c>
      <c r="B580" s="1">
        <v>0.93480446934700001</v>
      </c>
      <c r="C580" s="1">
        <v>0.88158233463764102</v>
      </c>
      <c r="D580" s="1">
        <v>0.85876774787902799</v>
      </c>
      <c r="E580" s="1">
        <v>0.89017237722873599</v>
      </c>
      <c r="F580" s="1">
        <v>0.70724387466907501</v>
      </c>
      <c r="G580" s="1">
        <v>0.92445659637451105</v>
      </c>
      <c r="H580" s="1">
        <v>0.93645799160003595</v>
      </c>
      <c r="I580" s="1">
        <v>0.91697846353054002</v>
      </c>
      <c r="J580" s="1">
        <v>0.96837101876735598</v>
      </c>
      <c r="K580" s="1">
        <v>0.88293442130088795</v>
      </c>
    </row>
    <row r="581" spans="1:11" x14ac:dyDescent="0.3">
      <c r="A581">
        <f t="shared" si="9"/>
        <v>0.2895000000000002</v>
      </c>
      <c r="B581" s="1">
        <v>0.92319458723068204</v>
      </c>
      <c r="C581" s="1">
        <v>0.900449618697166</v>
      </c>
      <c r="D581" s="1">
        <v>0.87649603188037795</v>
      </c>
      <c r="E581" s="1">
        <v>0.88696029782295205</v>
      </c>
      <c r="F581" s="1">
        <v>0.71722887456416995</v>
      </c>
      <c r="G581" s="1">
        <v>0.92151196300983396</v>
      </c>
      <c r="H581" s="1">
        <v>0.92264641821384397</v>
      </c>
      <c r="I581" s="1">
        <v>0.92870029807090704</v>
      </c>
      <c r="J581" s="1">
        <v>0.95341823995113295</v>
      </c>
      <c r="K581" s="1">
        <v>0.87761753797531095</v>
      </c>
    </row>
    <row r="582" spans="1:11" x14ac:dyDescent="0.3">
      <c r="A582">
        <f t="shared" si="9"/>
        <v>0.2900000000000002</v>
      </c>
      <c r="B582" s="1">
        <v>0.93108768761157901</v>
      </c>
      <c r="C582" s="1">
        <v>0.89224073290824801</v>
      </c>
      <c r="D582" s="1">
        <v>0.89302332699298803</v>
      </c>
      <c r="E582" s="1">
        <v>0.85059639811515797</v>
      </c>
      <c r="F582" s="1">
        <v>0.71873520314693395</v>
      </c>
      <c r="G582" s="1">
        <v>0.93092235922813404</v>
      </c>
      <c r="H582" s="1">
        <v>0.92747493088245303</v>
      </c>
      <c r="I582" s="1">
        <v>0.94419732689857405</v>
      </c>
      <c r="J582" s="1">
        <v>0.939809009432792</v>
      </c>
      <c r="K582" s="1">
        <v>0.89042033255100195</v>
      </c>
    </row>
    <row r="583" spans="1:11" x14ac:dyDescent="0.3">
      <c r="A583">
        <f t="shared" si="9"/>
        <v>0.2905000000000002</v>
      </c>
      <c r="B583" s="1">
        <v>0.926236853003501</v>
      </c>
      <c r="C583" s="1">
        <v>0.89504770934581701</v>
      </c>
      <c r="D583" s="1">
        <v>0.86420999467372805</v>
      </c>
      <c r="E583" s="1">
        <v>0.85608968138694697</v>
      </c>
      <c r="F583" s="1">
        <v>0.72628910839557603</v>
      </c>
      <c r="G583" s="1">
        <v>0.92577894032001395</v>
      </c>
      <c r="H583" s="1">
        <v>0.92338912189006805</v>
      </c>
      <c r="I583" s="1">
        <v>0.93038183450698797</v>
      </c>
      <c r="J583" s="1">
        <v>0.96071252226829496</v>
      </c>
      <c r="K583" s="1">
        <v>0.88650566339492698</v>
      </c>
    </row>
    <row r="584" spans="1:11" x14ac:dyDescent="0.3">
      <c r="A584">
        <f t="shared" si="9"/>
        <v>0.2910000000000002</v>
      </c>
      <c r="B584" s="1">
        <v>0.928639456629753</v>
      </c>
      <c r="C584" s="1">
        <v>0.89173023402690799</v>
      </c>
      <c r="D584" s="1">
        <v>0.85528823733329695</v>
      </c>
      <c r="E584" s="1">
        <v>0.85796619951724995</v>
      </c>
      <c r="F584" s="1">
        <v>0.72398874163627602</v>
      </c>
      <c r="G584" s="1">
        <v>0.92139007151126795</v>
      </c>
      <c r="H584" s="1">
        <v>0.91020838916301705</v>
      </c>
      <c r="I584" s="1">
        <v>0.92299956083297696</v>
      </c>
      <c r="J584" s="1">
        <v>0.96294485032558397</v>
      </c>
      <c r="K584" s="1">
        <v>0.86870335042476599</v>
      </c>
    </row>
    <row r="585" spans="1:11" x14ac:dyDescent="0.3">
      <c r="A585">
        <f t="shared" si="9"/>
        <v>0.2915000000000002</v>
      </c>
      <c r="B585" s="1">
        <v>0.92947988212108601</v>
      </c>
      <c r="C585" s="1">
        <v>0.878211870789527</v>
      </c>
      <c r="D585" s="1">
        <v>0.84722915291786105</v>
      </c>
      <c r="E585" s="1">
        <v>0.86141520738601596</v>
      </c>
      <c r="F585" s="1">
        <v>0.71402910351753202</v>
      </c>
      <c r="G585" s="1">
        <v>0.923740655183792</v>
      </c>
      <c r="H585" s="1">
        <v>0.92548488080501501</v>
      </c>
      <c r="I585" s="1">
        <v>0.92298990488052302</v>
      </c>
      <c r="J585" s="1">
        <v>0.96334947645664204</v>
      </c>
      <c r="K585" s="1">
        <v>0.88763891160488095</v>
      </c>
    </row>
    <row r="586" spans="1:11" x14ac:dyDescent="0.3">
      <c r="A586">
        <f t="shared" si="9"/>
        <v>0.2920000000000002</v>
      </c>
      <c r="B586" s="1">
        <v>0.93145310878753595</v>
      </c>
      <c r="C586" s="1">
        <v>0.88245250284671695</v>
      </c>
      <c r="D586" s="1">
        <v>0.86019028723239799</v>
      </c>
      <c r="E586" s="1">
        <v>0.87092538177967005</v>
      </c>
      <c r="F586" s="1">
        <v>0.72074119746684995</v>
      </c>
      <c r="G586" s="1">
        <v>0.92579065263271298</v>
      </c>
      <c r="H586" s="1">
        <v>0.92500638961791903</v>
      </c>
      <c r="I586" s="1">
        <v>0.93092264235019595</v>
      </c>
      <c r="J586" s="1">
        <v>0.95373666286468495</v>
      </c>
      <c r="K586" s="1">
        <v>0.89068594574928195</v>
      </c>
    </row>
    <row r="587" spans="1:11" x14ac:dyDescent="0.3">
      <c r="A587">
        <f t="shared" si="9"/>
        <v>0.2925000000000002</v>
      </c>
      <c r="B587" s="1">
        <v>0.93485701084136896</v>
      </c>
      <c r="C587" s="1">
        <v>0.88630250096321095</v>
      </c>
      <c r="D587" s="1">
        <v>0.85010071098804396</v>
      </c>
      <c r="E587" s="1">
        <v>0.87369595468044203</v>
      </c>
      <c r="F587" s="1">
        <v>0.72126038372516599</v>
      </c>
      <c r="G587" s="1">
        <v>0.93169626593589705</v>
      </c>
      <c r="H587" s="1">
        <v>0.92161576449870997</v>
      </c>
      <c r="I587" s="1">
        <v>0.924318566918373</v>
      </c>
      <c r="J587" s="1">
        <v>0.93948361277580195</v>
      </c>
      <c r="K587" s="1">
        <v>0.87958426773548104</v>
      </c>
    </row>
    <row r="588" spans="1:11" x14ac:dyDescent="0.3">
      <c r="A588">
        <f t="shared" si="9"/>
        <v>0.2930000000000002</v>
      </c>
      <c r="B588" s="1">
        <v>0.93629544973373402</v>
      </c>
      <c r="C588" s="1">
        <v>0.88114438951015395</v>
      </c>
      <c r="D588" s="1">
        <v>0.86771175265312095</v>
      </c>
      <c r="E588" s="1">
        <v>0.87604840099811498</v>
      </c>
      <c r="F588" s="1">
        <v>0.71865274012088698</v>
      </c>
      <c r="G588" s="1">
        <v>0.92459805309772403</v>
      </c>
      <c r="H588" s="1">
        <v>0.93105131387710505</v>
      </c>
      <c r="I588" s="1">
        <v>0.91608373820781697</v>
      </c>
      <c r="J588" s="1">
        <v>0.94352564215659995</v>
      </c>
      <c r="K588" s="1">
        <v>0.87274847924709298</v>
      </c>
    </row>
    <row r="589" spans="1:11" x14ac:dyDescent="0.3">
      <c r="A589">
        <f t="shared" si="9"/>
        <v>0.29350000000000021</v>
      </c>
      <c r="B589" s="1">
        <v>0.926432505249977</v>
      </c>
      <c r="C589" s="1">
        <v>0.86877496540546395</v>
      </c>
      <c r="D589" s="1">
        <v>0.879595547914505</v>
      </c>
      <c r="E589" s="1">
        <v>0.872544065117835</v>
      </c>
      <c r="F589" s="1">
        <v>0.735768303275108</v>
      </c>
      <c r="G589" s="1">
        <v>0.91809651255607605</v>
      </c>
      <c r="H589" s="1">
        <v>0.934672951698303</v>
      </c>
      <c r="I589" s="1">
        <v>0.92351754009723597</v>
      </c>
      <c r="J589" s="1">
        <v>0.94038234651088703</v>
      </c>
      <c r="K589" s="1">
        <v>0.87186065316200201</v>
      </c>
    </row>
    <row r="590" spans="1:11" x14ac:dyDescent="0.3">
      <c r="A590">
        <f t="shared" si="9"/>
        <v>0.29400000000000021</v>
      </c>
      <c r="B590" s="1">
        <v>0.93717426061630205</v>
      </c>
      <c r="C590" s="1">
        <v>0.89168852567672696</v>
      </c>
      <c r="D590" s="1">
        <v>0.87641073763370503</v>
      </c>
      <c r="E590" s="1">
        <v>0.87857779860496499</v>
      </c>
      <c r="F590" s="1">
        <v>0.72048707306384996</v>
      </c>
      <c r="G590" s="1">
        <v>0.92347174882888705</v>
      </c>
      <c r="H590" s="1">
        <v>0.92950615286826999</v>
      </c>
      <c r="I590" s="1">
        <v>0.91494777798652605</v>
      </c>
      <c r="J590" s="1">
        <v>0.94393773376941603</v>
      </c>
      <c r="K590" s="1">
        <v>0.87506808340549402</v>
      </c>
    </row>
    <row r="591" spans="1:11" x14ac:dyDescent="0.3">
      <c r="A591">
        <f t="shared" si="9"/>
        <v>0.29450000000000021</v>
      </c>
      <c r="B591" s="1">
        <v>0.93020284175872803</v>
      </c>
      <c r="C591" s="1">
        <v>0.90695692598819699</v>
      </c>
      <c r="D591" s="1">
        <v>0.86250287294387795</v>
      </c>
      <c r="E591" s="1">
        <v>0.865572750568389</v>
      </c>
      <c r="F591" s="1">
        <v>0.71612794697284599</v>
      </c>
      <c r="G591" s="1">
        <v>0.91982202231884003</v>
      </c>
      <c r="H591" s="1">
        <v>0.92858558893203702</v>
      </c>
      <c r="I591" s="1">
        <v>0.91754758358001698</v>
      </c>
      <c r="J591" s="1">
        <v>0.92841459810733695</v>
      </c>
      <c r="K591" s="1">
        <v>0.87380753457546201</v>
      </c>
    </row>
    <row r="592" spans="1:11" x14ac:dyDescent="0.3">
      <c r="A592">
        <f t="shared" si="9"/>
        <v>0.29500000000000021</v>
      </c>
      <c r="B592" s="1">
        <v>0.93214538693427995</v>
      </c>
      <c r="C592" s="1">
        <v>0.90512545406818301</v>
      </c>
      <c r="D592" s="1">
        <v>0.86468952894210804</v>
      </c>
      <c r="E592" s="1">
        <v>0.86406391859054499</v>
      </c>
      <c r="F592" s="1">
        <v>0.74915459752082803</v>
      </c>
      <c r="G592" s="1">
        <v>0.91432635486125902</v>
      </c>
      <c r="H592" s="1">
        <v>0.92287050187587705</v>
      </c>
      <c r="I592" s="1">
        <v>0.921786248683929</v>
      </c>
      <c r="J592" s="1">
        <v>0.93683977425098397</v>
      </c>
      <c r="K592" s="1">
        <v>0.86705636978149403</v>
      </c>
    </row>
    <row r="593" spans="1:11" x14ac:dyDescent="0.3">
      <c r="A593">
        <f t="shared" si="9"/>
        <v>0.29550000000000021</v>
      </c>
      <c r="B593" s="1">
        <v>0.93963934481143896</v>
      </c>
      <c r="C593" s="1">
        <v>0.89091248810291201</v>
      </c>
      <c r="D593" s="1">
        <v>0.85832962393760603</v>
      </c>
      <c r="E593" s="1">
        <v>0.875538170337677</v>
      </c>
      <c r="F593" s="1">
        <v>0.75140760838985399</v>
      </c>
      <c r="G593" s="1">
        <v>0.90870061516761702</v>
      </c>
      <c r="H593" s="1">
        <v>0.91677692532539301</v>
      </c>
      <c r="I593" s="1">
        <v>0.90537559986114502</v>
      </c>
      <c r="J593" s="1">
        <v>0.91653142869472504</v>
      </c>
      <c r="K593" s="1">
        <v>0.86785274744033802</v>
      </c>
    </row>
    <row r="594" spans="1:11" x14ac:dyDescent="0.3">
      <c r="A594">
        <f t="shared" si="9"/>
        <v>0.29600000000000021</v>
      </c>
      <c r="B594" s="1">
        <v>0.93296025693416496</v>
      </c>
      <c r="C594" s="1">
        <v>0.89495909214019698</v>
      </c>
      <c r="D594" s="1">
        <v>0.85116553306579501</v>
      </c>
      <c r="E594" s="1">
        <v>0.88741341233253401</v>
      </c>
      <c r="F594" s="1">
        <v>0.73803758621215798</v>
      </c>
      <c r="G594" s="1">
        <v>0.92286898195743505</v>
      </c>
      <c r="H594" s="1">
        <v>0.91183601319789798</v>
      </c>
      <c r="I594" s="1">
        <v>0.89135766029357899</v>
      </c>
      <c r="J594" s="1">
        <v>0.92798872292041701</v>
      </c>
      <c r="K594" s="1">
        <v>0.87018734216689997</v>
      </c>
    </row>
    <row r="595" spans="1:11" x14ac:dyDescent="0.3">
      <c r="A595">
        <f t="shared" si="9"/>
        <v>0.29650000000000021</v>
      </c>
      <c r="B595" s="1">
        <v>0.94337408244609799</v>
      </c>
      <c r="C595" s="1">
        <v>0.905862256884574</v>
      </c>
      <c r="D595" s="1">
        <v>0.85180206596851304</v>
      </c>
      <c r="E595" s="1">
        <v>0.89909987151622695</v>
      </c>
      <c r="F595" s="1">
        <v>0.75032338500022799</v>
      </c>
      <c r="G595" s="1">
        <v>0.92077937722206105</v>
      </c>
      <c r="H595" s="1">
        <v>0.92676782608032204</v>
      </c>
      <c r="I595" s="1">
        <v>0.90541766583919503</v>
      </c>
      <c r="J595" s="1">
        <v>0.93314282596111198</v>
      </c>
      <c r="K595" s="1">
        <v>0.86250987648963895</v>
      </c>
    </row>
    <row r="596" spans="1:11" x14ac:dyDescent="0.3">
      <c r="A596">
        <f t="shared" si="9"/>
        <v>0.29700000000000021</v>
      </c>
      <c r="B596" s="1">
        <v>0.94337974488735099</v>
      </c>
      <c r="C596" s="1">
        <v>0.88969047367572696</v>
      </c>
      <c r="D596" s="1">
        <v>0.83644346892833699</v>
      </c>
      <c r="E596" s="1">
        <v>0.89493541419505995</v>
      </c>
      <c r="F596" s="1">
        <v>0.74467684328556005</v>
      </c>
      <c r="G596" s="1">
        <v>0.92218886315822601</v>
      </c>
      <c r="H596" s="1">
        <v>0.92376099526882105</v>
      </c>
      <c r="I596" s="1">
        <v>0.90582323074340798</v>
      </c>
      <c r="J596" s="1">
        <v>0.94093602895736606</v>
      </c>
      <c r="K596" s="1">
        <v>0.87495456635951896</v>
      </c>
    </row>
    <row r="597" spans="1:11" x14ac:dyDescent="0.3">
      <c r="A597">
        <f t="shared" si="9"/>
        <v>0.29750000000000021</v>
      </c>
      <c r="B597" s="1">
        <v>0.936531662940979</v>
      </c>
      <c r="C597" s="1">
        <v>0.87840965390205294</v>
      </c>
      <c r="D597" s="1">
        <v>0.84708359837531999</v>
      </c>
      <c r="E597" s="1">
        <v>0.88328173756599404</v>
      </c>
      <c r="F597" s="1">
        <v>0.75185990333557096</v>
      </c>
      <c r="G597" s="1">
        <v>0.93195529282093004</v>
      </c>
      <c r="H597" s="1">
        <v>0.920435011386871</v>
      </c>
      <c r="I597" s="1">
        <v>0.90231347084045399</v>
      </c>
      <c r="J597" s="1">
        <v>0.91647337377071303</v>
      </c>
      <c r="K597" s="1">
        <v>0.87437036633491505</v>
      </c>
    </row>
    <row r="598" spans="1:11" x14ac:dyDescent="0.3">
      <c r="A598">
        <f t="shared" si="9"/>
        <v>0.29800000000000021</v>
      </c>
      <c r="B598" s="1">
        <v>0.94431909918784995</v>
      </c>
      <c r="C598" s="1">
        <v>0.87715864181518499</v>
      </c>
      <c r="D598" s="1">
        <v>0.86786095798015495</v>
      </c>
      <c r="E598" s="1">
        <v>0.89409612119197801</v>
      </c>
      <c r="F598" s="1">
        <v>0.75726157426834095</v>
      </c>
      <c r="G598" s="1">
        <v>0.92711666226387002</v>
      </c>
      <c r="H598" s="1">
        <v>0.93492916226387002</v>
      </c>
      <c r="I598" s="1">
        <v>0.90635272860527005</v>
      </c>
      <c r="J598" s="1">
        <v>0.94667753577232305</v>
      </c>
      <c r="K598" s="1">
        <v>0.87623061239719302</v>
      </c>
    </row>
    <row r="599" spans="1:11" x14ac:dyDescent="0.3">
      <c r="A599">
        <f t="shared" si="9"/>
        <v>0.29850000000000021</v>
      </c>
      <c r="B599" s="1">
        <v>0.945464327931404</v>
      </c>
      <c r="C599" s="1">
        <v>0.87585026025771995</v>
      </c>
      <c r="D599" s="1">
        <v>0.85839876532554604</v>
      </c>
      <c r="E599" s="1">
        <v>0.89048036932945196</v>
      </c>
      <c r="F599" s="1">
        <v>0.74353656172752303</v>
      </c>
      <c r="G599" s="1">
        <v>0.92642578482627802</v>
      </c>
      <c r="H599" s="1">
        <v>0.93142984807491302</v>
      </c>
      <c r="I599" s="1">
        <v>0.90784867107868095</v>
      </c>
      <c r="J599" s="1">
        <v>0.94283314049243905</v>
      </c>
      <c r="K599" s="1">
        <v>0.89469780027866297</v>
      </c>
    </row>
    <row r="600" spans="1:11" x14ac:dyDescent="0.3">
      <c r="A600">
        <f t="shared" si="9"/>
        <v>0.29900000000000021</v>
      </c>
      <c r="B600" s="1">
        <v>0.92106284201145106</v>
      </c>
      <c r="C600" s="1">
        <v>0.87365889549255304</v>
      </c>
      <c r="D600" s="1">
        <v>0.88374139368533999</v>
      </c>
      <c r="E600" s="1">
        <v>0.86529733240604401</v>
      </c>
      <c r="F600" s="1">
        <v>0.74153283238410905</v>
      </c>
      <c r="G600" s="1">
        <v>0.92189066112041396</v>
      </c>
      <c r="H600" s="1">
        <v>0.935320764780044</v>
      </c>
      <c r="I600" s="1">
        <v>0.89096805453300398</v>
      </c>
      <c r="J600" s="1">
        <v>0.944491386413574</v>
      </c>
      <c r="K600" s="1">
        <v>0.86425769329071001</v>
      </c>
    </row>
    <row r="601" spans="1:11" x14ac:dyDescent="0.3">
      <c r="A601">
        <f t="shared" si="9"/>
        <v>0.29950000000000021</v>
      </c>
      <c r="B601" s="1">
        <v>0.94375760853290502</v>
      </c>
      <c r="C601" s="1">
        <v>0.87358239293098405</v>
      </c>
      <c r="D601" s="1">
        <v>0.87656176090240401</v>
      </c>
      <c r="E601" s="1">
        <v>0.85306055843830098</v>
      </c>
      <c r="F601" s="1">
        <v>0.75371038913726796</v>
      </c>
      <c r="G601" s="1">
        <v>0.93484379351139002</v>
      </c>
      <c r="H601" s="1">
        <v>0.93804414570331496</v>
      </c>
      <c r="I601" s="1">
        <v>0.90503440797328905</v>
      </c>
      <c r="J601" s="1">
        <v>0.93730540573596899</v>
      </c>
      <c r="K601" s="1">
        <v>0.87830886244773798</v>
      </c>
    </row>
    <row r="602" spans="1:11" x14ac:dyDescent="0.3">
      <c r="A602">
        <f t="shared" si="9"/>
        <v>0.30000000000000021</v>
      </c>
      <c r="B602" s="1">
        <v>0.941730916500091</v>
      </c>
      <c r="C602" s="1">
        <v>0.86932747066020899</v>
      </c>
      <c r="D602" s="1">
        <v>0.89125405251979795</v>
      </c>
      <c r="E602" s="1">
        <v>0.86795869469642595</v>
      </c>
      <c r="F602" s="1">
        <v>0.73189224302768696</v>
      </c>
      <c r="G602" s="1">
        <v>0.92314346134662595</v>
      </c>
      <c r="H602" s="1">
        <v>0.95422187447547901</v>
      </c>
      <c r="I602" s="1">
        <v>0.89966481924056996</v>
      </c>
      <c r="J602" s="1">
        <v>0.93097499012947005</v>
      </c>
      <c r="K602" s="1">
        <v>0.87186409533023801</v>
      </c>
    </row>
    <row r="603" spans="1:11" x14ac:dyDescent="0.3">
      <c r="A603">
        <f t="shared" si="9"/>
        <v>0.30050000000000021</v>
      </c>
      <c r="B603" s="1">
        <v>0.94085969030856997</v>
      </c>
      <c r="C603" s="1">
        <v>0.88491176068782795</v>
      </c>
      <c r="D603" s="1">
        <v>0.86352591216564101</v>
      </c>
      <c r="E603" s="1">
        <v>0.88076440989971105</v>
      </c>
      <c r="F603" s="1">
        <v>0.75447824597358704</v>
      </c>
      <c r="G603" s="1">
        <v>0.92522972822189298</v>
      </c>
      <c r="H603" s="1">
        <v>0.94205647706985396</v>
      </c>
      <c r="I603" s="1">
        <v>0.89525036513805301</v>
      </c>
      <c r="J603" s="1">
        <v>0.94517894089221899</v>
      </c>
      <c r="K603" s="1">
        <v>0.87996701896190599</v>
      </c>
    </row>
    <row r="604" spans="1:11" x14ac:dyDescent="0.3">
      <c r="A604">
        <f t="shared" si="9"/>
        <v>0.30100000000000021</v>
      </c>
      <c r="B604" s="1">
        <v>0.92691840231418599</v>
      </c>
      <c r="C604" s="1">
        <v>0.86285778880119302</v>
      </c>
      <c r="D604" s="1">
        <v>0.87713809311389901</v>
      </c>
      <c r="E604" s="1">
        <v>0.88175672292709295</v>
      </c>
      <c r="F604" s="1">
        <v>0.75791680812835605</v>
      </c>
      <c r="G604" s="1">
        <v>0.91358280181884699</v>
      </c>
      <c r="H604" s="1">
        <v>0.93748351931571905</v>
      </c>
      <c r="I604" s="1">
        <v>0.91670280694961503</v>
      </c>
      <c r="J604" s="1">
        <v>0.96384721994400002</v>
      </c>
      <c r="K604" s="1">
        <v>0.89192080497741599</v>
      </c>
    </row>
    <row r="605" spans="1:11" x14ac:dyDescent="0.3">
      <c r="A605">
        <f t="shared" si="9"/>
        <v>0.30150000000000021</v>
      </c>
      <c r="B605" s="1">
        <v>0.94169929623603799</v>
      </c>
      <c r="C605" s="1">
        <v>0.86340913176536505</v>
      </c>
      <c r="D605" s="1">
        <v>0.87361913919448797</v>
      </c>
      <c r="E605" s="1">
        <v>0.86816206574440002</v>
      </c>
      <c r="F605" s="1">
        <v>0.74184645712375596</v>
      </c>
      <c r="G605" s="1">
        <v>0.91523689031600897</v>
      </c>
      <c r="H605" s="1">
        <v>0.95022505521774203</v>
      </c>
      <c r="I605" s="1">
        <v>0.91559930145740498</v>
      </c>
      <c r="J605" s="1">
        <v>0.94303444027900596</v>
      </c>
      <c r="K605" s="1">
        <v>0.88844549655914296</v>
      </c>
    </row>
    <row r="606" spans="1:11" x14ac:dyDescent="0.3">
      <c r="A606">
        <f t="shared" si="9"/>
        <v>0.30200000000000021</v>
      </c>
      <c r="B606" s="1">
        <v>0.93988691270351399</v>
      </c>
      <c r="C606" s="1">
        <v>0.87352988123893704</v>
      </c>
      <c r="D606" s="1">
        <v>0.87821462750434798</v>
      </c>
      <c r="E606" s="1">
        <v>0.86274416744709004</v>
      </c>
      <c r="F606" s="1">
        <v>0.74983659386634804</v>
      </c>
      <c r="G606" s="1">
        <v>0.92082546651363295</v>
      </c>
      <c r="H606" s="1">
        <v>0.93319876492023401</v>
      </c>
      <c r="I606" s="1">
        <v>0.91147579252719801</v>
      </c>
      <c r="J606" s="1">
        <v>0.95479224622249603</v>
      </c>
      <c r="K606" s="1">
        <v>0.87319411337375596</v>
      </c>
    </row>
    <row r="607" spans="1:11" x14ac:dyDescent="0.3">
      <c r="A607">
        <f t="shared" si="9"/>
        <v>0.30250000000000021</v>
      </c>
      <c r="B607" s="1">
        <v>0.94546818733215299</v>
      </c>
      <c r="C607" s="1">
        <v>0.88480421900749195</v>
      </c>
      <c r="D607" s="1">
        <v>0.86792001128196705</v>
      </c>
      <c r="E607" s="1">
        <v>0.87292365729808796</v>
      </c>
      <c r="F607" s="1">
        <v>0.75726681947708097</v>
      </c>
      <c r="G607" s="1">
        <v>0.92088928818702598</v>
      </c>
      <c r="H607" s="1">
        <v>0.94544796645641305</v>
      </c>
      <c r="I607" s="1">
        <v>0.91567824780940998</v>
      </c>
      <c r="J607" s="1">
        <v>0.94845959544181802</v>
      </c>
      <c r="K607" s="1">
        <v>0.89180822670459703</v>
      </c>
    </row>
    <row r="608" spans="1:11" x14ac:dyDescent="0.3">
      <c r="A608">
        <f t="shared" si="9"/>
        <v>0.30300000000000021</v>
      </c>
      <c r="B608" s="1">
        <v>0.94402007758617401</v>
      </c>
      <c r="C608" s="1">
        <v>0.88889534771442402</v>
      </c>
      <c r="D608" s="1">
        <v>0.85277931392192796</v>
      </c>
      <c r="E608" s="1">
        <v>0.864712715148925</v>
      </c>
      <c r="F608" s="1">
        <v>0.72961588203907002</v>
      </c>
      <c r="G608" s="1">
        <v>0.92391423881053902</v>
      </c>
      <c r="H608" s="1">
        <v>0.93575035035610099</v>
      </c>
      <c r="I608" s="1">
        <v>0.90948465466499295</v>
      </c>
      <c r="J608" s="1">
        <v>0.92462944984436002</v>
      </c>
      <c r="K608" s="1">
        <v>0.86167231202125505</v>
      </c>
    </row>
    <row r="609" spans="1:11" x14ac:dyDescent="0.3">
      <c r="A609">
        <f t="shared" si="9"/>
        <v>0.30350000000000021</v>
      </c>
      <c r="B609" s="1">
        <v>0.94016616046428603</v>
      </c>
      <c r="C609" s="1">
        <v>0.90034833550453097</v>
      </c>
      <c r="D609" s="1">
        <v>0.86581473052501601</v>
      </c>
      <c r="E609" s="1">
        <v>0.87141808867454496</v>
      </c>
      <c r="F609" s="1">
        <v>0.72955521941184898</v>
      </c>
      <c r="G609" s="1">
        <v>0.91201625764369898</v>
      </c>
      <c r="H609" s="1">
        <v>0.93919713795185</v>
      </c>
      <c r="I609" s="1">
        <v>0.90939238667487998</v>
      </c>
      <c r="J609" s="1">
        <v>0.93151985108852298</v>
      </c>
      <c r="K609" s="1">
        <v>0.87453833222389199</v>
      </c>
    </row>
    <row r="610" spans="1:11" x14ac:dyDescent="0.3">
      <c r="A610">
        <f t="shared" si="9"/>
        <v>0.30400000000000021</v>
      </c>
      <c r="B610" s="1">
        <v>0.92539367079734802</v>
      </c>
      <c r="C610" s="1">
        <v>0.87493148446083002</v>
      </c>
      <c r="D610" s="1">
        <v>0.84745608270168304</v>
      </c>
      <c r="E610" s="1">
        <v>0.86334605515003204</v>
      </c>
      <c r="F610" s="1">
        <v>0.73782663047313601</v>
      </c>
      <c r="G610" s="1">
        <v>0.91582508385181405</v>
      </c>
      <c r="H610" s="1">
        <v>0.94224275648593903</v>
      </c>
      <c r="I610" s="1">
        <v>0.90691421926021498</v>
      </c>
      <c r="J610" s="1">
        <v>0.94926606118679002</v>
      </c>
      <c r="K610" s="1">
        <v>0.89858463406562805</v>
      </c>
    </row>
    <row r="611" spans="1:11" x14ac:dyDescent="0.3">
      <c r="A611">
        <f t="shared" si="9"/>
        <v>0.30450000000000021</v>
      </c>
      <c r="B611" s="1">
        <v>0.94549867510795504</v>
      </c>
      <c r="C611" s="1">
        <v>0.87368899583816495</v>
      </c>
      <c r="D611" s="1">
        <v>0.86024861037731104</v>
      </c>
      <c r="E611" s="1">
        <v>0.87902598083019201</v>
      </c>
      <c r="F611" s="1">
        <v>0.75034585595130898</v>
      </c>
      <c r="G611" s="1">
        <v>0.91940446197986603</v>
      </c>
      <c r="H611" s="1">
        <v>0.93849207460880202</v>
      </c>
      <c r="I611" s="1">
        <v>0.91177628934383304</v>
      </c>
      <c r="J611" s="1">
        <v>0.92556343972682897</v>
      </c>
      <c r="K611" s="1">
        <v>0.86831085383892004</v>
      </c>
    </row>
    <row r="612" spans="1:11" x14ac:dyDescent="0.3">
      <c r="A612">
        <f t="shared" si="9"/>
        <v>0.30500000000000022</v>
      </c>
      <c r="B612" s="1">
        <v>0.93905736505985204</v>
      </c>
      <c r="C612" s="1">
        <v>0.87382121384143796</v>
      </c>
      <c r="D612" s="1">
        <v>0.85639083385467496</v>
      </c>
      <c r="E612" s="1">
        <v>0.87301282584667195</v>
      </c>
      <c r="F612" s="1">
        <v>0.77506911754608099</v>
      </c>
      <c r="G612" s="1">
        <v>0.92219418287277199</v>
      </c>
      <c r="H612" s="1">
        <v>0.93909820914268405</v>
      </c>
      <c r="I612" s="1">
        <v>0.91328291594982103</v>
      </c>
      <c r="J612" s="1">
        <v>0.93718980252742701</v>
      </c>
      <c r="K612" s="1">
        <v>0.88343478739261605</v>
      </c>
    </row>
    <row r="613" spans="1:11" x14ac:dyDescent="0.3">
      <c r="A613">
        <f t="shared" si="9"/>
        <v>0.30550000000000022</v>
      </c>
      <c r="B613" s="1">
        <v>0.94206151366233803</v>
      </c>
      <c r="C613" s="1">
        <v>0.87863695621490401</v>
      </c>
      <c r="D613" s="1">
        <v>0.86285106837749403</v>
      </c>
      <c r="E613" s="1">
        <v>0.861122846603393</v>
      </c>
      <c r="F613" s="1">
        <v>0.75467075407505002</v>
      </c>
      <c r="G613" s="1">
        <v>0.90893226861953702</v>
      </c>
      <c r="H613" s="1">
        <v>0.92545953392982405</v>
      </c>
      <c r="I613" s="1">
        <v>0.93157650530338199</v>
      </c>
      <c r="J613" s="1">
        <v>0.92414121329784304</v>
      </c>
      <c r="K613" s="1">
        <v>0.89341543614864305</v>
      </c>
    </row>
    <row r="614" spans="1:11" x14ac:dyDescent="0.3">
      <c r="A614">
        <f t="shared" si="9"/>
        <v>0.30600000000000022</v>
      </c>
      <c r="B614" s="1">
        <v>0.93881264328956604</v>
      </c>
      <c r="C614" s="1">
        <v>0.88852508366107896</v>
      </c>
      <c r="D614" s="1">
        <v>0.86187152564525604</v>
      </c>
      <c r="E614" s="1">
        <v>0.87369501590728704</v>
      </c>
      <c r="F614" s="1">
        <v>0.74625802040099998</v>
      </c>
      <c r="G614" s="1">
        <v>0.92121526598930303</v>
      </c>
      <c r="H614" s="1">
        <v>0.93938423693179995</v>
      </c>
      <c r="I614" s="1">
        <v>0.92400728166103296</v>
      </c>
      <c r="J614" s="1">
        <v>0.94306679069995802</v>
      </c>
      <c r="K614" s="1">
        <v>0.86587382853031103</v>
      </c>
    </row>
    <row r="615" spans="1:11" x14ac:dyDescent="0.3">
      <c r="A615">
        <f t="shared" si="9"/>
        <v>0.30650000000000022</v>
      </c>
      <c r="B615" s="1">
        <v>0.93586443364620198</v>
      </c>
      <c r="C615" s="1">
        <v>0.87351801991462696</v>
      </c>
      <c r="D615" s="1">
        <v>0.87209849059581701</v>
      </c>
      <c r="E615" s="1">
        <v>0.88735724985599496</v>
      </c>
      <c r="F615" s="1">
        <v>0.737171590328216</v>
      </c>
      <c r="G615" s="1">
        <v>0.91293494403362196</v>
      </c>
      <c r="H615" s="1">
        <v>0.93071578443050296</v>
      </c>
      <c r="I615" s="1">
        <v>0.92440472543239505</v>
      </c>
      <c r="J615" s="1">
        <v>0.93935087323188704</v>
      </c>
      <c r="K615" s="1">
        <v>0.89864553511142697</v>
      </c>
    </row>
    <row r="616" spans="1:11" x14ac:dyDescent="0.3">
      <c r="A616">
        <f t="shared" si="9"/>
        <v>0.30700000000000022</v>
      </c>
      <c r="B616" s="1">
        <v>0.92912153899669603</v>
      </c>
      <c r="C616" s="1">
        <v>0.86407713592052404</v>
      </c>
      <c r="D616" s="1">
        <v>0.87572027742862701</v>
      </c>
      <c r="E616" s="1">
        <v>0.85299143195152205</v>
      </c>
      <c r="F616" s="1">
        <v>0.77349939942359902</v>
      </c>
      <c r="G616" s="1">
        <v>0.92137710750102897</v>
      </c>
      <c r="H616" s="1">
        <v>0.93867811560630698</v>
      </c>
      <c r="I616" s="1">
        <v>0.92608107626438096</v>
      </c>
      <c r="J616" s="1">
        <v>0.94439673423767001</v>
      </c>
      <c r="K616" s="1">
        <v>0.88945269584655695</v>
      </c>
    </row>
    <row r="617" spans="1:11" x14ac:dyDescent="0.3">
      <c r="A617">
        <f t="shared" si="9"/>
        <v>0.30750000000000022</v>
      </c>
      <c r="B617" s="1">
        <v>0.93771606683731001</v>
      </c>
      <c r="C617" s="1">
        <v>0.88777542114257801</v>
      </c>
      <c r="D617" s="1">
        <v>0.87786041200160903</v>
      </c>
      <c r="E617" s="1">
        <v>0.867952600121498</v>
      </c>
      <c r="F617" s="1">
        <v>0.76911741495132402</v>
      </c>
      <c r="G617" s="1">
        <v>0.91479189693927698</v>
      </c>
      <c r="H617" s="1">
        <v>0.93343307077884596</v>
      </c>
      <c r="I617" s="1">
        <v>0.93097597360610895</v>
      </c>
      <c r="J617" s="1">
        <v>0.96471567451953799</v>
      </c>
      <c r="K617" s="1">
        <v>0.87849812209606104</v>
      </c>
    </row>
    <row r="618" spans="1:11" x14ac:dyDescent="0.3">
      <c r="A618">
        <f t="shared" si="9"/>
        <v>0.30800000000000022</v>
      </c>
      <c r="B618" s="1">
        <v>0.93534773588180498</v>
      </c>
      <c r="C618" s="1">
        <v>0.88592377305030801</v>
      </c>
      <c r="D618" s="1">
        <v>0.87995363771915402</v>
      </c>
      <c r="E618" s="1">
        <v>0.87205067276954595</v>
      </c>
      <c r="F618" s="1">
        <v>0.76217696070671004</v>
      </c>
      <c r="G618" s="1">
        <v>0.922859787940979</v>
      </c>
      <c r="H618" s="1">
        <v>0.92281651496887196</v>
      </c>
      <c r="I618" s="1">
        <v>0.93640974164009005</v>
      </c>
      <c r="J618" s="1">
        <v>0.96237874031066795</v>
      </c>
      <c r="K618" s="1">
        <v>0.89684164524078303</v>
      </c>
    </row>
    <row r="619" spans="1:11" x14ac:dyDescent="0.3">
      <c r="A619">
        <f t="shared" si="9"/>
        <v>0.30850000000000022</v>
      </c>
      <c r="B619" s="1">
        <v>0.92885687947273199</v>
      </c>
      <c r="C619" s="1">
        <v>0.87687550485134103</v>
      </c>
      <c r="D619" s="1">
        <v>0.87840628623962402</v>
      </c>
      <c r="E619" s="1">
        <v>0.87131620943546195</v>
      </c>
      <c r="F619" s="1">
        <v>0.74696667492389601</v>
      </c>
      <c r="G619" s="1">
        <v>0.92164413630962305</v>
      </c>
      <c r="H619" s="1">
        <v>0.934926018118858</v>
      </c>
      <c r="I619" s="1">
        <v>0.94063556194305398</v>
      </c>
      <c r="J619" s="1">
        <v>0.93853142857551497</v>
      </c>
      <c r="K619" s="1">
        <v>0.87526610493659895</v>
      </c>
    </row>
    <row r="620" spans="1:11" x14ac:dyDescent="0.3">
      <c r="A620">
        <f t="shared" si="9"/>
        <v>0.30900000000000022</v>
      </c>
      <c r="B620" s="1">
        <v>0.92763181030750197</v>
      </c>
      <c r="C620" s="1">
        <v>0.85087236762046803</v>
      </c>
      <c r="D620" s="1">
        <v>0.86884324252605405</v>
      </c>
      <c r="E620" s="1">
        <v>0.87072829902172</v>
      </c>
      <c r="F620" s="1">
        <v>0.76968818902969305</v>
      </c>
      <c r="G620" s="1">
        <v>0.93517000973224595</v>
      </c>
      <c r="H620" s="1">
        <v>0.93754991888999895</v>
      </c>
      <c r="I620" s="1">
        <v>0.92542557418346405</v>
      </c>
      <c r="J620" s="1">
        <v>0.96155585348606099</v>
      </c>
      <c r="K620" s="1">
        <v>0.88532045483589095</v>
      </c>
    </row>
    <row r="621" spans="1:11" x14ac:dyDescent="0.3">
      <c r="A621">
        <f t="shared" si="9"/>
        <v>0.30950000000000022</v>
      </c>
      <c r="B621" s="1">
        <v>0.92593081295490198</v>
      </c>
      <c r="C621" s="1">
        <v>0.87351384758949202</v>
      </c>
      <c r="D621" s="1">
        <v>0.88201275467872597</v>
      </c>
      <c r="E621" s="1">
        <v>0.87682043015956801</v>
      </c>
      <c r="F621" s="1">
        <v>0.77136366069316797</v>
      </c>
      <c r="G621" s="1">
        <v>0.916574746370315</v>
      </c>
      <c r="H621" s="1">
        <v>0.96691897511482205</v>
      </c>
      <c r="I621" s="1">
        <v>0.93063569068908603</v>
      </c>
      <c r="J621" s="1">
        <v>0.920634925365447</v>
      </c>
      <c r="K621" s="1">
        <v>0.87251465022563901</v>
      </c>
    </row>
    <row r="622" spans="1:11" x14ac:dyDescent="0.3">
      <c r="A622">
        <f t="shared" si="9"/>
        <v>0.31000000000000022</v>
      </c>
      <c r="B622" s="1">
        <v>0.935895815491676</v>
      </c>
      <c r="C622" s="1">
        <v>0.86721222102642004</v>
      </c>
      <c r="D622" s="1">
        <v>0.87212917208671503</v>
      </c>
      <c r="E622" s="1">
        <v>0.87614439427852597</v>
      </c>
      <c r="F622" s="1">
        <v>0.75864596664905504</v>
      </c>
      <c r="G622" s="1">
        <v>0.92158514261245705</v>
      </c>
      <c r="H622" s="1">
        <v>0.95660912990570002</v>
      </c>
      <c r="I622" s="1">
        <v>0.92920240759849504</v>
      </c>
      <c r="J622" s="1">
        <v>0.94068904221057803</v>
      </c>
      <c r="K622" s="1">
        <v>0.88415509462356501</v>
      </c>
    </row>
    <row r="623" spans="1:11" x14ac:dyDescent="0.3">
      <c r="A623">
        <f t="shared" si="9"/>
        <v>0.31050000000000022</v>
      </c>
      <c r="B623" s="1">
        <v>0.91992788016796101</v>
      </c>
      <c r="C623" s="1">
        <v>0.89016222953796298</v>
      </c>
      <c r="D623" s="1">
        <v>0.86504675447940804</v>
      </c>
      <c r="E623" s="1">
        <v>0.87876842916011799</v>
      </c>
      <c r="F623" s="1">
        <v>0.767096906900405</v>
      </c>
      <c r="G623" s="1">
        <v>0.91581505537033003</v>
      </c>
      <c r="H623" s="1">
        <v>0.96437409520149198</v>
      </c>
      <c r="I623" s="1">
        <v>0.94339913129806496</v>
      </c>
      <c r="J623" s="1">
        <v>0.95257380604743902</v>
      </c>
      <c r="K623" s="1">
        <v>0.88485616445541304</v>
      </c>
    </row>
    <row r="624" spans="1:11" x14ac:dyDescent="0.3">
      <c r="A624">
        <f t="shared" si="9"/>
        <v>0.31100000000000022</v>
      </c>
      <c r="B624" s="1">
        <v>0.93334877490997303</v>
      </c>
      <c r="C624" s="1">
        <v>0.881698638200759</v>
      </c>
      <c r="D624" s="1">
        <v>0.85609365999698595</v>
      </c>
      <c r="E624" s="1">
        <v>0.88528527319431305</v>
      </c>
      <c r="F624" s="1">
        <v>0.76174600422382299</v>
      </c>
      <c r="G624" s="1">
        <v>0.91014216840267104</v>
      </c>
      <c r="H624" s="1">
        <v>0.95915921032428697</v>
      </c>
      <c r="I624" s="1">
        <v>0.94676710665225905</v>
      </c>
      <c r="J624" s="1">
        <v>0.93868340551853102</v>
      </c>
      <c r="K624" s="1">
        <v>0.88302853703498796</v>
      </c>
    </row>
    <row r="625" spans="1:11" x14ac:dyDescent="0.3">
      <c r="A625">
        <f t="shared" si="9"/>
        <v>0.31150000000000022</v>
      </c>
      <c r="B625" s="1">
        <v>0.92733745276927904</v>
      </c>
      <c r="C625" s="1">
        <v>0.88585650920867898</v>
      </c>
      <c r="D625" s="1">
        <v>0.86026008427142997</v>
      </c>
      <c r="E625" s="1">
        <v>0.89112682640552499</v>
      </c>
      <c r="F625" s="1">
        <v>0.77156619727611497</v>
      </c>
      <c r="G625" s="1">
        <v>0.91274198889732305</v>
      </c>
      <c r="H625" s="1">
        <v>0.93599911034107197</v>
      </c>
      <c r="I625" s="1">
        <v>0.93959066271781899</v>
      </c>
      <c r="J625" s="1">
        <v>0.93262031674385004</v>
      </c>
      <c r="K625" s="1">
        <v>0.88331992924213398</v>
      </c>
    </row>
    <row r="626" spans="1:11" x14ac:dyDescent="0.3">
      <c r="A626">
        <f t="shared" si="9"/>
        <v>0.31200000000000022</v>
      </c>
      <c r="B626" s="1">
        <v>0.92548310756683305</v>
      </c>
      <c r="C626" s="1">
        <v>0.88928875327110202</v>
      </c>
      <c r="D626" s="1">
        <v>0.86735382676124495</v>
      </c>
      <c r="E626" s="1">
        <v>0.87068514525890295</v>
      </c>
      <c r="F626" s="1">
        <v>0.76176297664642301</v>
      </c>
      <c r="G626" s="1">
        <v>0.91518825292587203</v>
      </c>
      <c r="H626" s="1">
        <v>0.95146806538105</v>
      </c>
      <c r="I626" s="1">
        <v>0.95095099508762304</v>
      </c>
      <c r="J626" s="1">
        <v>0.92164732515811898</v>
      </c>
      <c r="K626" s="1">
        <v>0.88139691948890597</v>
      </c>
    </row>
    <row r="627" spans="1:11" x14ac:dyDescent="0.3">
      <c r="A627">
        <f t="shared" si="9"/>
        <v>0.31250000000000022</v>
      </c>
      <c r="B627" s="1">
        <v>0.930061236023902</v>
      </c>
      <c r="C627" s="1">
        <v>0.89373789727687802</v>
      </c>
      <c r="D627" s="1">
        <v>0.85489118099212602</v>
      </c>
      <c r="E627" s="1">
        <v>0.86967305839061704</v>
      </c>
      <c r="F627" s="1">
        <v>0.75653937458992004</v>
      </c>
      <c r="G627" s="1">
        <v>0.91917732357978799</v>
      </c>
      <c r="H627" s="1">
        <v>0.94683580100536302</v>
      </c>
      <c r="I627" s="1">
        <v>0.94627124071121205</v>
      </c>
      <c r="J627" s="1">
        <v>0.939236760139465</v>
      </c>
      <c r="K627" s="1">
        <v>0.87657301127910603</v>
      </c>
    </row>
    <row r="628" spans="1:11" x14ac:dyDescent="0.3">
      <c r="A628">
        <f t="shared" si="9"/>
        <v>0.31300000000000022</v>
      </c>
      <c r="B628" s="1">
        <v>0.92635919153690305</v>
      </c>
      <c r="C628" s="1">
        <v>0.87623350322246496</v>
      </c>
      <c r="D628" s="1">
        <v>0.86127865314483598</v>
      </c>
      <c r="E628" s="1">
        <v>0.88240994513034798</v>
      </c>
      <c r="F628" s="1">
        <v>0.76315054297447205</v>
      </c>
      <c r="G628" s="1">
        <v>0.92774216830730405</v>
      </c>
      <c r="H628" s="1">
        <v>0.93283849954605103</v>
      </c>
      <c r="I628" s="1">
        <v>0.94101396203040999</v>
      </c>
      <c r="J628" s="1">
        <v>0.91467687487602201</v>
      </c>
      <c r="K628" s="1">
        <v>0.87866972386836995</v>
      </c>
    </row>
    <row r="629" spans="1:11" x14ac:dyDescent="0.3">
      <c r="A629">
        <f t="shared" si="9"/>
        <v>0.31350000000000022</v>
      </c>
      <c r="B629" s="1">
        <v>0.91909894347190801</v>
      </c>
      <c r="C629" s="1">
        <v>0.88424308598041501</v>
      </c>
      <c r="D629" s="1">
        <v>0.85203272104263295</v>
      </c>
      <c r="E629" s="1">
        <v>0.88141812384128504</v>
      </c>
      <c r="F629" s="1">
        <v>0.76741951704025202</v>
      </c>
      <c r="G629" s="1">
        <v>0.90852248668670599</v>
      </c>
      <c r="H629" s="1">
        <v>0.94578810036182404</v>
      </c>
      <c r="I629" s="1">
        <v>0.94749683141708296</v>
      </c>
      <c r="J629" s="1">
        <v>0.89960721135139399</v>
      </c>
      <c r="K629" s="1">
        <v>0.87813131511211295</v>
      </c>
    </row>
    <row r="630" spans="1:11" x14ac:dyDescent="0.3">
      <c r="A630">
        <f t="shared" si="9"/>
        <v>0.31400000000000022</v>
      </c>
      <c r="B630" s="1">
        <v>0.92371834814548404</v>
      </c>
      <c r="C630" s="1">
        <v>0.89372143149375904</v>
      </c>
      <c r="D630" s="1">
        <v>0.85657440125942197</v>
      </c>
      <c r="E630" s="1">
        <v>0.86638113856315602</v>
      </c>
      <c r="F630" s="1">
        <v>0.74885775148868505</v>
      </c>
      <c r="G630" s="1">
        <v>0.91774755716323797</v>
      </c>
      <c r="H630" s="1">
        <v>0.93423259258270197</v>
      </c>
      <c r="I630" s="1">
        <v>0.95155008137226105</v>
      </c>
      <c r="J630" s="1">
        <v>0.901539906859397</v>
      </c>
      <c r="K630" s="1">
        <v>0.88095432519912698</v>
      </c>
    </row>
    <row r="631" spans="1:11" x14ac:dyDescent="0.3">
      <c r="A631">
        <f t="shared" si="9"/>
        <v>0.31450000000000022</v>
      </c>
      <c r="B631" s="1">
        <v>0.90401721000671298</v>
      </c>
      <c r="C631" s="1">
        <v>0.88648150861263197</v>
      </c>
      <c r="D631" s="1">
        <v>0.86466194689273801</v>
      </c>
      <c r="E631" s="1">
        <v>0.87905789911746901</v>
      </c>
      <c r="F631" s="1">
        <v>0.76204091310500999</v>
      </c>
      <c r="G631" s="1">
        <v>0.91746482253074602</v>
      </c>
      <c r="H631" s="1">
        <v>0.937018781900405</v>
      </c>
      <c r="I631" s="1">
        <v>0.94767300784587805</v>
      </c>
      <c r="J631" s="1">
        <v>0.92465820908546403</v>
      </c>
      <c r="K631" s="1">
        <v>0.86466450989246302</v>
      </c>
    </row>
    <row r="632" spans="1:11" x14ac:dyDescent="0.3">
      <c r="A632">
        <f t="shared" si="9"/>
        <v>0.31500000000000022</v>
      </c>
      <c r="B632" s="1">
        <v>0.91828826069831804</v>
      </c>
      <c r="C632" s="1">
        <v>0.89121595025062506</v>
      </c>
      <c r="D632" s="1">
        <v>0.85264453291893005</v>
      </c>
      <c r="E632" s="1">
        <v>0.86072485148906697</v>
      </c>
      <c r="F632" s="1">
        <v>0.765940681099891</v>
      </c>
      <c r="G632" s="1">
        <v>0.926463723182678</v>
      </c>
      <c r="H632" s="1">
        <v>0.95011955499649003</v>
      </c>
      <c r="I632" s="1">
        <v>0.945895075798034</v>
      </c>
      <c r="J632" s="1">
        <v>0.91227208077907496</v>
      </c>
      <c r="K632" s="1">
        <v>0.87193262577056796</v>
      </c>
    </row>
    <row r="633" spans="1:11" x14ac:dyDescent="0.3">
      <c r="A633">
        <f t="shared" si="9"/>
        <v>0.31550000000000022</v>
      </c>
      <c r="B633" s="1">
        <v>0.91390511393547003</v>
      </c>
      <c r="C633" s="1">
        <v>0.893061503767967</v>
      </c>
      <c r="D633" s="1">
        <v>0.84883409738540605</v>
      </c>
      <c r="E633" s="1">
        <v>0.87941423058509804</v>
      </c>
      <c r="F633" s="1">
        <v>0.77948643267154605</v>
      </c>
      <c r="G633" s="1">
        <v>0.92993803322315205</v>
      </c>
      <c r="H633" s="1">
        <v>0.95284482836723305</v>
      </c>
      <c r="I633" s="1">
        <v>0.92058795690536399</v>
      </c>
      <c r="J633" s="1">
        <v>0.92123739421367601</v>
      </c>
      <c r="K633" s="1">
        <v>0.859041988849639</v>
      </c>
    </row>
    <row r="634" spans="1:11" x14ac:dyDescent="0.3">
      <c r="A634">
        <f t="shared" si="9"/>
        <v>0.31600000000000023</v>
      </c>
      <c r="B634" s="1">
        <v>0.91185964643955197</v>
      </c>
      <c r="C634" s="1">
        <v>0.89279268682002999</v>
      </c>
      <c r="D634" s="1">
        <v>0.85915990173816603</v>
      </c>
      <c r="E634" s="1">
        <v>0.86841601133346502</v>
      </c>
      <c r="F634" s="1">
        <v>0.75746567547321297</v>
      </c>
      <c r="G634" s="1">
        <v>0.91454312205314603</v>
      </c>
      <c r="H634" s="1">
        <v>0.94121938943862904</v>
      </c>
      <c r="I634" s="1">
        <v>0.91294242441654205</v>
      </c>
      <c r="J634" s="1">
        <v>0.915095955133438</v>
      </c>
      <c r="K634" s="1">
        <v>0.86679805815219801</v>
      </c>
    </row>
    <row r="635" spans="1:11" x14ac:dyDescent="0.3">
      <c r="A635">
        <f t="shared" si="9"/>
        <v>0.31650000000000023</v>
      </c>
      <c r="B635" s="1">
        <v>0.91356801986694303</v>
      </c>
      <c r="C635" s="1">
        <v>0.87775661051273302</v>
      </c>
      <c r="D635" s="1">
        <v>0.84381216764449996</v>
      </c>
      <c r="E635" s="1">
        <v>0.88389949500560705</v>
      </c>
      <c r="F635" s="1">
        <v>0.74124179780483201</v>
      </c>
      <c r="G635" s="1">
        <v>0.91567981243133501</v>
      </c>
      <c r="H635" s="1">
        <v>0.94510418176651001</v>
      </c>
      <c r="I635" s="1">
        <v>0.91438007354736295</v>
      </c>
      <c r="J635" s="1">
        <v>0.91353304684162095</v>
      </c>
      <c r="K635" s="1">
        <v>0.87122029066085804</v>
      </c>
    </row>
    <row r="636" spans="1:11" x14ac:dyDescent="0.3">
      <c r="A636">
        <f t="shared" si="9"/>
        <v>0.31700000000000023</v>
      </c>
      <c r="B636" s="1">
        <v>0.91409900784492404</v>
      </c>
      <c r="C636" s="1">
        <v>0.88470542430877597</v>
      </c>
      <c r="D636" s="1">
        <v>0.83637391030788399</v>
      </c>
      <c r="E636" s="1">
        <v>0.86426945030689195</v>
      </c>
      <c r="F636" s="1">
        <v>0.76137322187423695</v>
      </c>
      <c r="G636" s="1">
        <v>0.92829264700412695</v>
      </c>
      <c r="H636" s="1">
        <v>0.93077966570854098</v>
      </c>
      <c r="I636" s="1">
        <v>0.92614822089672</v>
      </c>
      <c r="J636" s="1">
        <v>0.92034330964088396</v>
      </c>
      <c r="K636" s="1">
        <v>0.87302377820014898</v>
      </c>
    </row>
    <row r="637" spans="1:11" x14ac:dyDescent="0.3">
      <c r="A637">
        <f t="shared" si="9"/>
        <v>0.31750000000000023</v>
      </c>
      <c r="B637" s="1">
        <v>0.91968779265880496</v>
      </c>
      <c r="C637" s="1">
        <v>0.88750597834586997</v>
      </c>
      <c r="D637" s="1">
        <v>0.85720960795879297</v>
      </c>
      <c r="E637" s="1">
        <v>0.88330581784248297</v>
      </c>
      <c r="F637" s="1">
        <v>0.75469458103179898</v>
      </c>
      <c r="G637" s="1">
        <v>0.91728530824184396</v>
      </c>
      <c r="H637" s="1">
        <v>0.93978466093540103</v>
      </c>
      <c r="I637" s="1">
        <v>0.93051958084106401</v>
      </c>
      <c r="J637" s="1">
        <v>0.92242524027824402</v>
      </c>
      <c r="K637" s="1">
        <v>0.87554098665714197</v>
      </c>
    </row>
    <row r="638" spans="1:11" x14ac:dyDescent="0.3">
      <c r="A638">
        <f t="shared" si="9"/>
        <v>0.31800000000000023</v>
      </c>
      <c r="B638" s="1">
        <v>0.92301121354103</v>
      </c>
      <c r="C638" s="1">
        <v>0.88335531949996904</v>
      </c>
      <c r="D638" s="1">
        <v>0.85252720117568903</v>
      </c>
      <c r="E638" s="1">
        <v>0.87116964161396004</v>
      </c>
      <c r="F638" s="1">
        <v>0.74784940481185902</v>
      </c>
      <c r="G638" s="1">
        <v>0.92241491377353602</v>
      </c>
      <c r="H638" s="1">
        <v>0.931868135929107</v>
      </c>
      <c r="I638" s="1">
        <v>0.91540257632732303</v>
      </c>
      <c r="J638" s="1">
        <v>0.92145617306232397</v>
      </c>
      <c r="K638" s="1">
        <v>0.87429492175579004</v>
      </c>
    </row>
    <row r="639" spans="1:11" x14ac:dyDescent="0.3">
      <c r="A639">
        <f t="shared" si="9"/>
        <v>0.31850000000000023</v>
      </c>
      <c r="B639" s="1">
        <v>0.92325301468372301</v>
      </c>
      <c r="C639" s="1">
        <v>0.88079880177974701</v>
      </c>
      <c r="D639" s="1">
        <v>0.84152092039585102</v>
      </c>
      <c r="E639" s="1">
        <v>0.87296879291534402</v>
      </c>
      <c r="F639" s="1">
        <v>0.76663205027580195</v>
      </c>
      <c r="G639" s="1">
        <v>0.93104971945285697</v>
      </c>
      <c r="H639" s="1">
        <v>0.93741315603256203</v>
      </c>
      <c r="I639" s="1">
        <v>0.93358927965164096</v>
      </c>
      <c r="J639" s="1">
        <v>0.92596460878848996</v>
      </c>
      <c r="K639" s="1">
        <v>0.87124080955982197</v>
      </c>
    </row>
    <row r="640" spans="1:11" x14ac:dyDescent="0.3">
      <c r="A640">
        <f t="shared" si="9"/>
        <v>0.31900000000000023</v>
      </c>
      <c r="B640" s="1">
        <v>0.93338705599308003</v>
      </c>
      <c r="C640" s="1">
        <v>0.88193322718143397</v>
      </c>
      <c r="D640" s="1">
        <v>0.833645820617675</v>
      </c>
      <c r="E640" s="1">
        <v>0.87354187667369798</v>
      </c>
      <c r="F640" s="1">
        <v>0.76363550126552504</v>
      </c>
      <c r="G640" s="1">
        <v>0.92082548141479403</v>
      </c>
      <c r="H640" s="1">
        <v>0.95067350566387099</v>
      </c>
      <c r="I640" s="1">
        <v>0.924932241439819</v>
      </c>
      <c r="J640" s="1">
        <v>0.91953329741954803</v>
      </c>
      <c r="K640" s="1">
        <v>0.88453969359397799</v>
      </c>
    </row>
    <row r="641" spans="1:11" x14ac:dyDescent="0.3">
      <c r="A641">
        <f t="shared" si="9"/>
        <v>0.31950000000000023</v>
      </c>
      <c r="B641" s="1">
        <v>0.92383809387683802</v>
      </c>
      <c r="C641" s="1">
        <v>0.88910508155822698</v>
      </c>
      <c r="D641" s="1">
        <v>0.86309033632278398</v>
      </c>
      <c r="E641" s="1">
        <v>0.87223652005195595</v>
      </c>
      <c r="F641" s="1">
        <v>0.78980429470539004</v>
      </c>
      <c r="G641" s="1">
        <v>0.91766536235809304</v>
      </c>
      <c r="H641" s="1">
        <v>0.94060544669628099</v>
      </c>
      <c r="I641" s="1">
        <v>0.93200945854187001</v>
      </c>
      <c r="J641" s="1">
        <v>0.93889510631561202</v>
      </c>
      <c r="K641" s="1">
        <v>0.88870616257190704</v>
      </c>
    </row>
    <row r="642" spans="1:11" x14ac:dyDescent="0.3">
      <c r="A642">
        <f t="shared" si="9"/>
        <v>0.32000000000000023</v>
      </c>
      <c r="B642" s="1">
        <v>0.92674459517002095</v>
      </c>
      <c r="C642" s="1">
        <v>0.88414080440998</v>
      </c>
      <c r="D642" s="1">
        <v>0.85255570709705297</v>
      </c>
      <c r="E642" s="1">
        <v>0.87785951793193795</v>
      </c>
      <c r="F642" s="1">
        <v>0.77770437300205197</v>
      </c>
      <c r="G642" s="1">
        <v>0.92175930738448997</v>
      </c>
      <c r="H642" s="1">
        <v>0.94624118506908395</v>
      </c>
      <c r="I642" s="1">
        <v>0.932573541998863</v>
      </c>
      <c r="J642" s="1">
        <v>0.92843087017536097</v>
      </c>
      <c r="K642" s="1">
        <v>0.86031706631183602</v>
      </c>
    </row>
    <row r="643" spans="1:11" x14ac:dyDescent="0.3">
      <c r="A643">
        <f t="shared" si="9"/>
        <v>0.32050000000000023</v>
      </c>
      <c r="B643" s="1">
        <v>0.92654493451118403</v>
      </c>
      <c r="C643" s="1">
        <v>0.88890762627124698</v>
      </c>
      <c r="D643" s="1">
        <v>0.84715798497200001</v>
      </c>
      <c r="E643" s="1">
        <v>0.88201494514942103</v>
      </c>
      <c r="F643" s="1">
        <v>0.77349771559238401</v>
      </c>
      <c r="G643" s="1">
        <v>0.931191205978393</v>
      </c>
      <c r="H643" s="1">
        <v>0.94971711933612801</v>
      </c>
      <c r="I643" s="1">
        <v>0.92951494455337502</v>
      </c>
      <c r="J643" s="1">
        <v>0.94131802022457101</v>
      </c>
      <c r="K643" s="1">
        <v>0.85829129815101601</v>
      </c>
    </row>
    <row r="644" spans="1:11" x14ac:dyDescent="0.3">
      <c r="A644">
        <f t="shared" ref="A644:A707" si="10">SUM(A643,0.0005)</f>
        <v>0.32100000000000023</v>
      </c>
      <c r="B644" s="1">
        <v>0.92529498040676095</v>
      </c>
      <c r="C644" s="1">
        <v>0.89267086982726995</v>
      </c>
      <c r="D644" s="1">
        <v>0.838886618614196</v>
      </c>
      <c r="E644" s="1">
        <v>0.89024111628532399</v>
      </c>
      <c r="F644" s="1">
        <v>0.758137166500091</v>
      </c>
      <c r="G644" s="1">
        <v>0.92688499391078905</v>
      </c>
      <c r="H644" s="1">
        <v>0.94866965711116702</v>
      </c>
      <c r="I644" s="1">
        <v>0.929691761732101</v>
      </c>
      <c r="J644" s="1">
        <v>0.93893332779407501</v>
      </c>
      <c r="K644" s="1">
        <v>0.85783882439136505</v>
      </c>
    </row>
    <row r="645" spans="1:11" x14ac:dyDescent="0.3">
      <c r="A645">
        <f t="shared" si="10"/>
        <v>0.32150000000000023</v>
      </c>
      <c r="B645" s="1">
        <v>0.92068724334239904</v>
      </c>
      <c r="C645" s="1">
        <v>0.902484431862831</v>
      </c>
      <c r="D645" s="1">
        <v>0.84440290927886896</v>
      </c>
      <c r="E645" s="1">
        <v>0.87152409553527799</v>
      </c>
      <c r="F645" s="1">
        <v>0.76906819641590096</v>
      </c>
      <c r="G645" s="1">
        <v>0.92296086251735598</v>
      </c>
      <c r="H645" s="1">
        <v>0.95733408629894201</v>
      </c>
      <c r="I645" s="1">
        <v>0.92006771266460396</v>
      </c>
      <c r="J645" s="1">
        <v>0.94377149641513802</v>
      </c>
      <c r="K645" s="1">
        <v>0.842484310269355</v>
      </c>
    </row>
    <row r="646" spans="1:11" x14ac:dyDescent="0.3">
      <c r="A646">
        <f t="shared" si="10"/>
        <v>0.32200000000000023</v>
      </c>
      <c r="B646" s="1">
        <v>0.91050240397453297</v>
      </c>
      <c r="C646" s="1">
        <v>0.89266386628150896</v>
      </c>
      <c r="D646" s="1">
        <v>0.84893995523452703</v>
      </c>
      <c r="E646" s="1">
        <v>0.87606456875800998</v>
      </c>
      <c r="F646" s="1">
        <v>0.77376367151737202</v>
      </c>
      <c r="G646" s="1">
        <v>0.91957771778106601</v>
      </c>
      <c r="H646" s="1">
        <v>0.94931736588478</v>
      </c>
      <c r="I646" s="1">
        <v>0.92318595945835102</v>
      </c>
      <c r="J646" s="1">
        <v>0.91691327095031705</v>
      </c>
      <c r="K646" s="1">
        <v>0.84745438396930595</v>
      </c>
    </row>
    <row r="647" spans="1:11" x14ac:dyDescent="0.3">
      <c r="A647">
        <f t="shared" si="10"/>
        <v>0.32250000000000023</v>
      </c>
      <c r="B647" s="1">
        <v>0.93210709095001198</v>
      </c>
      <c r="C647" s="1">
        <v>0.87976276874542203</v>
      </c>
      <c r="D647" s="1">
        <v>0.85931159555911996</v>
      </c>
      <c r="E647" s="1">
        <v>0.87343029677867801</v>
      </c>
      <c r="F647" s="1">
        <v>0.78441454470157601</v>
      </c>
      <c r="G647" s="1">
        <v>0.92341543734073595</v>
      </c>
      <c r="H647" s="1">
        <v>0.94665649533271701</v>
      </c>
      <c r="I647" s="1">
        <v>0.92353750765323595</v>
      </c>
      <c r="J647" s="1">
        <v>0.93428604304790397</v>
      </c>
      <c r="K647" s="1">
        <v>0.84766718745231595</v>
      </c>
    </row>
    <row r="648" spans="1:11" x14ac:dyDescent="0.3">
      <c r="A648">
        <f t="shared" si="10"/>
        <v>0.32300000000000023</v>
      </c>
      <c r="B648" s="1">
        <v>0.92474287748336703</v>
      </c>
      <c r="C648" s="1">
        <v>0.87774556875228804</v>
      </c>
      <c r="D648" s="1">
        <v>0.85027684271335602</v>
      </c>
      <c r="E648" s="1">
        <v>0.88802781701087896</v>
      </c>
      <c r="F648" s="1">
        <v>0.77108551561832395</v>
      </c>
      <c r="G648" s="1">
        <v>0.91999332606792406</v>
      </c>
      <c r="H648" s="1">
        <v>0.95374724268913202</v>
      </c>
      <c r="I648" s="1">
        <v>0.91861559450626296</v>
      </c>
      <c r="J648" s="1">
        <v>0.94297800958156497</v>
      </c>
      <c r="K648" s="1">
        <v>0.84830351173877705</v>
      </c>
    </row>
    <row r="649" spans="1:11" x14ac:dyDescent="0.3">
      <c r="A649">
        <f t="shared" si="10"/>
        <v>0.32350000000000023</v>
      </c>
      <c r="B649" s="1">
        <v>0.93790505826473203</v>
      </c>
      <c r="C649" s="1">
        <v>0.89119741320610002</v>
      </c>
      <c r="D649" s="1">
        <v>0.86019805073737998</v>
      </c>
      <c r="E649" s="1">
        <v>0.87374016642570396</v>
      </c>
      <c r="F649" s="1">
        <v>0.77580916881561202</v>
      </c>
      <c r="G649" s="1">
        <v>0.91153983771800895</v>
      </c>
      <c r="H649" s="1">
        <v>0.95661109685897805</v>
      </c>
      <c r="I649" s="1">
        <v>0.90759664773940996</v>
      </c>
      <c r="J649" s="1">
        <v>0.91352327167987801</v>
      </c>
      <c r="K649" s="1">
        <v>0.83621932566165902</v>
      </c>
    </row>
    <row r="650" spans="1:11" x14ac:dyDescent="0.3">
      <c r="A650">
        <f t="shared" si="10"/>
        <v>0.32400000000000023</v>
      </c>
      <c r="B650" s="1">
        <v>0.93340340256690901</v>
      </c>
      <c r="C650" s="1">
        <v>0.87515555322170202</v>
      </c>
      <c r="D650" s="1">
        <v>0.863277867436408</v>
      </c>
      <c r="E650" s="1">
        <v>0.87022329866886095</v>
      </c>
      <c r="F650" s="1">
        <v>0.76326939463615395</v>
      </c>
      <c r="G650" s="1">
        <v>0.92057216167449896</v>
      </c>
      <c r="H650" s="1">
        <v>0.94616644084453505</v>
      </c>
      <c r="I650" s="1">
        <v>0.91550649702548903</v>
      </c>
      <c r="J650" s="1">
        <v>0.909564688801765</v>
      </c>
      <c r="K650" s="1">
        <v>0.84483073651790597</v>
      </c>
    </row>
    <row r="651" spans="1:11" x14ac:dyDescent="0.3">
      <c r="A651">
        <f t="shared" si="10"/>
        <v>0.32450000000000023</v>
      </c>
      <c r="B651" s="1">
        <v>0.92169171571731501</v>
      </c>
      <c r="C651" s="1">
        <v>0.88440681993961301</v>
      </c>
      <c r="D651" s="1">
        <v>0.859205141663551</v>
      </c>
      <c r="E651" s="1">
        <v>0.87530019879341103</v>
      </c>
      <c r="F651" s="1">
        <v>0.76508264243602697</v>
      </c>
      <c r="G651" s="1">
        <v>0.91608099639415697</v>
      </c>
      <c r="H651" s="1">
        <v>0.95725975930690699</v>
      </c>
      <c r="I651" s="1">
        <v>0.91568952798843295</v>
      </c>
      <c r="J651" s="1">
        <v>0.90121012926101596</v>
      </c>
      <c r="K651" s="1">
        <v>0.86110031604766801</v>
      </c>
    </row>
    <row r="652" spans="1:11" x14ac:dyDescent="0.3">
      <c r="A652">
        <f t="shared" si="10"/>
        <v>0.32500000000000023</v>
      </c>
      <c r="B652" s="1">
        <v>0.93316327035427005</v>
      </c>
      <c r="C652" s="1">
        <v>0.88652975857257799</v>
      </c>
      <c r="D652" s="1">
        <v>0.85076901316642695</v>
      </c>
      <c r="E652" s="1">
        <v>0.85229343175887995</v>
      </c>
      <c r="F652" s="1">
        <v>0.75981673598289401</v>
      </c>
      <c r="G652" s="1">
        <v>0.91406236588954903</v>
      </c>
      <c r="H652" s="1">
        <v>0.95231042802333798</v>
      </c>
      <c r="I652" s="1">
        <v>0.91439536213874795</v>
      </c>
      <c r="J652" s="1">
        <v>0.925105601549148</v>
      </c>
      <c r="K652" s="1">
        <v>0.84807212650775898</v>
      </c>
    </row>
    <row r="653" spans="1:11" x14ac:dyDescent="0.3">
      <c r="A653">
        <f t="shared" si="10"/>
        <v>0.32550000000000023</v>
      </c>
      <c r="B653" s="1">
        <v>0.92532445490360204</v>
      </c>
      <c r="C653" s="1">
        <v>0.88345494866371099</v>
      </c>
      <c r="D653" s="1">
        <v>0.84603704512119204</v>
      </c>
      <c r="E653" s="1">
        <v>0.85171575844287795</v>
      </c>
      <c r="F653" s="1">
        <v>0.76594273746013597</v>
      </c>
      <c r="G653" s="1">
        <v>0.91039477288722903</v>
      </c>
      <c r="H653" s="1">
        <v>0.93324677646160104</v>
      </c>
      <c r="I653" s="1">
        <v>0.91570095717906896</v>
      </c>
      <c r="J653" s="1">
        <v>0.92084594070911396</v>
      </c>
      <c r="K653" s="1">
        <v>0.84724321961402804</v>
      </c>
    </row>
    <row r="654" spans="1:11" x14ac:dyDescent="0.3">
      <c r="A654">
        <f t="shared" si="10"/>
        <v>0.32600000000000023</v>
      </c>
      <c r="B654" s="1">
        <v>0.91783404350280695</v>
      </c>
      <c r="C654" s="1">
        <v>0.88054001331329301</v>
      </c>
      <c r="D654" s="1">
        <v>0.84804078936576799</v>
      </c>
      <c r="E654" s="1">
        <v>0.86842954158782903</v>
      </c>
      <c r="F654" s="1">
        <v>0.76195350289344699</v>
      </c>
      <c r="G654" s="1">
        <v>0.91405726969241996</v>
      </c>
      <c r="H654" s="1">
        <v>0.937373146414756</v>
      </c>
      <c r="I654" s="1">
        <v>0.921734258532524</v>
      </c>
      <c r="J654" s="1">
        <v>0.91796196997165602</v>
      </c>
      <c r="K654" s="1">
        <v>0.860936880111694</v>
      </c>
    </row>
    <row r="655" spans="1:11" x14ac:dyDescent="0.3">
      <c r="A655">
        <f t="shared" si="10"/>
        <v>0.32650000000000023</v>
      </c>
      <c r="B655" s="1">
        <v>0.92875887453556005</v>
      </c>
      <c r="C655" s="1">
        <v>0.869033142924308</v>
      </c>
      <c r="D655" s="1">
        <v>0.86207649111747697</v>
      </c>
      <c r="E655" s="1">
        <v>0.87325614690780595</v>
      </c>
      <c r="F655" s="1">
        <v>0.75045798718929202</v>
      </c>
      <c r="G655" s="1">
        <v>0.91375245153903895</v>
      </c>
      <c r="H655" s="1">
        <v>0.95463953912258104</v>
      </c>
      <c r="I655" s="1">
        <v>0.93043750524520796</v>
      </c>
      <c r="J655" s="1">
        <v>0.912938952445983</v>
      </c>
      <c r="K655" s="1">
        <v>0.86866360902786199</v>
      </c>
    </row>
    <row r="656" spans="1:11" x14ac:dyDescent="0.3">
      <c r="A656">
        <f t="shared" si="10"/>
        <v>0.32700000000000023</v>
      </c>
      <c r="B656" s="1">
        <v>0.91996471583843198</v>
      </c>
      <c r="C656" s="1">
        <v>0.87353447079658497</v>
      </c>
      <c r="D656" s="1">
        <v>0.85768425464630105</v>
      </c>
      <c r="E656" s="1">
        <v>0.85249234735965695</v>
      </c>
      <c r="F656" s="1">
        <v>0.76921637356281203</v>
      </c>
      <c r="G656" s="1">
        <v>0.91855475306510903</v>
      </c>
      <c r="H656" s="1">
        <v>0.94651378691196397</v>
      </c>
      <c r="I656" s="1">
        <v>0.93005876243114405</v>
      </c>
      <c r="J656" s="1">
        <v>0.91416861116886095</v>
      </c>
      <c r="K656" s="1">
        <v>0.86784695088863295</v>
      </c>
    </row>
    <row r="657" spans="1:11" x14ac:dyDescent="0.3">
      <c r="A657">
        <f t="shared" si="10"/>
        <v>0.32750000000000024</v>
      </c>
      <c r="B657" s="1">
        <v>0.92150209844112296</v>
      </c>
      <c r="C657" s="1">
        <v>0.86975105106830497</v>
      </c>
      <c r="D657" s="1">
        <v>0.86786974966525998</v>
      </c>
      <c r="E657" s="1">
        <v>0.87087132036685899</v>
      </c>
      <c r="F657" s="1">
        <v>0.74778294563293402</v>
      </c>
      <c r="G657" s="1">
        <v>0.91226831078529302</v>
      </c>
      <c r="H657" s="1">
        <v>0.95106390118598905</v>
      </c>
      <c r="I657" s="1">
        <v>0.93408040702342898</v>
      </c>
      <c r="J657" s="1">
        <v>0.92232924699783303</v>
      </c>
      <c r="K657" s="1">
        <v>0.86858637630939395</v>
      </c>
    </row>
    <row r="658" spans="1:11" x14ac:dyDescent="0.3">
      <c r="A658">
        <f t="shared" si="10"/>
        <v>0.32800000000000024</v>
      </c>
      <c r="B658" s="1">
        <v>0.93825200200080805</v>
      </c>
      <c r="C658" s="1">
        <v>0.88158881664276101</v>
      </c>
      <c r="D658" s="1">
        <v>0.86982944607734602</v>
      </c>
      <c r="E658" s="1">
        <v>0.88242490589618605</v>
      </c>
      <c r="F658" s="1">
        <v>0.77097378671169203</v>
      </c>
      <c r="G658" s="1">
        <v>0.91726668179035098</v>
      </c>
      <c r="H658" s="1">
        <v>0.94775821268558502</v>
      </c>
      <c r="I658" s="1">
        <v>0.93916358053684201</v>
      </c>
      <c r="J658" s="1">
        <v>0.89201910793781203</v>
      </c>
      <c r="K658" s="1">
        <v>0.87442281842231695</v>
      </c>
    </row>
    <row r="659" spans="1:11" x14ac:dyDescent="0.3">
      <c r="A659">
        <f t="shared" si="10"/>
        <v>0.32850000000000024</v>
      </c>
      <c r="B659" s="1">
        <v>0.93797084689140298</v>
      </c>
      <c r="C659" s="1">
        <v>0.89520075917243902</v>
      </c>
      <c r="D659" s="1">
        <v>0.88102513551712003</v>
      </c>
      <c r="E659" s="1">
        <v>0.88905091583728701</v>
      </c>
      <c r="F659" s="1">
        <v>0.77402056753635395</v>
      </c>
      <c r="G659" s="1">
        <v>0.90519207715988104</v>
      </c>
      <c r="H659" s="1">
        <v>0.950466528534889</v>
      </c>
      <c r="I659" s="1">
        <v>0.92643000185489599</v>
      </c>
      <c r="J659" s="1">
        <v>0.90681941807269995</v>
      </c>
      <c r="K659" s="1">
        <v>0.87218232452869404</v>
      </c>
    </row>
    <row r="660" spans="1:11" x14ac:dyDescent="0.3">
      <c r="A660">
        <f t="shared" si="10"/>
        <v>0.32900000000000024</v>
      </c>
      <c r="B660" s="1">
        <v>0.93100817501544897</v>
      </c>
      <c r="C660" s="1">
        <v>0.88277754187583901</v>
      </c>
      <c r="D660" s="1">
        <v>0.84782411158084803</v>
      </c>
      <c r="E660" s="1">
        <v>0.89319242537021604</v>
      </c>
      <c r="F660" s="1">
        <v>0.78310939669609003</v>
      </c>
      <c r="G660" s="1">
        <v>0.91846485435962599</v>
      </c>
      <c r="H660" s="1">
        <v>0.95304234325885695</v>
      </c>
      <c r="I660" s="1">
        <v>0.92020562291145303</v>
      </c>
      <c r="J660" s="1">
        <v>0.89574435353279103</v>
      </c>
      <c r="K660" s="1">
        <v>0.87705963850021296</v>
      </c>
    </row>
    <row r="661" spans="1:11" x14ac:dyDescent="0.3">
      <c r="A661">
        <f t="shared" si="10"/>
        <v>0.32950000000000024</v>
      </c>
      <c r="B661" s="1">
        <v>0.93685413897037495</v>
      </c>
      <c r="C661" s="1">
        <v>0.87483385205268804</v>
      </c>
      <c r="D661" s="1">
        <v>0.85380753874778703</v>
      </c>
      <c r="E661" s="1">
        <v>0.90800009667873305</v>
      </c>
      <c r="F661" s="1">
        <v>0.77947765588760298</v>
      </c>
      <c r="G661" s="1">
        <v>0.92089056968688898</v>
      </c>
      <c r="H661" s="1">
        <v>0.95553387701511305</v>
      </c>
      <c r="I661" s="1">
        <v>0.93461801111698095</v>
      </c>
      <c r="J661" s="1">
        <v>0.91425499320030201</v>
      </c>
      <c r="K661" s="1">
        <v>0.86906139552593198</v>
      </c>
    </row>
    <row r="662" spans="1:11" x14ac:dyDescent="0.3">
      <c r="A662">
        <f t="shared" si="10"/>
        <v>0.33000000000000024</v>
      </c>
      <c r="B662" s="1">
        <v>0.94071350991725899</v>
      </c>
      <c r="C662" s="1">
        <v>0.873222976922988</v>
      </c>
      <c r="D662" s="1">
        <v>0.87660335004329604</v>
      </c>
      <c r="E662" s="1">
        <v>0.87661153078079201</v>
      </c>
      <c r="F662" s="1">
        <v>0.76739752292633001</v>
      </c>
      <c r="G662" s="1">
        <v>0.91994220018386796</v>
      </c>
      <c r="H662" s="1">
        <v>0.95716233551502194</v>
      </c>
      <c r="I662" s="1">
        <v>0.91638895869254999</v>
      </c>
      <c r="J662" s="1">
        <v>0.91497901082038802</v>
      </c>
      <c r="K662" s="1">
        <v>0.86388735473155898</v>
      </c>
    </row>
    <row r="663" spans="1:11" x14ac:dyDescent="0.3">
      <c r="A663">
        <f t="shared" si="10"/>
        <v>0.33050000000000024</v>
      </c>
      <c r="B663" s="1">
        <v>0.947478666901588</v>
      </c>
      <c r="C663" s="1">
        <v>0.882233306765556</v>
      </c>
      <c r="D663" s="1">
        <v>0.841748386621475</v>
      </c>
      <c r="E663" s="1">
        <v>0.89315180480480105</v>
      </c>
      <c r="F663" s="1">
        <v>0.75126697123050601</v>
      </c>
      <c r="G663" s="1">
        <v>0.90611451864242498</v>
      </c>
      <c r="H663" s="1">
        <v>0.95640543103218001</v>
      </c>
      <c r="I663" s="1">
        <v>0.92754459381103505</v>
      </c>
      <c r="J663" s="1">
        <v>0.91376781463623002</v>
      </c>
      <c r="K663" s="1">
        <v>0.87398038804530997</v>
      </c>
    </row>
    <row r="664" spans="1:11" x14ac:dyDescent="0.3">
      <c r="A664">
        <f t="shared" si="10"/>
        <v>0.33100000000000024</v>
      </c>
      <c r="B664" s="1">
        <v>0.93370665609836501</v>
      </c>
      <c r="C664" s="1">
        <v>0.88404625654220503</v>
      </c>
      <c r="D664" s="1">
        <v>0.85910965502262104</v>
      </c>
      <c r="E664" s="1">
        <v>0.89413689076900404</v>
      </c>
      <c r="F664" s="1">
        <v>0.77729518711566903</v>
      </c>
      <c r="G664" s="1">
        <v>0.91705030202865601</v>
      </c>
      <c r="H664" s="1">
        <v>0.95188108086585899</v>
      </c>
      <c r="I664" s="1">
        <v>0.92254139482974995</v>
      </c>
      <c r="J664" s="1">
        <v>0.93145436048507602</v>
      </c>
      <c r="K664" s="1">
        <v>0.86117656528949704</v>
      </c>
    </row>
    <row r="665" spans="1:11" x14ac:dyDescent="0.3">
      <c r="A665">
        <f t="shared" si="10"/>
        <v>0.33150000000000024</v>
      </c>
      <c r="B665" s="1">
        <v>0.923031285405158</v>
      </c>
      <c r="C665" s="1">
        <v>0.88094052672386103</v>
      </c>
      <c r="D665" s="1">
        <v>0.85948504507541601</v>
      </c>
      <c r="E665" s="1">
        <v>0.90653108060359899</v>
      </c>
      <c r="F665" s="1">
        <v>0.76046411693096105</v>
      </c>
      <c r="G665" s="1">
        <v>0.91499178111553103</v>
      </c>
      <c r="H665" s="1">
        <v>0.94423438608646304</v>
      </c>
      <c r="I665" s="1">
        <v>0.94283212721347798</v>
      </c>
      <c r="J665" s="1">
        <v>0.91817383468151004</v>
      </c>
      <c r="K665" s="1">
        <v>0.86858142912387803</v>
      </c>
    </row>
    <row r="666" spans="1:11" x14ac:dyDescent="0.3">
      <c r="A666">
        <f t="shared" si="10"/>
        <v>0.33200000000000024</v>
      </c>
      <c r="B666" s="1">
        <v>0.94237552583217599</v>
      </c>
      <c r="C666" s="1">
        <v>0.89271323382854395</v>
      </c>
      <c r="D666" s="1">
        <v>0.84349529445171301</v>
      </c>
      <c r="E666" s="1">
        <v>0.86552107334136896</v>
      </c>
      <c r="F666" s="1">
        <v>0.73543688654899497</v>
      </c>
      <c r="G666" s="1">
        <v>0.90392297506332298</v>
      </c>
      <c r="H666" s="1">
        <v>0.941203832626342</v>
      </c>
      <c r="I666" s="1">
        <v>0.93476642668247201</v>
      </c>
      <c r="J666" s="1">
        <v>0.91608659923076596</v>
      </c>
      <c r="K666" s="1">
        <v>0.867512688040733</v>
      </c>
    </row>
    <row r="667" spans="1:11" x14ac:dyDescent="0.3">
      <c r="A667">
        <f t="shared" si="10"/>
        <v>0.33250000000000024</v>
      </c>
      <c r="B667" s="1">
        <v>0.94429205358028401</v>
      </c>
      <c r="C667" s="1">
        <v>0.87366656959056799</v>
      </c>
      <c r="D667" s="1">
        <v>0.84049385786056496</v>
      </c>
      <c r="E667" s="1">
        <v>0.89621420204639402</v>
      </c>
      <c r="F667" s="1">
        <v>0.76467882096767403</v>
      </c>
      <c r="G667" s="1">
        <v>0.91157932579517298</v>
      </c>
      <c r="H667" s="1">
        <v>0.95925801992416304</v>
      </c>
      <c r="I667" s="1">
        <v>0.93550792336463895</v>
      </c>
      <c r="J667" s="1">
        <v>0.90948508679866702</v>
      </c>
      <c r="K667" s="1">
        <v>0.876860231161117</v>
      </c>
    </row>
    <row r="668" spans="1:11" x14ac:dyDescent="0.3">
      <c r="A668">
        <f t="shared" si="10"/>
        <v>0.33300000000000024</v>
      </c>
      <c r="B668" s="1">
        <v>0.94121412932872695</v>
      </c>
      <c r="C668" s="1">
        <v>0.86199960112571705</v>
      </c>
      <c r="D668" s="1">
        <v>0.84413933753967196</v>
      </c>
      <c r="E668" s="1">
        <v>0.88651560246944405</v>
      </c>
      <c r="F668" s="1">
        <v>0.767305567860603</v>
      </c>
      <c r="G668" s="1">
        <v>0.91507747769355696</v>
      </c>
      <c r="H668" s="1">
        <v>0.95739771425723996</v>
      </c>
      <c r="I668" s="1">
        <v>0.91852295398712103</v>
      </c>
      <c r="J668" s="1">
        <v>0.908483266830444</v>
      </c>
      <c r="K668" s="1">
        <v>0.874501913785934</v>
      </c>
    </row>
    <row r="669" spans="1:11" x14ac:dyDescent="0.3">
      <c r="A669">
        <f t="shared" si="10"/>
        <v>0.33350000000000024</v>
      </c>
      <c r="B669" s="1">
        <v>0.93977802991866999</v>
      </c>
      <c r="C669" s="1">
        <v>0.86690077185630698</v>
      </c>
      <c r="D669" s="1">
        <v>0.83817379176616602</v>
      </c>
      <c r="E669" s="1">
        <v>0.87663570046424799</v>
      </c>
      <c r="F669" s="1">
        <v>0.72577591240406003</v>
      </c>
      <c r="G669" s="1">
        <v>0.90088300406932798</v>
      </c>
      <c r="H669" s="1">
        <v>0.95912735164165397</v>
      </c>
      <c r="I669" s="1">
        <v>0.92627263069152799</v>
      </c>
      <c r="J669" s="1">
        <v>0.93044224381446805</v>
      </c>
      <c r="K669" s="1">
        <v>0.86681196093559199</v>
      </c>
    </row>
    <row r="670" spans="1:11" x14ac:dyDescent="0.3">
      <c r="A670">
        <f t="shared" si="10"/>
        <v>0.33400000000000024</v>
      </c>
      <c r="B670" s="1">
        <v>0.93914090096950498</v>
      </c>
      <c r="C670" s="1">
        <v>0.88828948140144304</v>
      </c>
      <c r="D670" s="1">
        <v>0.81607650220394101</v>
      </c>
      <c r="E670" s="1">
        <v>0.89087229967117298</v>
      </c>
      <c r="F670" s="1">
        <v>0.76279287040233601</v>
      </c>
      <c r="G670" s="1">
        <v>0.90685760974884</v>
      </c>
      <c r="H670" s="1">
        <v>0.960630223155021</v>
      </c>
      <c r="I670" s="1">
        <v>0.92809818685054701</v>
      </c>
      <c r="J670" s="1">
        <v>0.91883507370948703</v>
      </c>
      <c r="K670" s="1">
        <v>0.87802517414092995</v>
      </c>
    </row>
    <row r="671" spans="1:11" x14ac:dyDescent="0.3">
      <c r="A671">
        <f t="shared" si="10"/>
        <v>0.33450000000000024</v>
      </c>
      <c r="B671" s="1">
        <v>0.92981509864330203</v>
      </c>
      <c r="C671" s="1">
        <v>0.89052470028400399</v>
      </c>
      <c r="D671" s="1">
        <v>0.82560260593891099</v>
      </c>
      <c r="E671" s="1">
        <v>0.87575641274452198</v>
      </c>
      <c r="F671" s="1">
        <v>0.75896573066711404</v>
      </c>
      <c r="G671" s="1">
        <v>0.91236071288585596</v>
      </c>
      <c r="H671" s="1">
        <v>0.96978317201137498</v>
      </c>
      <c r="I671" s="1">
        <v>0.92688053846359197</v>
      </c>
      <c r="J671" s="1">
        <v>0.93361309170722895</v>
      </c>
      <c r="K671" s="1">
        <v>0.86847895383834794</v>
      </c>
    </row>
    <row r="672" spans="1:11" x14ac:dyDescent="0.3">
      <c r="A672">
        <f t="shared" si="10"/>
        <v>0.33500000000000024</v>
      </c>
      <c r="B672" s="1">
        <v>0.93581357598304704</v>
      </c>
      <c r="C672" s="1">
        <v>0.86058826744556405</v>
      </c>
      <c r="D672" s="1">
        <v>0.85385133326053597</v>
      </c>
      <c r="E672" s="1">
        <v>0.89714463055133797</v>
      </c>
      <c r="F672" s="1">
        <v>0.74185985326766901</v>
      </c>
      <c r="G672" s="1">
        <v>0.91369080543518</v>
      </c>
      <c r="H672" s="1">
        <v>0.96450726687908095</v>
      </c>
      <c r="I672" s="1">
        <v>0.92661871016025499</v>
      </c>
      <c r="J672" s="1">
        <v>0.90916074812412195</v>
      </c>
      <c r="K672" s="1">
        <v>0.87704727053642195</v>
      </c>
    </row>
    <row r="673" spans="1:11" x14ac:dyDescent="0.3">
      <c r="A673">
        <f t="shared" si="10"/>
        <v>0.33550000000000024</v>
      </c>
      <c r="B673" s="1">
        <v>0.93442384898662501</v>
      </c>
      <c r="C673" s="1">
        <v>0.85964812338352203</v>
      </c>
      <c r="D673" s="1">
        <v>0.83441755175590504</v>
      </c>
      <c r="E673" s="1">
        <v>0.89033804833888996</v>
      </c>
      <c r="F673" s="1">
        <v>0.76122584939002902</v>
      </c>
      <c r="G673" s="1">
        <v>0.92151074111461595</v>
      </c>
      <c r="H673" s="1">
        <v>0.95511834323406197</v>
      </c>
      <c r="I673" s="1">
        <v>0.92936694622039695</v>
      </c>
      <c r="J673" s="1">
        <v>0.90923595428466697</v>
      </c>
      <c r="K673" s="1">
        <v>0.86435160040855397</v>
      </c>
    </row>
    <row r="674" spans="1:11" x14ac:dyDescent="0.3">
      <c r="A674">
        <f t="shared" si="10"/>
        <v>0.33600000000000024</v>
      </c>
      <c r="B674" s="1">
        <v>0.93047460913658098</v>
      </c>
      <c r="C674" s="1">
        <v>0.87451954185962599</v>
      </c>
      <c r="D674" s="1">
        <v>0.84698541462421395</v>
      </c>
      <c r="E674" s="1">
        <v>0.89934809505939395</v>
      </c>
      <c r="F674" s="1">
        <v>0.744943767786026</v>
      </c>
      <c r="G674" s="1">
        <v>0.91670566797256403</v>
      </c>
      <c r="H674" s="1">
        <v>0.96066175401210696</v>
      </c>
      <c r="I674" s="1">
        <v>0.91692687571048703</v>
      </c>
      <c r="J674" s="1">
        <v>0.91194349527358998</v>
      </c>
      <c r="K674" s="1">
        <v>0.86182779073715199</v>
      </c>
    </row>
    <row r="675" spans="1:11" x14ac:dyDescent="0.3">
      <c r="A675">
        <f t="shared" si="10"/>
        <v>0.33650000000000024</v>
      </c>
      <c r="B675" s="1">
        <v>0.92693817615509</v>
      </c>
      <c r="C675" s="1">
        <v>0.87777434289455403</v>
      </c>
      <c r="D675" s="1">
        <v>0.84464031457901001</v>
      </c>
      <c r="E675" s="1">
        <v>0.88043391704559304</v>
      </c>
      <c r="F675" s="1">
        <v>0.73715642094612099</v>
      </c>
      <c r="G675" s="1">
        <v>0.90524762868881203</v>
      </c>
      <c r="H675" s="1">
        <v>0.95300194621086098</v>
      </c>
      <c r="I675" s="1">
        <v>0.92772099375724704</v>
      </c>
      <c r="J675" s="1">
        <v>0.89647893607616402</v>
      </c>
      <c r="K675" s="1">
        <v>0.87787872552871704</v>
      </c>
    </row>
    <row r="676" spans="1:11" x14ac:dyDescent="0.3">
      <c r="A676">
        <f t="shared" si="10"/>
        <v>0.33700000000000024</v>
      </c>
      <c r="B676" s="1">
        <v>0.91865995526313704</v>
      </c>
      <c r="C676" s="1">
        <v>0.88114115595817499</v>
      </c>
      <c r="D676" s="1">
        <v>0.85745191574096602</v>
      </c>
      <c r="E676" s="1">
        <v>0.90143185853958097</v>
      </c>
      <c r="F676" s="1">
        <v>0.73093634843826205</v>
      </c>
      <c r="G676" s="1">
        <v>0.91127313673496202</v>
      </c>
      <c r="H676" s="1">
        <v>0.95644833147525699</v>
      </c>
      <c r="I676" s="1">
        <v>0.93969161808490698</v>
      </c>
      <c r="J676" s="1">
        <v>0.900458544492721</v>
      </c>
      <c r="K676" s="1">
        <v>0.87837520241737299</v>
      </c>
    </row>
    <row r="677" spans="1:11" x14ac:dyDescent="0.3">
      <c r="A677">
        <f t="shared" si="10"/>
        <v>0.33750000000000024</v>
      </c>
      <c r="B677" s="1">
        <v>0.93321634829044298</v>
      </c>
      <c r="C677" s="1">
        <v>0.88433437049388797</v>
      </c>
      <c r="D677" s="1">
        <v>0.84616647660732203</v>
      </c>
      <c r="E677" s="1">
        <v>0.888347327709197</v>
      </c>
      <c r="F677" s="1">
        <v>0.74363587796688002</v>
      </c>
      <c r="G677" s="1">
        <v>0.91677793860435397</v>
      </c>
      <c r="H677" s="1">
        <v>0.95815770328044803</v>
      </c>
      <c r="I677" s="1">
        <v>0.92653737962245897</v>
      </c>
      <c r="J677" s="1">
        <v>0.88855223357677404</v>
      </c>
      <c r="K677" s="1">
        <v>0.86847238242626101</v>
      </c>
    </row>
    <row r="678" spans="1:11" x14ac:dyDescent="0.3">
      <c r="A678">
        <f t="shared" si="10"/>
        <v>0.33800000000000024</v>
      </c>
      <c r="B678" s="1">
        <v>0.93583641946315699</v>
      </c>
      <c r="C678" s="1">
        <v>0.90180961787700598</v>
      </c>
      <c r="D678" s="1">
        <v>0.82896772027015597</v>
      </c>
      <c r="E678" s="1">
        <v>0.87238278985023399</v>
      </c>
      <c r="F678" s="1">
        <v>0.73954154551029205</v>
      </c>
      <c r="G678" s="1">
        <v>0.90870539844036102</v>
      </c>
      <c r="H678" s="1">
        <v>0.95881657302379597</v>
      </c>
      <c r="I678" s="1">
        <v>0.921611487865447</v>
      </c>
      <c r="J678" s="1">
        <v>0.89595928788185097</v>
      </c>
      <c r="K678" s="1">
        <v>0.87058925628662098</v>
      </c>
    </row>
    <row r="679" spans="1:11" x14ac:dyDescent="0.3">
      <c r="A679">
        <f t="shared" si="10"/>
        <v>0.33850000000000025</v>
      </c>
      <c r="B679" s="1">
        <v>0.9333136677742</v>
      </c>
      <c r="C679" s="1">
        <v>0.88094297051429704</v>
      </c>
      <c r="D679" s="1">
        <v>0.83894979953765803</v>
      </c>
      <c r="E679" s="1">
        <v>0.89128351211547796</v>
      </c>
      <c r="F679" s="1">
        <v>0.74312907457351596</v>
      </c>
      <c r="G679" s="1">
        <v>0.91865575313568104</v>
      </c>
      <c r="H679" s="1">
        <v>0.95720620453357597</v>
      </c>
      <c r="I679" s="1">
        <v>0.92015366256236997</v>
      </c>
      <c r="J679" s="1">
        <v>0.89667326211929299</v>
      </c>
      <c r="K679" s="1">
        <v>0.88752880692481895</v>
      </c>
    </row>
    <row r="680" spans="1:11" x14ac:dyDescent="0.3">
      <c r="A680">
        <f t="shared" si="10"/>
        <v>0.33900000000000025</v>
      </c>
      <c r="B680" s="1">
        <v>0.93642497062683105</v>
      </c>
      <c r="C680" s="1">
        <v>0.88279882073402405</v>
      </c>
      <c r="D680" s="1">
        <v>0.84912911057472196</v>
      </c>
      <c r="E680" s="1">
        <v>0.89732684195041601</v>
      </c>
      <c r="F680" s="1">
        <v>0.743784859776496</v>
      </c>
      <c r="G680" s="1">
        <v>0.90676108002662603</v>
      </c>
      <c r="H680" s="1">
        <v>0.94872999191284102</v>
      </c>
      <c r="I680" s="1">
        <v>0.91077594459056799</v>
      </c>
      <c r="J680" s="1">
        <v>0.89696046710014299</v>
      </c>
      <c r="K680" s="1">
        <v>0.89471542835235496</v>
      </c>
    </row>
    <row r="681" spans="1:11" x14ac:dyDescent="0.3">
      <c r="A681">
        <f t="shared" si="10"/>
        <v>0.33950000000000025</v>
      </c>
      <c r="B681" s="1">
        <v>0.94230866432189897</v>
      </c>
      <c r="C681" s="1">
        <v>0.87477691471576602</v>
      </c>
      <c r="D681" s="1">
        <v>0.84900535643100705</v>
      </c>
      <c r="E681" s="1">
        <v>0.89542630314826899</v>
      </c>
      <c r="F681" s="1">
        <v>0.75486741960048598</v>
      </c>
      <c r="G681" s="1">
        <v>0.90942001342773404</v>
      </c>
      <c r="H681" s="1">
        <v>0.94970153272151903</v>
      </c>
      <c r="I681" s="1">
        <v>0.92906410992145505</v>
      </c>
      <c r="J681" s="1">
        <v>0.90609544515609697</v>
      </c>
      <c r="K681" s="1">
        <v>0.86715881526470096</v>
      </c>
    </row>
    <row r="682" spans="1:11" x14ac:dyDescent="0.3">
      <c r="A682">
        <f t="shared" si="10"/>
        <v>0.34000000000000025</v>
      </c>
      <c r="B682" s="1">
        <v>0.92924657464027405</v>
      </c>
      <c r="C682" s="1">
        <v>0.87456393241882302</v>
      </c>
      <c r="D682" s="1">
        <v>0.85713592171668995</v>
      </c>
      <c r="E682" s="1">
        <v>0.87501856684684698</v>
      </c>
      <c r="F682" s="1">
        <v>0.75708982348442</v>
      </c>
      <c r="G682" s="1">
        <v>0.90812988579273202</v>
      </c>
      <c r="H682" s="1">
        <v>0.95663924515247301</v>
      </c>
      <c r="I682" s="1">
        <v>0.92679232358932395</v>
      </c>
      <c r="J682" s="1">
        <v>0.91695867478847504</v>
      </c>
      <c r="K682" s="1">
        <v>0.892242491245269</v>
      </c>
    </row>
    <row r="683" spans="1:11" x14ac:dyDescent="0.3">
      <c r="A683">
        <f t="shared" si="10"/>
        <v>0.34050000000000025</v>
      </c>
      <c r="B683" s="1">
        <v>0.93022172152995997</v>
      </c>
      <c r="C683" s="1">
        <v>0.87637795507907801</v>
      </c>
      <c r="D683" s="1">
        <v>0.87507684528827601</v>
      </c>
      <c r="E683" s="1">
        <v>0.88281452655792203</v>
      </c>
      <c r="F683" s="1">
        <v>0.77045282721519404</v>
      </c>
      <c r="G683" s="1">
        <v>0.907936692237854</v>
      </c>
      <c r="H683" s="1">
        <v>0.96556392312049799</v>
      </c>
      <c r="I683" s="1">
        <v>0.92989292740821805</v>
      </c>
      <c r="J683" s="1">
        <v>0.90740613639354695</v>
      </c>
      <c r="K683" s="1">
        <v>0.87667194008827198</v>
      </c>
    </row>
    <row r="684" spans="1:11" x14ac:dyDescent="0.3">
      <c r="A684">
        <f t="shared" si="10"/>
        <v>0.34100000000000025</v>
      </c>
      <c r="B684" s="1">
        <v>0.93905873596668199</v>
      </c>
      <c r="C684" s="1">
        <v>0.879207342863082</v>
      </c>
      <c r="D684" s="1">
        <v>0.86785085499286596</v>
      </c>
      <c r="E684" s="1">
        <v>0.87667259573936396</v>
      </c>
      <c r="F684" s="1">
        <v>0.74552536010742099</v>
      </c>
      <c r="G684" s="1">
        <v>0.89922912418842305</v>
      </c>
      <c r="H684" s="1">
        <v>0.97493499517440696</v>
      </c>
      <c r="I684" s="1">
        <v>0.92428547143936102</v>
      </c>
      <c r="J684" s="1">
        <v>0.91591440141200997</v>
      </c>
      <c r="K684" s="1">
        <v>0.88230147957801797</v>
      </c>
    </row>
    <row r="685" spans="1:11" x14ac:dyDescent="0.3">
      <c r="A685">
        <f t="shared" si="10"/>
        <v>0.34150000000000025</v>
      </c>
      <c r="B685" s="1">
        <v>0.93603733181953397</v>
      </c>
      <c r="C685" s="1">
        <v>0.886721432209014</v>
      </c>
      <c r="D685" s="1">
        <v>0.87171004712581601</v>
      </c>
      <c r="E685" s="1">
        <v>0.87505999207496599</v>
      </c>
      <c r="F685" s="1">
        <v>0.78083665668964297</v>
      </c>
      <c r="G685" s="1">
        <v>0.91410793364048004</v>
      </c>
      <c r="H685" s="1">
        <v>0.96085593104362399</v>
      </c>
      <c r="I685" s="1">
        <v>0.92119482159614496</v>
      </c>
      <c r="J685" s="1">
        <v>0.92325413227081199</v>
      </c>
      <c r="K685" s="1">
        <v>0.88653789460659005</v>
      </c>
    </row>
    <row r="686" spans="1:11" x14ac:dyDescent="0.3">
      <c r="A686">
        <f t="shared" si="10"/>
        <v>0.34200000000000025</v>
      </c>
      <c r="B686" s="1">
        <v>0.94832582771778096</v>
      </c>
      <c r="C686" s="1">
        <v>0.873003169894218</v>
      </c>
      <c r="D686" s="1">
        <v>0.85125523805618197</v>
      </c>
      <c r="E686" s="1">
        <v>0.88335157930850905</v>
      </c>
      <c r="F686" s="1">
        <v>0.71722875535488095</v>
      </c>
      <c r="G686" s="1">
        <v>0.92673985660076097</v>
      </c>
      <c r="H686" s="1">
        <v>0.96606558561324996</v>
      </c>
      <c r="I686" s="1">
        <v>0.92148199677467302</v>
      </c>
      <c r="J686" s="1">
        <v>0.95193380117416304</v>
      </c>
      <c r="K686" s="1">
        <v>0.87022997438907601</v>
      </c>
    </row>
    <row r="687" spans="1:11" x14ac:dyDescent="0.3">
      <c r="A687">
        <f t="shared" si="10"/>
        <v>0.34250000000000025</v>
      </c>
      <c r="B687" s="1">
        <v>0.94014111161231895</v>
      </c>
      <c r="C687" s="1">
        <v>0.88350223004817896</v>
      </c>
      <c r="D687" s="1">
        <v>0.85838188230991297</v>
      </c>
      <c r="E687" s="1">
        <v>0.84873418509960097</v>
      </c>
      <c r="F687" s="1">
        <v>0.73817665874958005</v>
      </c>
      <c r="G687" s="1">
        <v>0.91719363629817896</v>
      </c>
      <c r="H687" s="1">
        <v>0.957586050033569</v>
      </c>
      <c r="I687" s="1">
        <v>0.91610532999038596</v>
      </c>
      <c r="J687" s="1">
        <v>0.93572346866130796</v>
      </c>
      <c r="K687" s="1">
        <v>0.87193606793880396</v>
      </c>
    </row>
    <row r="688" spans="1:11" x14ac:dyDescent="0.3">
      <c r="A688">
        <f t="shared" si="10"/>
        <v>0.34300000000000025</v>
      </c>
      <c r="B688" s="1">
        <v>0.93380217254161801</v>
      </c>
      <c r="C688" s="1">
        <v>0.880864158272743</v>
      </c>
      <c r="D688" s="1">
        <v>0.86924184858798903</v>
      </c>
      <c r="E688" s="1">
        <v>0.87474675476551</v>
      </c>
      <c r="F688" s="1">
        <v>0.73498764634132296</v>
      </c>
      <c r="G688" s="1">
        <v>0.91638821363448997</v>
      </c>
      <c r="H688" s="1">
        <v>0.95872467756271296</v>
      </c>
      <c r="I688" s="1">
        <v>0.921830013394355</v>
      </c>
      <c r="J688" s="1">
        <v>0.93899294734001104</v>
      </c>
      <c r="K688" s="1">
        <v>0.86763185262679998</v>
      </c>
    </row>
    <row r="689" spans="1:11" x14ac:dyDescent="0.3">
      <c r="A689">
        <f t="shared" si="10"/>
        <v>0.34350000000000025</v>
      </c>
      <c r="B689" s="1">
        <v>0.94696968793868996</v>
      </c>
      <c r="C689" s="1">
        <v>0.87294796109199502</v>
      </c>
      <c r="D689" s="1">
        <v>0.87069554626941603</v>
      </c>
      <c r="E689" s="1">
        <v>0.87457866966724296</v>
      </c>
      <c r="F689" s="1">
        <v>0.75137552618980397</v>
      </c>
      <c r="G689" s="1">
        <v>0.91670998930931002</v>
      </c>
      <c r="H689" s="1">
        <v>0.95113196969032199</v>
      </c>
      <c r="I689" s="1">
        <v>0.92053532600402799</v>
      </c>
      <c r="J689" s="1">
        <v>0.92312428355216902</v>
      </c>
      <c r="K689" s="1">
        <v>0.87208563089370705</v>
      </c>
    </row>
    <row r="690" spans="1:11" x14ac:dyDescent="0.3">
      <c r="A690">
        <f t="shared" si="10"/>
        <v>0.34400000000000025</v>
      </c>
      <c r="B690" s="1">
        <v>0.93868480622768402</v>
      </c>
      <c r="C690" s="1">
        <v>0.88603088259696905</v>
      </c>
      <c r="D690" s="1">
        <v>0.84994271397590604</v>
      </c>
      <c r="E690" s="1">
        <v>0.880504891276359</v>
      </c>
      <c r="F690" s="1">
        <v>0.74620251357555301</v>
      </c>
      <c r="G690" s="1">
        <v>0.91259075701236703</v>
      </c>
      <c r="H690" s="1">
        <v>0.950530305504798</v>
      </c>
      <c r="I690" s="1">
        <v>0.91119661927223194</v>
      </c>
      <c r="J690" s="1">
        <v>0.92674601078033403</v>
      </c>
      <c r="K690" s="1">
        <v>0.8671605437994</v>
      </c>
    </row>
    <row r="691" spans="1:11" x14ac:dyDescent="0.3">
      <c r="A691">
        <f t="shared" si="10"/>
        <v>0.34450000000000025</v>
      </c>
      <c r="B691" s="1">
        <v>0.94343994557857502</v>
      </c>
      <c r="C691" s="1">
        <v>0.88695766031741996</v>
      </c>
      <c r="D691" s="1">
        <v>0.85862159729003895</v>
      </c>
      <c r="E691" s="1">
        <v>0.86701880395412401</v>
      </c>
      <c r="F691" s="1">
        <v>0.75461438298225403</v>
      </c>
      <c r="G691" s="1">
        <v>0.90455090999603205</v>
      </c>
      <c r="H691" s="1">
        <v>0.94582204520702295</v>
      </c>
      <c r="I691" s="1">
        <v>0.925124451518058</v>
      </c>
      <c r="J691" s="1">
        <v>0.93260473012924106</v>
      </c>
      <c r="K691" s="1">
        <v>0.85384733974933602</v>
      </c>
    </row>
    <row r="692" spans="1:11" x14ac:dyDescent="0.3">
      <c r="A692">
        <f t="shared" si="10"/>
        <v>0.34500000000000025</v>
      </c>
      <c r="B692" s="1">
        <v>0.94384072721004397</v>
      </c>
      <c r="C692" s="1">
        <v>0.88544629514217299</v>
      </c>
      <c r="D692" s="1">
        <v>0.88547520339488905</v>
      </c>
      <c r="E692" s="1">
        <v>0.89069104194641102</v>
      </c>
      <c r="F692" s="1">
        <v>0.75553509593009904</v>
      </c>
      <c r="G692" s="1">
        <v>0.92044489085674197</v>
      </c>
      <c r="H692" s="1">
        <v>0.94436298310756595</v>
      </c>
      <c r="I692" s="1">
        <v>0.92850986123085</v>
      </c>
      <c r="J692" s="1">
        <v>0.929167240858078</v>
      </c>
      <c r="K692" s="1">
        <v>0.86262720823287897</v>
      </c>
    </row>
    <row r="693" spans="1:11" x14ac:dyDescent="0.3">
      <c r="A693">
        <f t="shared" si="10"/>
        <v>0.34550000000000025</v>
      </c>
      <c r="B693" s="1">
        <v>0.94029207527637404</v>
      </c>
      <c r="C693" s="1">
        <v>0.87823908030986697</v>
      </c>
      <c r="D693" s="1">
        <v>0.88195197284221605</v>
      </c>
      <c r="E693" s="1">
        <v>0.87037543952465002</v>
      </c>
      <c r="F693" s="1">
        <v>0.74930866062641099</v>
      </c>
      <c r="G693" s="1">
        <v>0.90886834263801497</v>
      </c>
      <c r="H693" s="1">
        <v>0.93523128330707495</v>
      </c>
      <c r="I693" s="1">
        <v>0.930659800767898</v>
      </c>
      <c r="J693" s="1">
        <v>0.92336443066596896</v>
      </c>
      <c r="K693" s="1">
        <v>0.84627720713615395</v>
      </c>
    </row>
    <row r="694" spans="1:11" x14ac:dyDescent="0.3">
      <c r="A694">
        <f t="shared" si="10"/>
        <v>0.34600000000000025</v>
      </c>
      <c r="B694" s="1">
        <v>0.94842378795146898</v>
      </c>
      <c r="C694" s="1">
        <v>0.88205088675022103</v>
      </c>
      <c r="D694" s="1">
        <v>0.88051114976405997</v>
      </c>
      <c r="E694" s="1">
        <v>0.896731257438659</v>
      </c>
      <c r="F694" s="1">
        <v>0.76591816544532698</v>
      </c>
      <c r="G694" s="1">
        <v>0.92246016860008195</v>
      </c>
      <c r="H694" s="1">
        <v>0.94239474833011605</v>
      </c>
      <c r="I694" s="1">
        <v>0.91843049228191298</v>
      </c>
      <c r="J694" s="1">
        <v>0.93552587926387698</v>
      </c>
      <c r="K694" s="1">
        <v>0.87849314510822196</v>
      </c>
    </row>
    <row r="695" spans="1:11" x14ac:dyDescent="0.3">
      <c r="A695">
        <f t="shared" si="10"/>
        <v>0.34650000000000025</v>
      </c>
      <c r="B695" s="1">
        <v>0.94778445363044705</v>
      </c>
      <c r="C695" s="1">
        <v>0.87167672812938601</v>
      </c>
      <c r="D695" s="1">
        <v>0.88597965240478505</v>
      </c>
      <c r="E695" s="1">
        <v>0.87632152438163702</v>
      </c>
      <c r="F695" s="1">
        <v>0.76151375472545602</v>
      </c>
      <c r="G695" s="1">
        <v>0.91332404315471605</v>
      </c>
      <c r="H695" s="1">
        <v>0.94046920537948597</v>
      </c>
      <c r="I695" s="1">
        <v>0.91979849338531405</v>
      </c>
      <c r="J695" s="1">
        <v>0.92828711867332403</v>
      </c>
      <c r="K695" s="1">
        <v>0.88342969119548698</v>
      </c>
    </row>
    <row r="696" spans="1:11" x14ac:dyDescent="0.3">
      <c r="A696">
        <f t="shared" si="10"/>
        <v>0.34700000000000025</v>
      </c>
      <c r="B696" s="1">
        <v>0.92272585630416804</v>
      </c>
      <c r="C696" s="1">
        <v>0.86283415555953902</v>
      </c>
      <c r="D696" s="1">
        <v>0.883574798703193</v>
      </c>
      <c r="E696" s="1">
        <v>0.87877318263053805</v>
      </c>
      <c r="F696" s="1">
        <v>0.77151416242122595</v>
      </c>
      <c r="G696" s="1">
        <v>0.91973860561847598</v>
      </c>
      <c r="H696" s="1">
        <v>0.94064874947070998</v>
      </c>
      <c r="I696" s="1">
        <v>0.92598353326320604</v>
      </c>
      <c r="J696" s="1">
        <v>0.92114168405532804</v>
      </c>
      <c r="K696" s="1">
        <v>0.87877738475799505</v>
      </c>
    </row>
    <row r="697" spans="1:11" x14ac:dyDescent="0.3">
      <c r="A697">
        <f t="shared" si="10"/>
        <v>0.34750000000000025</v>
      </c>
      <c r="B697" s="1">
        <v>0.93162091076373998</v>
      </c>
      <c r="C697" s="1">
        <v>0.86986823379993405</v>
      </c>
      <c r="D697" s="1">
        <v>0.86819675564765897</v>
      </c>
      <c r="E697" s="1">
        <v>0.87861564755439703</v>
      </c>
      <c r="F697" s="1">
        <v>0.78733801841735795</v>
      </c>
      <c r="G697" s="1">
        <v>0.91623976826667697</v>
      </c>
      <c r="H697" s="1">
        <v>0.936151564121246</v>
      </c>
      <c r="I697" s="1">
        <v>0.91984340548515298</v>
      </c>
      <c r="J697" s="1">
        <v>0.92266187071800199</v>
      </c>
      <c r="K697" s="1">
        <v>0.87715287506580297</v>
      </c>
    </row>
    <row r="698" spans="1:11" x14ac:dyDescent="0.3">
      <c r="A698">
        <f t="shared" si="10"/>
        <v>0.34800000000000025</v>
      </c>
      <c r="B698" s="1">
        <v>0.93741044402122398</v>
      </c>
      <c r="C698" s="1">
        <v>0.86818473041057498</v>
      </c>
      <c r="D698" s="1">
        <v>0.87081472575664498</v>
      </c>
      <c r="E698" s="1">
        <v>0.89436310529708796</v>
      </c>
      <c r="F698" s="1">
        <v>0.74838970601558596</v>
      </c>
      <c r="G698" s="1">
        <v>0.90918160974979401</v>
      </c>
      <c r="H698" s="1">
        <v>0.946870237588882</v>
      </c>
      <c r="I698" s="1">
        <v>0.919472455978393</v>
      </c>
      <c r="J698" s="1">
        <v>0.92751041054725603</v>
      </c>
      <c r="K698" s="1">
        <v>0.87657389044761602</v>
      </c>
    </row>
    <row r="699" spans="1:11" x14ac:dyDescent="0.3">
      <c r="A699">
        <f t="shared" si="10"/>
        <v>0.34850000000000025</v>
      </c>
      <c r="B699" s="1">
        <v>0.93368661403655995</v>
      </c>
      <c r="C699" s="1">
        <v>0.86810620129108396</v>
      </c>
      <c r="D699" s="1">
        <v>0.84997056424617701</v>
      </c>
      <c r="E699" s="1">
        <v>0.90631218254566104</v>
      </c>
      <c r="F699" s="1">
        <v>0.75395941734313898</v>
      </c>
      <c r="G699" s="1">
        <v>0.91523912549018804</v>
      </c>
      <c r="H699" s="1">
        <v>0.94917422533035201</v>
      </c>
      <c r="I699" s="1">
        <v>0.91980743408203103</v>
      </c>
      <c r="J699" s="1">
        <v>0.92200575768947601</v>
      </c>
      <c r="K699" s="1">
        <v>0.86376860737800498</v>
      </c>
    </row>
    <row r="700" spans="1:11" x14ac:dyDescent="0.3">
      <c r="A700">
        <f t="shared" si="10"/>
        <v>0.34900000000000025</v>
      </c>
      <c r="B700" s="1">
        <v>0.93909005820751101</v>
      </c>
      <c r="C700" s="1">
        <v>0.86327947676181704</v>
      </c>
      <c r="D700" s="1">
        <v>0.88354241847991899</v>
      </c>
      <c r="E700" s="1">
        <v>0.89486323297023695</v>
      </c>
      <c r="F700" s="1">
        <v>0.75587144494056702</v>
      </c>
      <c r="G700" s="1">
        <v>0.905855372548103</v>
      </c>
      <c r="H700" s="1">
        <v>0.94945968687534299</v>
      </c>
      <c r="I700" s="1">
        <v>0.91306148469448001</v>
      </c>
      <c r="J700" s="1">
        <v>0.92686747014522497</v>
      </c>
      <c r="K700" s="1">
        <v>0.87330181896686498</v>
      </c>
    </row>
    <row r="701" spans="1:11" x14ac:dyDescent="0.3">
      <c r="A701">
        <f t="shared" si="10"/>
        <v>0.34950000000000025</v>
      </c>
      <c r="B701" s="1">
        <v>0.94599907100200598</v>
      </c>
      <c r="C701" s="1">
        <v>0.88429714739322596</v>
      </c>
      <c r="D701" s="1">
        <v>0.87087106704711903</v>
      </c>
      <c r="E701" s="1">
        <v>0.87454895675182298</v>
      </c>
      <c r="F701" s="1">
        <v>0.72497770190238897</v>
      </c>
      <c r="G701" s="1">
        <v>0.91175171732902505</v>
      </c>
      <c r="H701" s="1">
        <v>0.94210469722747803</v>
      </c>
      <c r="I701" s="1">
        <v>0.93300461769104004</v>
      </c>
      <c r="J701" s="1">
        <v>0.94586983323097196</v>
      </c>
      <c r="K701" s="1">
        <v>0.88473993539810103</v>
      </c>
    </row>
    <row r="702" spans="1:11" x14ac:dyDescent="0.3">
      <c r="A702">
        <f t="shared" si="10"/>
        <v>0.35000000000000026</v>
      </c>
      <c r="B702" s="1">
        <v>0.94187429547309798</v>
      </c>
      <c r="C702" s="1">
        <v>0.88553047180175704</v>
      </c>
      <c r="D702" s="1">
        <v>0.86973981559276503</v>
      </c>
      <c r="E702" s="1">
        <v>0.89259427785873402</v>
      </c>
      <c r="F702" s="1">
        <v>0.75817343592643704</v>
      </c>
      <c r="G702" s="1">
        <v>0.91309946775436401</v>
      </c>
      <c r="H702" s="1">
        <v>0.94172622263431505</v>
      </c>
      <c r="I702" s="1">
        <v>0.90881080925464597</v>
      </c>
      <c r="J702" s="1">
        <v>0.92624275386333399</v>
      </c>
      <c r="K702" s="1">
        <v>0.86833927035331704</v>
      </c>
    </row>
    <row r="703" spans="1:11" x14ac:dyDescent="0.3">
      <c r="A703">
        <f t="shared" si="10"/>
        <v>0.35050000000000026</v>
      </c>
      <c r="B703" s="1">
        <v>0.93823902308940799</v>
      </c>
      <c r="C703" s="1">
        <v>0.87957105040550199</v>
      </c>
      <c r="D703" s="1">
        <v>0.85789713263511602</v>
      </c>
      <c r="E703" s="1">
        <v>0.89340440928936005</v>
      </c>
      <c r="F703" s="1">
        <v>0.76948527991771598</v>
      </c>
      <c r="G703" s="1">
        <v>0.91649229824542899</v>
      </c>
      <c r="H703" s="1">
        <v>0.93706202507018999</v>
      </c>
      <c r="I703" s="1">
        <v>0.91388760507106703</v>
      </c>
      <c r="J703" s="1">
        <v>0.89468121528625399</v>
      </c>
      <c r="K703" s="1">
        <v>0.87662713229656197</v>
      </c>
    </row>
    <row r="704" spans="1:11" x14ac:dyDescent="0.3">
      <c r="A704">
        <f t="shared" si="10"/>
        <v>0.35100000000000026</v>
      </c>
      <c r="B704" s="1">
        <v>0.94446727633476202</v>
      </c>
      <c r="C704" s="1">
        <v>0.88102753460407202</v>
      </c>
      <c r="D704" s="1">
        <v>0.87026886641979195</v>
      </c>
      <c r="E704" s="1">
        <v>0.89532701671123505</v>
      </c>
      <c r="F704" s="1">
        <v>0.76306906342506398</v>
      </c>
      <c r="G704" s="1">
        <v>0.92217727005481698</v>
      </c>
      <c r="H704" s="1">
        <v>0.93940123915672302</v>
      </c>
      <c r="I704" s="1">
        <v>0.89182750880718198</v>
      </c>
      <c r="J704" s="1">
        <v>0.917009577155113</v>
      </c>
      <c r="K704" s="1">
        <v>0.858022600412368</v>
      </c>
    </row>
    <row r="705" spans="1:11" x14ac:dyDescent="0.3">
      <c r="A705">
        <f t="shared" si="10"/>
        <v>0.35150000000000026</v>
      </c>
      <c r="B705" s="1">
        <v>0.93291680514812403</v>
      </c>
      <c r="C705" s="1">
        <v>0.88123135268688202</v>
      </c>
      <c r="D705" s="1">
        <v>0.86810772120952595</v>
      </c>
      <c r="E705" s="1">
        <v>0.87002809345722099</v>
      </c>
      <c r="F705" s="1">
        <v>0.75853241980075803</v>
      </c>
      <c r="G705" s="1">
        <v>0.91376908123493095</v>
      </c>
      <c r="H705" s="1">
        <v>0.934360951185226</v>
      </c>
      <c r="I705" s="1">
        <v>0.89108061790466297</v>
      </c>
      <c r="J705" s="1">
        <v>0.93488541245460499</v>
      </c>
      <c r="K705" s="1">
        <v>0.87690344452857905</v>
      </c>
    </row>
    <row r="706" spans="1:11" x14ac:dyDescent="0.3">
      <c r="A706">
        <f t="shared" si="10"/>
        <v>0.35200000000000026</v>
      </c>
      <c r="B706" s="1">
        <v>0.94301152229309004</v>
      </c>
      <c r="C706" s="1">
        <v>0.86980526149272896</v>
      </c>
      <c r="D706" s="1">
        <v>0.86050303280353502</v>
      </c>
      <c r="E706" s="1">
        <v>0.89276050031185095</v>
      </c>
      <c r="F706" s="1">
        <v>0.73688338696956601</v>
      </c>
      <c r="G706" s="1">
        <v>0.92059467732906297</v>
      </c>
      <c r="H706" s="1">
        <v>0.92420579493045796</v>
      </c>
      <c r="I706" s="1">
        <v>0.89232099056243797</v>
      </c>
      <c r="J706" s="1">
        <v>0.91128900647163302</v>
      </c>
      <c r="K706" s="1">
        <v>0.88052801787853197</v>
      </c>
    </row>
    <row r="707" spans="1:11" x14ac:dyDescent="0.3">
      <c r="A707">
        <f t="shared" si="10"/>
        <v>0.35250000000000026</v>
      </c>
      <c r="B707" s="1">
        <v>0.93712893128395003</v>
      </c>
      <c r="C707" s="1">
        <v>0.87735460698604495</v>
      </c>
      <c r="D707" s="1">
        <v>0.861088946461677</v>
      </c>
      <c r="E707" s="1">
        <v>0.89168594777583998</v>
      </c>
      <c r="F707" s="1">
        <v>0.76003766059875399</v>
      </c>
      <c r="G707" s="1">
        <v>0.92250329256057695</v>
      </c>
      <c r="H707" s="1">
        <v>0.94015131890773695</v>
      </c>
      <c r="I707" s="1">
        <v>0.89788360893726304</v>
      </c>
      <c r="J707" s="1">
        <v>0.91993521153926805</v>
      </c>
      <c r="K707" s="1">
        <v>0.87223082780838002</v>
      </c>
    </row>
    <row r="708" spans="1:11" x14ac:dyDescent="0.3">
      <c r="A708">
        <f t="shared" ref="A708:A771" si="11">SUM(A707,0.0005)</f>
        <v>0.35300000000000026</v>
      </c>
      <c r="B708" s="1">
        <v>0.95034323632717099</v>
      </c>
      <c r="C708" s="1">
        <v>0.85860595107078497</v>
      </c>
      <c r="D708" s="1">
        <v>0.85427482426166501</v>
      </c>
      <c r="E708" s="1">
        <v>0.88845095038414001</v>
      </c>
      <c r="F708" s="1">
        <v>0.76062478125095301</v>
      </c>
      <c r="G708" s="1">
        <v>0.91316433250904006</v>
      </c>
      <c r="H708" s="1">
        <v>0.92769831418991</v>
      </c>
      <c r="I708" s="1">
        <v>0.90100127458572299</v>
      </c>
      <c r="J708" s="1">
        <v>0.91539029777049996</v>
      </c>
      <c r="K708" s="1">
        <v>0.87846481800079301</v>
      </c>
    </row>
    <row r="709" spans="1:11" x14ac:dyDescent="0.3">
      <c r="A709">
        <f t="shared" si="11"/>
        <v>0.35350000000000026</v>
      </c>
      <c r="B709" s="1">
        <v>0.94250033795833499</v>
      </c>
      <c r="C709" s="1">
        <v>0.88203462958335799</v>
      </c>
      <c r="D709" s="1">
        <v>0.85359071195125502</v>
      </c>
      <c r="E709" s="1">
        <v>0.86694377660751298</v>
      </c>
      <c r="F709" s="1">
        <v>0.74715329706668798</v>
      </c>
      <c r="G709" s="1">
        <v>0.91841264069080297</v>
      </c>
      <c r="H709" s="1">
        <v>0.932170450687408</v>
      </c>
      <c r="I709" s="1">
        <v>0.89724297821521704</v>
      </c>
      <c r="J709" s="1">
        <v>0.89420452713966303</v>
      </c>
      <c r="K709" s="1">
        <v>0.86953625082969599</v>
      </c>
    </row>
    <row r="710" spans="1:11" x14ac:dyDescent="0.3">
      <c r="A710">
        <f t="shared" si="11"/>
        <v>0.35400000000000026</v>
      </c>
      <c r="B710" s="1">
        <v>0.94528847932815496</v>
      </c>
      <c r="C710" s="1">
        <v>0.86412890255451202</v>
      </c>
      <c r="D710" s="1">
        <v>0.86109480261802596</v>
      </c>
      <c r="E710" s="1">
        <v>0.86913031339645297</v>
      </c>
      <c r="F710" s="1">
        <v>0.74351121485233296</v>
      </c>
      <c r="G710" s="1">
        <v>0.91522185504436404</v>
      </c>
      <c r="H710" s="1">
        <v>0.93948405981063798</v>
      </c>
      <c r="I710" s="1">
        <v>0.89598265290260304</v>
      </c>
      <c r="J710" s="1">
        <v>0.91323524713516202</v>
      </c>
      <c r="K710" s="1">
        <v>0.87512655556201902</v>
      </c>
    </row>
    <row r="711" spans="1:11" x14ac:dyDescent="0.3">
      <c r="A711">
        <f t="shared" si="11"/>
        <v>0.35450000000000026</v>
      </c>
      <c r="B711" s="1">
        <v>0.93138892948627405</v>
      </c>
      <c r="C711" s="1">
        <v>0.867782682180404</v>
      </c>
      <c r="D711" s="1">
        <v>0.85137410461902596</v>
      </c>
      <c r="E711" s="1">
        <v>0.83715222775936105</v>
      </c>
      <c r="F711" s="1">
        <v>0.74419347941875402</v>
      </c>
      <c r="G711" s="1">
        <v>0.91825991868972701</v>
      </c>
      <c r="H711" s="1">
        <v>0.93720839917659704</v>
      </c>
      <c r="I711" s="1">
        <v>0.92117020487785295</v>
      </c>
      <c r="J711" s="1">
        <v>0.91325572133064203</v>
      </c>
      <c r="K711" s="1">
        <v>0.888493672013282</v>
      </c>
    </row>
    <row r="712" spans="1:11" x14ac:dyDescent="0.3">
      <c r="A712">
        <f t="shared" si="11"/>
        <v>0.35500000000000026</v>
      </c>
      <c r="B712" s="1">
        <v>0.94729702174663499</v>
      </c>
      <c r="C712" s="1">
        <v>0.87555731832981099</v>
      </c>
      <c r="D712" s="1">
        <v>0.84714324772357896</v>
      </c>
      <c r="E712" s="1">
        <v>0.87708497047424305</v>
      </c>
      <c r="F712" s="1">
        <v>0.752648904919624</v>
      </c>
      <c r="G712" s="1">
        <v>0.92154048383235898</v>
      </c>
      <c r="H712" s="1">
        <v>0.94972100853919905</v>
      </c>
      <c r="I712" s="1">
        <v>0.90784884989261605</v>
      </c>
      <c r="J712" s="1">
        <v>0.913623586297035</v>
      </c>
      <c r="K712" s="1">
        <v>0.87046629190444902</v>
      </c>
    </row>
    <row r="713" spans="1:11" x14ac:dyDescent="0.3">
      <c r="A713">
        <f t="shared" si="11"/>
        <v>0.35550000000000026</v>
      </c>
      <c r="B713" s="1">
        <v>0.94083973765373197</v>
      </c>
      <c r="C713" s="1">
        <v>0.86760489642619998</v>
      </c>
      <c r="D713" s="1">
        <v>0.84579126536846105</v>
      </c>
      <c r="E713" s="1">
        <v>0.87666805088519995</v>
      </c>
      <c r="F713" s="1">
        <v>0.723419770598411</v>
      </c>
      <c r="G713" s="1">
        <v>0.91557973623275701</v>
      </c>
      <c r="H713" s="1">
        <v>0.93675115704536405</v>
      </c>
      <c r="I713" s="1">
        <v>0.91419392824172896</v>
      </c>
      <c r="J713" s="1">
        <v>0.90496356785297305</v>
      </c>
      <c r="K713" s="1">
        <v>0.890807405114173</v>
      </c>
    </row>
    <row r="714" spans="1:11" x14ac:dyDescent="0.3">
      <c r="A714">
        <f t="shared" si="11"/>
        <v>0.35600000000000026</v>
      </c>
      <c r="B714" s="1">
        <v>0.94048370420932703</v>
      </c>
      <c r="C714" s="1">
        <v>0.86842724680900496</v>
      </c>
      <c r="D714" s="1">
        <v>0.837033450603485</v>
      </c>
      <c r="E714" s="1">
        <v>0.86433230340480804</v>
      </c>
      <c r="F714" s="1">
        <v>0.74453219771385104</v>
      </c>
      <c r="G714" s="1">
        <v>0.91706487536430303</v>
      </c>
      <c r="H714" s="1">
        <v>0.93453659117221799</v>
      </c>
      <c r="I714" s="1">
        <v>0.91324159502983004</v>
      </c>
      <c r="J714" s="1">
        <v>0.89005888998508398</v>
      </c>
      <c r="K714" s="1">
        <v>0.89364519715309099</v>
      </c>
    </row>
    <row r="715" spans="1:11" x14ac:dyDescent="0.3">
      <c r="A715">
        <f t="shared" si="11"/>
        <v>0.35650000000000026</v>
      </c>
      <c r="B715" s="1">
        <v>0.94765998423099496</v>
      </c>
      <c r="C715" s="1">
        <v>0.87627486884593897</v>
      </c>
      <c r="D715" s="1">
        <v>0.84796583652496305</v>
      </c>
      <c r="E715" s="1">
        <v>0.85600024461746205</v>
      </c>
      <c r="F715" s="1">
        <v>0.71702186763286502</v>
      </c>
      <c r="G715" s="1">
        <v>0.90979522466659501</v>
      </c>
      <c r="H715" s="1">
        <v>0.94413088262081102</v>
      </c>
      <c r="I715" s="1">
        <v>0.90909722447395303</v>
      </c>
      <c r="J715" s="1">
        <v>0.89701241254806496</v>
      </c>
      <c r="K715" s="1">
        <v>0.885525181889533</v>
      </c>
    </row>
    <row r="716" spans="1:11" x14ac:dyDescent="0.3">
      <c r="A716">
        <f t="shared" si="11"/>
        <v>0.35700000000000026</v>
      </c>
      <c r="B716" s="1">
        <v>0.95002499222755399</v>
      </c>
      <c r="C716" s="1">
        <v>0.87147706747054998</v>
      </c>
      <c r="D716" s="1">
        <v>0.85285025835037198</v>
      </c>
      <c r="E716" s="1">
        <v>0.88154166936874301</v>
      </c>
      <c r="F716" s="1">
        <v>0.72917498648166601</v>
      </c>
      <c r="G716" s="1">
        <v>0.91485676169395402</v>
      </c>
      <c r="H716" s="1">
        <v>0.93265984952449699</v>
      </c>
      <c r="I716" s="1">
        <v>0.91013944149017301</v>
      </c>
      <c r="J716" s="1">
        <v>0.90728686749935095</v>
      </c>
      <c r="K716" s="1">
        <v>0.89397981762886003</v>
      </c>
    </row>
    <row r="717" spans="1:11" x14ac:dyDescent="0.3">
      <c r="A717">
        <f t="shared" si="11"/>
        <v>0.35750000000000026</v>
      </c>
      <c r="B717" s="1">
        <v>0.94647590816020899</v>
      </c>
      <c r="C717" s="1">
        <v>0.87469911575317305</v>
      </c>
      <c r="D717" s="1">
        <v>0.85289925336837702</v>
      </c>
      <c r="E717" s="1">
        <v>0.87222886085510198</v>
      </c>
      <c r="F717" s="1">
        <v>0.73946101963519995</v>
      </c>
      <c r="G717" s="1">
        <v>0.91262303292751301</v>
      </c>
      <c r="H717" s="1">
        <v>0.93466153740882796</v>
      </c>
      <c r="I717" s="1">
        <v>0.90820723772048895</v>
      </c>
      <c r="J717" s="1">
        <v>0.89056289196014404</v>
      </c>
      <c r="K717" s="1">
        <v>0.89390397071838301</v>
      </c>
    </row>
    <row r="718" spans="1:11" x14ac:dyDescent="0.3">
      <c r="A718">
        <f t="shared" si="11"/>
        <v>0.35800000000000026</v>
      </c>
      <c r="B718" s="1">
        <v>0.94413381814956598</v>
      </c>
      <c r="C718" s="1">
        <v>0.87706364691257399</v>
      </c>
      <c r="D718" s="1">
        <v>0.84866103529930104</v>
      </c>
      <c r="E718" s="1">
        <v>0.86122271418571394</v>
      </c>
      <c r="F718" s="1">
        <v>0.72792226076125999</v>
      </c>
      <c r="G718" s="1">
        <v>0.91268059611320396</v>
      </c>
      <c r="H718" s="1">
        <v>0.93484164774417799</v>
      </c>
      <c r="I718" s="1">
        <v>0.91981415450572901</v>
      </c>
      <c r="J718" s="1">
        <v>0.91420961916446597</v>
      </c>
      <c r="K718" s="1">
        <v>0.88360595703125</v>
      </c>
    </row>
    <row r="719" spans="1:11" x14ac:dyDescent="0.3">
      <c r="A719">
        <f t="shared" si="11"/>
        <v>0.35850000000000026</v>
      </c>
      <c r="B719" s="1">
        <v>0.93526707589626301</v>
      </c>
      <c r="C719" s="1">
        <v>0.87151181697845403</v>
      </c>
      <c r="D719" s="1">
        <v>0.85843451321124997</v>
      </c>
      <c r="E719" s="1">
        <v>0.88493041694164198</v>
      </c>
      <c r="F719" s="1">
        <v>0.74241630733013098</v>
      </c>
      <c r="G719" s="1">
        <v>0.91290780901908797</v>
      </c>
      <c r="H719" s="1">
        <v>0.93320922553539198</v>
      </c>
      <c r="I719" s="1">
        <v>0.92726141214370705</v>
      </c>
      <c r="J719" s="1">
        <v>0.92195504903793302</v>
      </c>
      <c r="K719" s="1">
        <v>0.89632877707481295</v>
      </c>
    </row>
    <row r="720" spans="1:11" x14ac:dyDescent="0.3">
      <c r="A720">
        <f t="shared" si="11"/>
        <v>0.35900000000000026</v>
      </c>
      <c r="B720" s="1">
        <v>0.92636480927467302</v>
      </c>
      <c r="C720" s="1">
        <v>0.86929067969322205</v>
      </c>
      <c r="D720" s="1">
        <v>0.84328117966651905</v>
      </c>
      <c r="E720" s="1">
        <v>0.90114632248878401</v>
      </c>
      <c r="F720" s="1">
        <v>0.73158141970634405</v>
      </c>
      <c r="G720" s="1">
        <v>0.91232775151729495</v>
      </c>
      <c r="H720" s="1">
        <v>0.92529954016208604</v>
      </c>
      <c r="I720" s="1">
        <v>0.92081150412559498</v>
      </c>
      <c r="J720" s="1">
        <v>0.89173603057861295</v>
      </c>
      <c r="K720" s="1">
        <v>0.89914196729660001</v>
      </c>
    </row>
    <row r="721" spans="1:11" x14ac:dyDescent="0.3">
      <c r="A721">
        <f t="shared" si="11"/>
        <v>0.35950000000000026</v>
      </c>
      <c r="B721" s="1">
        <v>0.93010400235652901</v>
      </c>
      <c r="C721" s="1">
        <v>0.88337300717830602</v>
      </c>
      <c r="D721" s="1">
        <v>0.84182761609554202</v>
      </c>
      <c r="E721" s="1">
        <v>0.87046979367733002</v>
      </c>
      <c r="F721" s="1">
        <v>0.73515333235263802</v>
      </c>
      <c r="G721" s="1">
        <v>0.91483668982982602</v>
      </c>
      <c r="H721" s="1">
        <v>0.93034128844737995</v>
      </c>
      <c r="I721" s="1">
        <v>0.91787883639335599</v>
      </c>
      <c r="J721" s="1">
        <v>0.89663600921630804</v>
      </c>
      <c r="K721" s="1">
        <v>0.899735108017921</v>
      </c>
    </row>
    <row r="722" spans="1:11" x14ac:dyDescent="0.3">
      <c r="A722">
        <f t="shared" si="11"/>
        <v>0.36000000000000026</v>
      </c>
      <c r="B722" s="1">
        <v>0.94207972288131703</v>
      </c>
      <c r="C722" s="1">
        <v>0.871387898921966</v>
      </c>
      <c r="D722" s="1">
        <v>0.85318879783153501</v>
      </c>
      <c r="E722" s="1">
        <v>0.86693699657917001</v>
      </c>
      <c r="F722" s="1">
        <v>0.73954597115516596</v>
      </c>
      <c r="G722" s="1">
        <v>0.90949255228042603</v>
      </c>
      <c r="H722" s="1">
        <v>0.93219375610351496</v>
      </c>
      <c r="I722" s="1">
        <v>0.92702743411064104</v>
      </c>
      <c r="J722" s="1">
        <v>0.90365099906921298</v>
      </c>
      <c r="K722" s="1">
        <v>0.89352764189243294</v>
      </c>
    </row>
    <row r="723" spans="1:11" x14ac:dyDescent="0.3">
      <c r="A723">
        <f t="shared" si="11"/>
        <v>0.36050000000000026</v>
      </c>
      <c r="B723" s="1">
        <v>0.95022888481616896</v>
      </c>
      <c r="C723" s="1">
        <v>0.88155668973922696</v>
      </c>
      <c r="D723" s="1">
        <v>0.84895329177379597</v>
      </c>
      <c r="E723" s="1">
        <v>0.87026649713516202</v>
      </c>
      <c r="F723" s="1">
        <v>0.72869908809661799</v>
      </c>
      <c r="G723" s="1">
        <v>0.91708445549011197</v>
      </c>
      <c r="H723" s="1">
        <v>0.93754693865775995</v>
      </c>
      <c r="I723" s="1">
        <v>0.92806415259838104</v>
      </c>
      <c r="J723" s="1">
        <v>0.90294656157493502</v>
      </c>
      <c r="K723" s="1">
        <v>0.87264965474605505</v>
      </c>
    </row>
    <row r="724" spans="1:11" x14ac:dyDescent="0.3">
      <c r="A724">
        <f t="shared" si="11"/>
        <v>0.36100000000000027</v>
      </c>
      <c r="B724" s="1">
        <v>0.93439313769340504</v>
      </c>
      <c r="C724" s="1">
        <v>0.87636397778987796</v>
      </c>
      <c r="D724" s="1">
        <v>0.83165152370929696</v>
      </c>
      <c r="E724" s="1">
        <v>0.87017138302326202</v>
      </c>
      <c r="F724" s="1">
        <v>0.74366585910320204</v>
      </c>
      <c r="G724" s="1">
        <v>0.91898585855960802</v>
      </c>
      <c r="H724" s="1">
        <v>0.94174687564373005</v>
      </c>
      <c r="I724" s="1">
        <v>0.91682663559913602</v>
      </c>
      <c r="J724" s="1">
        <v>0.91037975251674597</v>
      </c>
      <c r="K724" s="1">
        <v>0.88641725480556399</v>
      </c>
    </row>
    <row r="725" spans="1:11" x14ac:dyDescent="0.3">
      <c r="A725">
        <f t="shared" si="11"/>
        <v>0.36150000000000027</v>
      </c>
      <c r="B725" s="1">
        <v>0.92176117002963998</v>
      </c>
      <c r="C725" s="1">
        <v>0.88449472188949496</v>
      </c>
      <c r="D725" s="1">
        <v>0.84439060091972296</v>
      </c>
      <c r="E725" s="1">
        <v>0.86766363680362701</v>
      </c>
      <c r="F725" s="1">
        <v>0.720685094594955</v>
      </c>
      <c r="G725" s="1">
        <v>0.90719270706176702</v>
      </c>
      <c r="H725" s="1">
        <v>0.93307839334011</v>
      </c>
      <c r="I725" s="1">
        <v>0.92057627439498901</v>
      </c>
      <c r="J725" s="1">
        <v>0.89949534833431199</v>
      </c>
      <c r="K725" s="1">
        <v>0.88634459674358301</v>
      </c>
    </row>
    <row r="726" spans="1:11" x14ac:dyDescent="0.3">
      <c r="A726">
        <f t="shared" si="11"/>
        <v>0.36200000000000027</v>
      </c>
      <c r="B726" s="1">
        <v>0.93944947421550695</v>
      </c>
      <c r="C726" s="1">
        <v>0.87801136076450303</v>
      </c>
      <c r="D726" s="1">
        <v>0.84785032272338801</v>
      </c>
      <c r="E726" s="1">
        <v>0.89118440449237801</v>
      </c>
      <c r="F726" s="1">
        <v>0.741945400834083</v>
      </c>
      <c r="G726" s="1">
        <v>0.91483545303344704</v>
      </c>
      <c r="H726" s="1">
        <v>0.932011738419532</v>
      </c>
      <c r="I726" s="1">
        <v>0.92402853071689595</v>
      </c>
      <c r="J726" s="1">
        <v>0.90339823067188196</v>
      </c>
      <c r="K726" s="1">
        <v>0.89322869479656197</v>
      </c>
    </row>
    <row r="727" spans="1:11" x14ac:dyDescent="0.3">
      <c r="A727">
        <f t="shared" si="11"/>
        <v>0.36250000000000027</v>
      </c>
      <c r="B727" s="1">
        <v>0.93134865164756697</v>
      </c>
      <c r="C727" s="1">
        <v>0.87112414836883501</v>
      </c>
      <c r="D727" s="1">
        <v>0.85053642094135196</v>
      </c>
      <c r="E727" s="1">
        <v>0.87869989871978704</v>
      </c>
      <c r="F727" s="1">
        <v>0.73035527765750796</v>
      </c>
      <c r="G727" s="1">
        <v>0.90571548044681505</v>
      </c>
      <c r="H727" s="1">
        <v>0.93241201341152102</v>
      </c>
      <c r="I727" s="1">
        <v>0.92271794378757399</v>
      </c>
      <c r="J727" s="1">
        <v>0.89317998290061895</v>
      </c>
      <c r="K727" s="1">
        <v>0.87683357298374098</v>
      </c>
    </row>
    <row r="728" spans="1:11" x14ac:dyDescent="0.3">
      <c r="A728">
        <f t="shared" si="11"/>
        <v>0.36300000000000027</v>
      </c>
      <c r="B728" s="1">
        <v>0.94946672022342604</v>
      </c>
      <c r="C728" s="1">
        <v>0.87860466539859705</v>
      </c>
      <c r="D728" s="1">
        <v>0.85053454339504198</v>
      </c>
      <c r="E728" s="1">
        <v>0.86261987686157204</v>
      </c>
      <c r="F728" s="1">
        <v>0.73116397857666005</v>
      </c>
      <c r="G728" s="1">
        <v>0.907640680670738</v>
      </c>
      <c r="H728" s="1">
        <v>0.93143130838871002</v>
      </c>
      <c r="I728" s="1">
        <v>0.90912084281444505</v>
      </c>
      <c r="J728" s="1">
        <v>0.90508924424648196</v>
      </c>
      <c r="K728" s="1">
        <v>0.89004056155681599</v>
      </c>
    </row>
    <row r="729" spans="1:11" x14ac:dyDescent="0.3">
      <c r="A729">
        <f t="shared" si="11"/>
        <v>0.36350000000000027</v>
      </c>
      <c r="B729" s="1">
        <v>0.94433210790157296</v>
      </c>
      <c r="C729" s="1">
        <v>0.885265633463859</v>
      </c>
      <c r="D729" s="1">
        <v>0.863204166293144</v>
      </c>
      <c r="E729" s="1">
        <v>0.87614823877811399</v>
      </c>
      <c r="F729" s="1">
        <v>0.73770514130592302</v>
      </c>
      <c r="G729" s="1">
        <v>0.91945551335811604</v>
      </c>
      <c r="H729" s="1">
        <v>0.94554868340492204</v>
      </c>
      <c r="I729" s="1">
        <v>0.91280098259449005</v>
      </c>
      <c r="J729" s="1">
        <v>0.88253529369830996</v>
      </c>
      <c r="K729" s="1">
        <v>0.886302009224891</v>
      </c>
    </row>
    <row r="730" spans="1:11" x14ac:dyDescent="0.3">
      <c r="A730">
        <f t="shared" si="11"/>
        <v>0.36400000000000027</v>
      </c>
      <c r="B730" s="1">
        <v>0.94154040515422799</v>
      </c>
      <c r="C730" s="1">
        <v>0.87816165387630396</v>
      </c>
      <c r="D730" s="1">
        <v>0.85177515447139696</v>
      </c>
      <c r="E730" s="1">
        <v>0.89971220493316595</v>
      </c>
      <c r="F730" s="1">
        <v>0.75962544977664903</v>
      </c>
      <c r="G730" s="1">
        <v>0.90959082543849901</v>
      </c>
      <c r="H730" s="1">
        <v>0.942675501108169</v>
      </c>
      <c r="I730" s="1">
        <v>0.92852389812469405</v>
      </c>
      <c r="J730" s="1">
        <v>0.89161591231822901</v>
      </c>
      <c r="K730" s="1">
        <v>0.88382962346076899</v>
      </c>
    </row>
    <row r="731" spans="1:11" x14ac:dyDescent="0.3">
      <c r="A731">
        <f t="shared" si="11"/>
        <v>0.36450000000000027</v>
      </c>
      <c r="B731" s="1">
        <v>0.93294021487236001</v>
      </c>
      <c r="C731" s="1">
        <v>0.88626037538051605</v>
      </c>
      <c r="D731" s="1">
        <v>0.85541069507598799</v>
      </c>
      <c r="E731" s="1">
        <v>0.88989190757274605</v>
      </c>
      <c r="F731" s="1">
        <v>0.76384560763835896</v>
      </c>
      <c r="G731" s="1">
        <v>0.92241583764553003</v>
      </c>
      <c r="H731" s="1">
        <v>0.94789531826972895</v>
      </c>
      <c r="I731" s="1">
        <v>0.92923033237457198</v>
      </c>
      <c r="J731" s="1">
        <v>0.904570192098617</v>
      </c>
      <c r="K731" s="1">
        <v>0.898755922913551</v>
      </c>
    </row>
    <row r="732" spans="1:11" x14ac:dyDescent="0.3">
      <c r="A732">
        <f t="shared" si="11"/>
        <v>0.36500000000000027</v>
      </c>
      <c r="B732" s="1">
        <v>0.93319511413574197</v>
      </c>
      <c r="C732" s="1">
        <v>0.85442543029785101</v>
      </c>
      <c r="D732" s="1">
        <v>0.84891138970851798</v>
      </c>
      <c r="E732" s="1">
        <v>0.89195303618907895</v>
      </c>
      <c r="F732" s="1">
        <v>0.74588252604007699</v>
      </c>
      <c r="G732" s="1">
        <v>0.913908511400222</v>
      </c>
      <c r="H732" s="1">
        <v>0.93172864615917195</v>
      </c>
      <c r="I732" s="1">
        <v>0.92669835686683599</v>
      </c>
      <c r="J732" s="1">
        <v>0.90253563225269295</v>
      </c>
      <c r="K732" s="1">
        <v>0.89379838109016396</v>
      </c>
    </row>
    <row r="733" spans="1:11" x14ac:dyDescent="0.3">
      <c r="A733">
        <f t="shared" si="11"/>
        <v>0.36550000000000027</v>
      </c>
      <c r="B733" s="1">
        <v>0.943726867437362</v>
      </c>
      <c r="C733" s="1">
        <v>0.87934319674968697</v>
      </c>
      <c r="D733" s="1">
        <v>0.84268140792846602</v>
      </c>
      <c r="E733" s="1">
        <v>0.89392502605915003</v>
      </c>
      <c r="F733" s="1">
        <v>0.74760609865188499</v>
      </c>
      <c r="G733" s="1">
        <v>0.91251389682292905</v>
      </c>
      <c r="H733" s="1">
        <v>0.93563134968280703</v>
      </c>
      <c r="I733" s="1">
        <v>0.92821112275123496</v>
      </c>
      <c r="J733" s="1">
        <v>0.92795340716838803</v>
      </c>
      <c r="K733" s="1">
        <v>0.88696791231632199</v>
      </c>
    </row>
    <row r="734" spans="1:11" x14ac:dyDescent="0.3">
      <c r="A734">
        <f t="shared" si="11"/>
        <v>0.36600000000000027</v>
      </c>
      <c r="B734" s="1">
        <v>0.94589477777481001</v>
      </c>
      <c r="C734" s="1">
        <v>0.88118711113929704</v>
      </c>
      <c r="D734" s="1">
        <v>0.85026703774929002</v>
      </c>
      <c r="E734" s="1">
        <v>0.89115907251834803</v>
      </c>
      <c r="F734" s="1">
        <v>0.77311979234218497</v>
      </c>
      <c r="G734" s="1">
        <v>0.91056425869464797</v>
      </c>
      <c r="H734" s="1">
        <v>0.92906239628791798</v>
      </c>
      <c r="I734" s="1">
        <v>0.92275722324848097</v>
      </c>
      <c r="J734" s="1">
        <v>0.89602969586849202</v>
      </c>
      <c r="K734" s="1">
        <v>0.89529560506343797</v>
      </c>
    </row>
    <row r="735" spans="1:11" x14ac:dyDescent="0.3">
      <c r="A735">
        <f t="shared" si="11"/>
        <v>0.36650000000000027</v>
      </c>
      <c r="B735" s="1">
        <v>0.92638352513313205</v>
      </c>
      <c r="C735" s="1">
        <v>0.88722679018974304</v>
      </c>
      <c r="D735" s="1">
        <v>0.85338482260703996</v>
      </c>
      <c r="E735" s="1">
        <v>0.91992250084877003</v>
      </c>
      <c r="F735" s="1">
        <v>0.768643498420715</v>
      </c>
      <c r="G735" s="1">
        <v>0.91792608797550201</v>
      </c>
      <c r="H735" s="1">
        <v>0.94487337768077795</v>
      </c>
      <c r="I735" s="1">
        <v>0.90559916198253598</v>
      </c>
      <c r="J735" s="1">
        <v>0.88852204382419497</v>
      </c>
      <c r="K735" s="1">
        <v>0.88637059926986606</v>
      </c>
    </row>
    <row r="736" spans="1:11" x14ac:dyDescent="0.3">
      <c r="A736">
        <f t="shared" si="11"/>
        <v>0.36700000000000027</v>
      </c>
      <c r="B736" s="1">
        <v>0.936345934867858</v>
      </c>
      <c r="C736" s="1">
        <v>0.87482935190200795</v>
      </c>
      <c r="D736" s="1">
        <v>0.86517944931983903</v>
      </c>
      <c r="E736" s="1">
        <v>0.87879410386085499</v>
      </c>
      <c r="F736" s="1">
        <v>0.74508561193943001</v>
      </c>
      <c r="G736" s="1">
        <v>0.92045857012271803</v>
      </c>
      <c r="H736" s="1">
        <v>0.94512353837490004</v>
      </c>
      <c r="I736" s="1">
        <v>0.91375517845153797</v>
      </c>
      <c r="J736" s="1">
        <v>0.88473629951476995</v>
      </c>
      <c r="K736" s="1">
        <v>0.879013031721115</v>
      </c>
    </row>
    <row r="737" spans="1:11" x14ac:dyDescent="0.3">
      <c r="A737">
        <f t="shared" si="11"/>
        <v>0.36750000000000027</v>
      </c>
      <c r="B737" s="1">
        <v>0.92091217637061995</v>
      </c>
      <c r="C737" s="1">
        <v>0.88119456171989397</v>
      </c>
      <c r="D737" s="1">
        <v>0.87525729835033395</v>
      </c>
      <c r="E737" s="1">
        <v>0.90494771301746302</v>
      </c>
      <c r="F737" s="1">
        <v>0.74347199499606997</v>
      </c>
      <c r="G737" s="1">
        <v>0.91278719902038497</v>
      </c>
      <c r="H737" s="1">
        <v>0.93990325927734297</v>
      </c>
      <c r="I737" s="1">
        <v>0.91732597351074197</v>
      </c>
      <c r="J737" s="1">
        <v>0.92784582078456801</v>
      </c>
      <c r="K737" s="1">
        <v>0.88600008189678103</v>
      </c>
    </row>
    <row r="738" spans="1:11" x14ac:dyDescent="0.3">
      <c r="A738">
        <f t="shared" si="11"/>
        <v>0.36800000000000027</v>
      </c>
      <c r="B738" s="1">
        <v>0.90867960453033403</v>
      </c>
      <c r="C738" s="1">
        <v>0.88297574222087805</v>
      </c>
      <c r="D738" s="1">
        <v>0.84856978058815002</v>
      </c>
      <c r="E738" s="1">
        <v>0.89824354648589999</v>
      </c>
      <c r="F738" s="1">
        <v>0.74101705849170596</v>
      </c>
      <c r="G738" s="1">
        <v>0.89660999178886402</v>
      </c>
      <c r="H738" s="1">
        <v>0.93801188468933105</v>
      </c>
      <c r="I738" s="1">
        <v>0.91872282326221399</v>
      </c>
      <c r="J738" s="1">
        <v>0.90307104587554898</v>
      </c>
      <c r="K738" s="1">
        <v>0.87893259525298995</v>
      </c>
    </row>
    <row r="739" spans="1:11" x14ac:dyDescent="0.3">
      <c r="A739">
        <f t="shared" si="11"/>
        <v>0.36850000000000027</v>
      </c>
      <c r="B739" s="1">
        <v>0.92833039164543096</v>
      </c>
      <c r="C739" s="1">
        <v>0.886037677526473</v>
      </c>
      <c r="D739" s="1">
        <v>0.83146329224109605</v>
      </c>
      <c r="E739" s="1">
        <v>0.90427179634570998</v>
      </c>
      <c r="F739" s="1">
        <v>0.74499642848968495</v>
      </c>
      <c r="G739" s="1">
        <v>0.90256573259830397</v>
      </c>
      <c r="H739" s="1">
        <v>0.93096928298473303</v>
      </c>
      <c r="I739" s="1">
        <v>0.91400103271007505</v>
      </c>
      <c r="J739" s="1">
        <v>0.91933147609233801</v>
      </c>
      <c r="K739" s="1">
        <v>0.876613169908523</v>
      </c>
    </row>
    <row r="740" spans="1:11" x14ac:dyDescent="0.3">
      <c r="A740">
        <f t="shared" si="11"/>
        <v>0.36900000000000027</v>
      </c>
      <c r="B740" s="1">
        <v>0.92916803061962105</v>
      </c>
      <c r="C740" s="1">
        <v>0.88430592417716902</v>
      </c>
      <c r="D740" s="1">
        <v>0.82335638999938898</v>
      </c>
      <c r="E740" s="1">
        <v>0.90343013405799799</v>
      </c>
      <c r="F740" s="1">
        <v>0.75412462651729495</v>
      </c>
      <c r="G740" s="1">
        <v>0.90976656973361902</v>
      </c>
      <c r="H740" s="1">
        <v>0.936236932873725</v>
      </c>
      <c r="I740" s="1">
        <v>0.92679730057716303</v>
      </c>
      <c r="J740" s="1">
        <v>0.91547086834907498</v>
      </c>
      <c r="K740" s="1">
        <v>0.88344033062458005</v>
      </c>
    </row>
    <row r="741" spans="1:11" x14ac:dyDescent="0.3">
      <c r="A741">
        <f t="shared" si="11"/>
        <v>0.36950000000000027</v>
      </c>
      <c r="B741" s="1">
        <v>0.92125429213047005</v>
      </c>
      <c r="C741" s="1">
        <v>0.88830752670764901</v>
      </c>
      <c r="D741" s="1">
        <v>0.83916653692722298</v>
      </c>
      <c r="E741" s="1">
        <v>0.90614858269691401</v>
      </c>
      <c r="F741" s="1">
        <v>0.75178551673889105</v>
      </c>
      <c r="G741" s="1">
        <v>0.91122974455356498</v>
      </c>
      <c r="H741" s="1">
        <v>0.92798760533332803</v>
      </c>
      <c r="I741" s="1">
        <v>0.91941082477569502</v>
      </c>
      <c r="J741" s="1">
        <v>0.92798532545566503</v>
      </c>
      <c r="K741" s="1">
        <v>0.88278490304946799</v>
      </c>
    </row>
    <row r="742" spans="1:11" x14ac:dyDescent="0.3">
      <c r="A742">
        <f t="shared" si="11"/>
        <v>0.37000000000000027</v>
      </c>
      <c r="B742" s="1">
        <v>0.92757503688335396</v>
      </c>
      <c r="C742" s="1">
        <v>0.89068855345249098</v>
      </c>
      <c r="D742" s="1">
        <v>0.85159000754356295</v>
      </c>
      <c r="E742" s="1">
        <v>0.90725064277648904</v>
      </c>
      <c r="F742" s="1">
        <v>0.75370743870735102</v>
      </c>
      <c r="G742" s="1">
        <v>0.91592319309711401</v>
      </c>
      <c r="H742" s="1">
        <v>0.927161544561386</v>
      </c>
      <c r="I742" s="1">
        <v>0.92468889057636205</v>
      </c>
      <c r="J742" s="1">
        <v>0.91111095249652796</v>
      </c>
      <c r="K742" s="1">
        <v>0.89512875676155002</v>
      </c>
    </row>
    <row r="743" spans="1:11" x14ac:dyDescent="0.3">
      <c r="A743">
        <f t="shared" si="11"/>
        <v>0.37050000000000027</v>
      </c>
      <c r="B743" s="1">
        <v>0.92065986990928605</v>
      </c>
      <c r="C743" s="1">
        <v>0.88678558170795396</v>
      </c>
      <c r="D743" s="1">
        <v>0.830074563622474</v>
      </c>
      <c r="E743" s="1">
        <v>0.92933718860149295</v>
      </c>
      <c r="F743" s="1">
        <v>0.73654781281948001</v>
      </c>
      <c r="G743" s="1">
        <v>0.91481775045394798</v>
      </c>
      <c r="H743" s="1">
        <v>0.923449426889419</v>
      </c>
      <c r="I743" s="1">
        <v>0.90615104138851099</v>
      </c>
      <c r="J743" s="1">
        <v>0.93605969846248605</v>
      </c>
      <c r="K743" s="1">
        <v>0.88898067176341999</v>
      </c>
    </row>
    <row r="744" spans="1:11" x14ac:dyDescent="0.3">
      <c r="A744">
        <f t="shared" si="11"/>
        <v>0.37100000000000027</v>
      </c>
      <c r="B744" s="1">
        <v>0.92009982466697604</v>
      </c>
      <c r="C744" s="1">
        <v>0.88417685031890803</v>
      </c>
      <c r="D744" s="1">
        <v>0.83804781734943301</v>
      </c>
      <c r="E744" s="1">
        <v>0.90336890518665303</v>
      </c>
      <c r="F744" s="1">
        <v>0.73867316544055905</v>
      </c>
      <c r="G744" s="1">
        <v>0.91620112955570199</v>
      </c>
      <c r="H744" s="1">
        <v>0.91856664419174106</v>
      </c>
      <c r="I744" s="1">
        <v>0.92802859842777197</v>
      </c>
      <c r="J744" s="1">
        <v>0.939144507050514</v>
      </c>
      <c r="K744" s="1">
        <v>0.87428788840770699</v>
      </c>
    </row>
    <row r="745" spans="1:11" x14ac:dyDescent="0.3">
      <c r="A745">
        <f t="shared" si="11"/>
        <v>0.37150000000000027</v>
      </c>
      <c r="B745" s="1">
        <v>0.93362669646739904</v>
      </c>
      <c r="C745" s="1">
        <v>0.89035311341285694</v>
      </c>
      <c r="D745" s="1">
        <v>0.84527681767940499</v>
      </c>
      <c r="E745" s="1">
        <v>0.91004073619842496</v>
      </c>
      <c r="F745" s="1">
        <v>0.72860780358314503</v>
      </c>
      <c r="G745" s="1">
        <v>0.92233701050281502</v>
      </c>
      <c r="H745" s="1">
        <v>0.91738733649253801</v>
      </c>
      <c r="I745" s="1">
        <v>0.926114201545715</v>
      </c>
      <c r="J745" s="1">
        <v>0.92456915974617004</v>
      </c>
      <c r="K745" s="1">
        <v>0.89517740905284804</v>
      </c>
    </row>
    <row r="746" spans="1:11" x14ac:dyDescent="0.3">
      <c r="A746">
        <f t="shared" si="11"/>
        <v>0.37200000000000027</v>
      </c>
      <c r="B746" s="1">
        <v>0.92806378006935097</v>
      </c>
      <c r="C746" s="1">
        <v>0.88274678587913502</v>
      </c>
      <c r="D746" s="1">
        <v>0.84887397289276101</v>
      </c>
      <c r="E746" s="1">
        <v>0.89596182107925404</v>
      </c>
      <c r="F746" s="1">
        <v>0.73753157258033697</v>
      </c>
      <c r="G746" s="1">
        <v>0.91889639198780004</v>
      </c>
      <c r="H746" s="1">
        <v>0.92089322209358204</v>
      </c>
      <c r="I746" s="1">
        <v>0.91818846762180295</v>
      </c>
      <c r="J746" s="1">
        <v>0.92565518617630005</v>
      </c>
      <c r="K746" s="1">
        <v>0.87619531154632502</v>
      </c>
    </row>
    <row r="747" spans="1:11" x14ac:dyDescent="0.3">
      <c r="A747">
        <f t="shared" si="11"/>
        <v>0.37250000000000028</v>
      </c>
      <c r="B747" s="1">
        <v>0.93541534245014102</v>
      </c>
      <c r="C747" s="1">
        <v>0.882360979914665</v>
      </c>
      <c r="D747" s="1">
        <v>0.86462464928627003</v>
      </c>
      <c r="E747" s="1">
        <v>0.88502393662929502</v>
      </c>
      <c r="F747" s="1">
        <v>0.74175046384334498</v>
      </c>
      <c r="G747" s="1">
        <v>0.91398505866527502</v>
      </c>
      <c r="H747" s="1">
        <v>0.92943632602691595</v>
      </c>
      <c r="I747" s="1">
        <v>0.91956335306167603</v>
      </c>
      <c r="J747" s="1">
        <v>0.92073439061641604</v>
      </c>
      <c r="K747" s="1">
        <v>0.88943240046501104</v>
      </c>
    </row>
    <row r="748" spans="1:11" x14ac:dyDescent="0.3">
      <c r="A748">
        <f t="shared" si="11"/>
        <v>0.37300000000000028</v>
      </c>
      <c r="B748" s="1">
        <v>0.93477031588554305</v>
      </c>
      <c r="C748" s="1">
        <v>0.88383081555366505</v>
      </c>
      <c r="D748" s="1">
        <v>0.85383619368076302</v>
      </c>
      <c r="E748" s="1">
        <v>0.88589382171630804</v>
      </c>
      <c r="F748" s="1">
        <v>0.75014203786849898</v>
      </c>
      <c r="G748" s="1">
        <v>0.91793757677078203</v>
      </c>
      <c r="H748" s="1">
        <v>0.92266575992107303</v>
      </c>
      <c r="I748" s="1">
        <v>0.91350720822811105</v>
      </c>
      <c r="J748" s="1">
        <v>0.92943604290485304</v>
      </c>
      <c r="K748" s="1">
        <v>0.87266694009304002</v>
      </c>
    </row>
    <row r="749" spans="1:11" x14ac:dyDescent="0.3">
      <c r="A749">
        <f t="shared" si="11"/>
        <v>0.37350000000000028</v>
      </c>
      <c r="B749" s="1">
        <v>0.92254325747489896</v>
      </c>
      <c r="C749" s="1">
        <v>0.895626321434974</v>
      </c>
      <c r="D749" s="1">
        <v>0.86925277113914401</v>
      </c>
      <c r="E749" s="1">
        <v>0.89792948961257901</v>
      </c>
      <c r="F749" s="1">
        <v>0.76632854342460599</v>
      </c>
      <c r="G749" s="1">
        <v>0.915771484375</v>
      </c>
      <c r="H749" s="1">
        <v>0.93091697990894295</v>
      </c>
      <c r="I749" s="1">
        <v>0.92397218942642201</v>
      </c>
      <c r="J749" s="1">
        <v>0.90181818604469199</v>
      </c>
      <c r="K749" s="1">
        <v>0.87018352746963501</v>
      </c>
    </row>
    <row r="750" spans="1:11" x14ac:dyDescent="0.3">
      <c r="A750">
        <f t="shared" si="11"/>
        <v>0.37400000000000028</v>
      </c>
      <c r="B750" s="1">
        <v>0.93366488814353898</v>
      </c>
      <c r="C750" s="1">
        <v>0.88264533877372697</v>
      </c>
      <c r="D750" s="1">
        <v>0.85404899716377203</v>
      </c>
      <c r="E750" s="1">
        <v>0.90286861360073001</v>
      </c>
      <c r="F750" s="1">
        <v>0.75805881619453397</v>
      </c>
      <c r="G750" s="1">
        <v>0.92057047784328405</v>
      </c>
      <c r="H750" s="1">
        <v>0.92022834718227298</v>
      </c>
      <c r="I750" s="1">
        <v>0.90878006815910295</v>
      </c>
      <c r="J750" s="1">
        <v>0.91041831672191598</v>
      </c>
      <c r="K750" s="1">
        <v>0.86663022637367204</v>
      </c>
    </row>
    <row r="751" spans="1:11" x14ac:dyDescent="0.3">
      <c r="A751">
        <f t="shared" si="11"/>
        <v>0.37450000000000028</v>
      </c>
      <c r="B751" s="1">
        <v>0.94618341326713495</v>
      </c>
      <c r="C751" s="1">
        <v>0.89426520466804504</v>
      </c>
      <c r="D751" s="1">
        <v>0.86402328312397003</v>
      </c>
      <c r="E751" s="1">
        <v>0.89306223392486495</v>
      </c>
      <c r="F751" s="1">
        <v>0.73904761672019903</v>
      </c>
      <c r="G751" s="1">
        <v>0.92154884338378895</v>
      </c>
      <c r="H751" s="1">
        <v>0.91911850869655598</v>
      </c>
      <c r="I751" s="1">
        <v>0.909841269254684</v>
      </c>
      <c r="J751" s="1">
        <v>0.90185679495334603</v>
      </c>
      <c r="K751" s="1">
        <v>0.87765499949455195</v>
      </c>
    </row>
    <row r="752" spans="1:11" x14ac:dyDescent="0.3">
      <c r="A752">
        <f t="shared" si="11"/>
        <v>0.37500000000000028</v>
      </c>
      <c r="B752" s="1">
        <v>0.93262656033039004</v>
      </c>
      <c r="C752" s="1">
        <v>0.88414953649044004</v>
      </c>
      <c r="D752" s="1">
        <v>0.86157110333442599</v>
      </c>
      <c r="E752" s="1">
        <v>0.90394413471221902</v>
      </c>
      <c r="F752" s="1">
        <v>0.74623316526412897</v>
      </c>
      <c r="G752" s="1">
        <v>0.91328680515289296</v>
      </c>
      <c r="H752" s="1">
        <v>0.92800410091876895</v>
      </c>
      <c r="I752" s="1">
        <v>0.91115041077136905</v>
      </c>
      <c r="J752" s="1">
        <v>0.92797626554965895</v>
      </c>
      <c r="K752" s="1">
        <v>0.87633864581584897</v>
      </c>
    </row>
    <row r="753" spans="1:11" x14ac:dyDescent="0.3">
      <c r="A753">
        <f t="shared" si="11"/>
        <v>0.37550000000000028</v>
      </c>
      <c r="B753" s="1">
        <v>0.93135279417037897</v>
      </c>
      <c r="C753" s="1">
        <v>0.87306345999240798</v>
      </c>
      <c r="D753" s="1">
        <v>0.87105496227741197</v>
      </c>
      <c r="E753" s="1">
        <v>0.90109865367412501</v>
      </c>
      <c r="F753" s="1">
        <v>0.74022002518176999</v>
      </c>
      <c r="G753" s="1">
        <v>0.91123692691326097</v>
      </c>
      <c r="H753" s="1">
        <v>0.917425036430358</v>
      </c>
      <c r="I753" s="1">
        <v>0.91494108736515001</v>
      </c>
      <c r="J753" s="1">
        <v>0.91264164447784402</v>
      </c>
      <c r="K753" s="1">
        <v>0.87389077246189095</v>
      </c>
    </row>
    <row r="754" spans="1:11" x14ac:dyDescent="0.3">
      <c r="A754">
        <f t="shared" si="11"/>
        <v>0.37600000000000028</v>
      </c>
      <c r="B754" s="1">
        <v>0.94978582859039296</v>
      </c>
      <c r="C754" s="1">
        <v>0.85953778028488104</v>
      </c>
      <c r="D754" s="1">
        <v>0.87314824759960097</v>
      </c>
      <c r="E754" s="1">
        <v>0.892808377742767</v>
      </c>
      <c r="F754" s="1">
        <v>0.75144870579242695</v>
      </c>
      <c r="G754" s="1">
        <v>0.92936572432518005</v>
      </c>
      <c r="H754" s="1">
        <v>0.92513108253479004</v>
      </c>
      <c r="I754" s="1">
        <v>0.90753778815269404</v>
      </c>
      <c r="J754" s="1">
        <v>0.91641744971275296</v>
      </c>
      <c r="K754" s="1">
        <v>0.87536565959453505</v>
      </c>
    </row>
    <row r="755" spans="1:11" x14ac:dyDescent="0.3">
      <c r="A755">
        <f t="shared" si="11"/>
        <v>0.37650000000000028</v>
      </c>
      <c r="B755" s="1">
        <v>0.95511239767074496</v>
      </c>
      <c r="C755" s="1">
        <v>0.86219064891338304</v>
      </c>
      <c r="D755" s="1">
        <v>0.84799174964427904</v>
      </c>
      <c r="E755" s="1">
        <v>0.90527431666850999</v>
      </c>
      <c r="F755" s="1">
        <v>0.72249165177345198</v>
      </c>
      <c r="G755" s="1">
        <v>0.92678108811378401</v>
      </c>
      <c r="H755" s="1">
        <v>0.91478466987609797</v>
      </c>
      <c r="I755" s="1">
        <v>0.92087191343307395</v>
      </c>
      <c r="J755" s="1">
        <v>0.91810761392116502</v>
      </c>
      <c r="K755" s="1">
        <v>0.86362171173095703</v>
      </c>
    </row>
    <row r="756" spans="1:11" x14ac:dyDescent="0.3">
      <c r="A756">
        <f t="shared" si="11"/>
        <v>0.37700000000000028</v>
      </c>
      <c r="B756" s="1">
        <v>0.94799737632274605</v>
      </c>
      <c r="C756" s="1">
        <v>0.85505524277686995</v>
      </c>
      <c r="D756" s="1">
        <v>0.85105662047862995</v>
      </c>
      <c r="E756" s="1">
        <v>0.89054174721240897</v>
      </c>
      <c r="F756" s="1">
        <v>0.71680524945259005</v>
      </c>
      <c r="G756" s="1">
        <v>0.91077767312526703</v>
      </c>
      <c r="H756" s="1">
        <v>0.92495895922183902</v>
      </c>
      <c r="I756" s="1">
        <v>0.92425666749477298</v>
      </c>
      <c r="J756" s="1">
        <v>0.90851952135562797</v>
      </c>
      <c r="K756" s="1">
        <v>0.85894511640071802</v>
      </c>
    </row>
    <row r="757" spans="1:11" x14ac:dyDescent="0.3">
      <c r="A757">
        <f t="shared" si="11"/>
        <v>0.37750000000000028</v>
      </c>
      <c r="B757" s="1">
        <v>0.94008573889732305</v>
      </c>
      <c r="C757" s="1">
        <v>0.86604335904121299</v>
      </c>
      <c r="D757" s="1">
        <v>0.85814847052097298</v>
      </c>
      <c r="E757" s="1">
        <v>0.90201893448829595</v>
      </c>
      <c r="F757" s="1">
        <v>0.74036866426467796</v>
      </c>
      <c r="G757" s="1">
        <v>0.92449034750461501</v>
      </c>
      <c r="H757" s="1">
        <v>0.91229519248008695</v>
      </c>
      <c r="I757" s="1">
        <v>0.92159681022167195</v>
      </c>
      <c r="J757" s="1">
        <v>0.91443027555942502</v>
      </c>
      <c r="K757" s="1">
        <v>0.84851355850696497</v>
      </c>
    </row>
    <row r="758" spans="1:11" x14ac:dyDescent="0.3">
      <c r="A758">
        <f t="shared" si="11"/>
        <v>0.37800000000000028</v>
      </c>
      <c r="B758" s="1">
        <v>0.94307409226894301</v>
      </c>
      <c r="C758" s="1">
        <v>0.86104182898998205</v>
      </c>
      <c r="D758" s="1">
        <v>0.86445179581642095</v>
      </c>
      <c r="E758" s="1">
        <v>0.90049020946025804</v>
      </c>
      <c r="F758" s="1">
        <v>0.77049687504768305</v>
      </c>
      <c r="G758" s="1">
        <v>0.92562209069728796</v>
      </c>
      <c r="H758" s="1">
        <v>0.92089956998824996</v>
      </c>
      <c r="I758" s="1">
        <v>0.91805231571197499</v>
      </c>
      <c r="J758" s="1">
        <v>0.90516960620880105</v>
      </c>
      <c r="K758" s="1">
        <v>0.85444800555706002</v>
      </c>
    </row>
    <row r="759" spans="1:11" x14ac:dyDescent="0.3">
      <c r="A759">
        <f t="shared" si="11"/>
        <v>0.37850000000000028</v>
      </c>
      <c r="B759" s="1">
        <v>0.94172462821006697</v>
      </c>
      <c r="C759" s="1">
        <v>0.85738411545753401</v>
      </c>
      <c r="D759" s="1">
        <v>0.84788665175437905</v>
      </c>
      <c r="E759" s="1">
        <v>0.89299553632736195</v>
      </c>
      <c r="F759" s="1">
        <v>0.78306896984577101</v>
      </c>
      <c r="G759" s="1">
        <v>0.92584948241710596</v>
      </c>
      <c r="H759" s="1">
        <v>0.91252262890338798</v>
      </c>
      <c r="I759" s="1">
        <v>0.92146503925323398</v>
      </c>
      <c r="J759" s="1">
        <v>0.91502697765827101</v>
      </c>
      <c r="K759" s="1">
        <v>0.864205121994018</v>
      </c>
    </row>
    <row r="760" spans="1:11" x14ac:dyDescent="0.3">
      <c r="A760">
        <f t="shared" si="11"/>
        <v>0.37900000000000028</v>
      </c>
      <c r="B760" s="1">
        <v>0.94528427720069796</v>
      </c>
      <c r="C760" s="1">
        <v>0.86039206385612399</v>
      </c>
      <c r="D760" s="1">
        <v>0.85606874525547005</v>
      </c>
      <c r="E760" s="1">
        <v>0.903434798121452</v>
      </c>
      <c r="F760" s="1">
        <v>0.74804773926734902</v>
      </c>
      <c r="G760" s="1">
        <v>0.921748846769332</v>
      </c>
      <c r="H760" s="1">
        <v>0.92879037559032396</v>
      </c>
      <c r="I760" s="1">
        <v>0.92235024273395505</v>
      </c>
      <c r="J760" s="1">
        <v>0.90822166204452504</v>
      </c>
      <c r="K760" s="1">
        <v>0.86783912777900596</v>
      </c>
    </row>
    <row r="761" spans="1:11" x14ac:dyDescent="0.3">
      <c r="A761">
        <f t="shared" si="11"/>
        <v>0.37950000000000028</v>
      </c>
      <c r="B761" s="1">
        <v>0.94502422213554305</v>
      </c>
      <c r="C761" s="1">
        <v>0.86821234226226796</v>
      </c>
      <c r="D761" s="1">
        <v>0.861933052539825</v>
      </c>
      <c r="E761" s="1">
        <v>0.88407094776630402</v>
      </c>
      <c r="F761" s="1">
        <v>0.74016787111759097</v>
      </c>
      <c r="G761" s="1">
        <v>0.92427565157413405</v>
      </c>
      <c r="H761" s="1">
        <v>0.92289778590202298</v>
      </c>
      <c r="I761" s="1">
        <v>0.92966371774673395</v>
      </c>
      <c r="J761" s="1">
        <v>0.90571923553943601</v>
      </c>
      <c r="K761" s="1">
        <v>0.86763027310371299</v>
      </c>
    </row>
    <row r="762" spans="1:11" x14ac:dyDescent="0.3">
      <c r="A762">
        <f t="shared" si="11"/>
        <v>0.38000000000000028</v>
      </c>
      <c r="B762" s="1">
        <v>0.93683674931526095</v>
      </c>
      <c r="C762" s="1">
        <v>0.85240299999713798</v>
      </c>
      <c r="D762" s="1">
        <v>0.85907359421253204</v>
      </c>
      <c r="E762" s="1">
        <v>0.88387493789196003</v>
      </c>
      <c r="F762" s="1">
        <v>0.751575767993927</v>
      </c>
      <c r="G762" s="1">
        <v>0.92246961593627896</v>
      </c>
      <c r="H762" s="1">
        <v>0.92774532735347703</v>
      </c>
      <c r="I762" s="1">
        <v>0.92821080982685</v>
      </c>
      <c r="J762" s="1">
        <v>0.91082982718944505</v>
      </c>
      <c r="K762" s="1">
        <v>0.88092719018459298</v>
      </c>
    </row>
    <row r="763" spans="1:11" x14ac:dyDescent="0.3">
      <c r="A763">
        <f t="shared" si="11"/>
        <v>0.38050000000000028</v>
      </c>
      <c r="B763" s="1">
        <v>0.94749788939952795</v>
      </c>
      <c r="C763" s="1">
        <v>0.85632634162902799</v>
      </c>
      <c r="D763" s="1">
        <v>0.859469234943389</v>
      </c>
      <c r="E763" s="1">
        <v>0.88106326758861497</v>
      </c>
      <c r="F763" s="1">
        <v>0.73961378633975905</v>
      </c>
      <c r="G763" s="1">
        <v>0.92225810885429305</v>
      </c>
      <c r="H763" s="1">
        <v>0.92058476805686895</v>
      </c>
      <c r="I763" s="1">
        <v>0.91697594523429804</v>
      </c>
      <c r="J763" s="1">
        <v>0.91359449923038405</v>
      </c>
      <c r="K763" s="1">
        <v>0.89324162900447801</v>
      </c>
    </row>
    <row r="764" spans="1:11" x14ac:dyDescent="0.3">
      <c r="A764">
        <f t="shared" si="11"/>
        <v>0.38100000000000028</v>
      </c>
      <c r="B764" s="1">
        <v>0.94553206861019101</v>
      </c>
      <c r="C764" s="1">
        <v>0.87065796554088504</v>
      </c>
      <c r="D764" s="1">
        <v>0.84369567036628701</v>
      </c>
      <c r="E764" s="1">
        <v>0.84965755045413904</v>
      </c>
      <c r="F764" s="1">
        <v>0.75152282416820504</v>
      </c>
      <c r="G764" s="1">
        <v>0.91627991199493397</v>
      </c>
      <c r="H764" s="1">
        <v>0.94246236979961295</v>
      </c>
      <c r="I764" s="1">
        <v>0.92714454233646304</v>
      </c>
      <c r="J764" s="1">
        <v>0.89542178809642703</v>
      </c>
      <c r="K764" s="1">
        <v>0.881452977657318</v>
      </c>
    </row>
    <row r="765" spans="1:11" x14ac:dyDescent="0.3">
      <c r="A765">
        <f t="shared" si="11"/>
        <v>0.38150000000000028</v>
      </c>
      <c r="B765" s="1">
        <v>0.94409617781638999</v>
      </c>
      <c r="C765" s="1">
        <v>0.86300300061702695</v>
      </c>
      <c r="D765" s="1">
        <v>0.829650819301605</v>
      </c>
      <c r="E765" s="1">
        <v>0.85033094882964999</v>
      </c>
      <c r="F765" s="1">
        <v>0.74506546556949604</v>
      </c>
      <c r="G765" s="1">
        <v>0.92385138571262304</v>
      </c>
      <c r="H765" s="1">
        <v>0.92201402783393804</v>
      </c>
      <c r="I765" s="1">
        <v>0.90556167066097204</v>
      </c>
      <c r="J765" s="1">
        <v>0.912275150418281</v>
      </c>
      <c r="K765" s="1">
        <v>0.88642489910125699</v>
      </c>
    </row>
    <row r="766" spans="1:11" x14ac:dyDescent="0.3">
      <c r="A766">
        <f t="shared" si="11"/>
        <v>0.38200000000000028</v>
      </c>
      <c r="B766" s="1">
        <v>0.93438339233398404</v>
      </c>
      <c r="C766" s="1">
        <v>0.85648687183856897</v>
      </c>
      <c r="D766" s="1">
        <v>0.84039354324340798</v>
      </c>
      <c r="E766" s="1">
        <v>0.84794580936431796</v>
      </c>
      <c r="F766" s="1">
        <v>0.75600226223468703</v>
      </c>
      <c r="G766" s="1">
        <v>0.91309601068496704</v>
      </c>
      <c r="H766" s="1">
        <v>0.93708139657974199</v>
      </c>
      <c r="I766" s="1">
        <v>0.92414389550685805</v>
      </c>
      <c r="J766" s="1">
        <v>0.90882040560245503</v>
      </c>
      <c r="K766" s="1">
        <v>0.87446777522563901</v>
      </c>
    </row>
    <row r="767" spans="1:11" x14ac:dyDescent="0.3">
      <c r="A767">
        <f t="shared" si="11"/>
        <v>0.38250000000000028</v>
      </c>
      <c r="B767" s="1">
        <v>0.93668055534362704</v>
      </c>
      <c r="C767" s="1">
        <v>0.87301205098628898</v>
      </c>
      <c r="D767" s="1">
        <v>0.84557385742664304</v>
      </c>
      <c r="E767" s="1">
        <v>0.86313982307910897</v>
      </c>
      <c r="F767" s="1">
        <v>0.72208507359027796</v>
      </c>
      <c r="G767" s="1">
        <v>0.930918708443641</v>
      </c>
      <c r="H767" s="1">
        <v>0.92289312183856897</v>
      </c>
      <c r="I767" s="1">
        <v>0.91737753152847201</v>
      </c>
      <c r="J767" s="1">
        <v>0.91930824518203702</v>
      </c>
      <c r="K767" s="1">
        <v>0.87218025326728799</v>
      </c>
    </row>
    <row r="768" spans="1:11" x14ac:dyDescent="0.3">
      <c r="A768">
        <f t="shared" si="11"/>
        <v>0.38300000000000028</v>
      </c>
      <c r="B768" s="1">
        <v>0.93809668719768502</v>
      </c>
      <c r="C768" s="1">
        <v>0.87170436978340105</v>
      </c>
      <c r="D768" s="1">
        <v>0.83318629860877902</v>
      </c>
      <c r="E768" s="1">
        <v>0.87194320559501604</v>
      </c>
      <c r="F768" s="1">
        <v>0.71435618400573697</v>
      </c>
      <c r="G768" s="1">
        <v>0.92191390693187703</v>
      </c>
      <c r="H768" s="1">
        <v>0.92169155180454199</v>
      </c>
      <c r="I768" s="1">
        <v>0.92672629654407501</v>
      </c>
      <c r="J768" s="1">
        <v>0.90660044550895602</v>
      </c>
      <c r="K768" s="1">
        <v>0.88527782261371601</v>
      </c>
    </row>
    <row r="769" spans="1:11" x14ac:dyDescent="0.3">
      <c r="A769">
        <f t="shared" si="11"/>
        <v>0.38350000000000029</v>
      </c>
      <c r="B769" s="1">
        <v>0.94014042615890503</v>
      </c>
      <c r="C769" s="1">
        <v>0.87600927054882005</v>
      </c>
      <c r="D769" s="1">
        <v>0.82669006288051605</v>
      </c>
      <c r="E769" s="1">
        <v>0.84218406677246005</v>
      </c>
      <c r="F769" s="1">
        <v>0.726230308413505</v>
      </c>
      <c r="G769" s="1">
        <v>0.91768039762973697</v>
      </c>
      <c r="H769" s="1">
        <v>0.91723613440990404</v>
      </c>
      <c r="I769" s="1">
        <v>0.92607969045639005</v>
      </c>
      <c r="J769" s="1">
        <v>0.89946234226226796</v>
      </c>
      <c r="K769" s="1">
        <v>0.85758417844772294</v>
      </c>
    </row>
    <row r="770" spans="1:11" x14ac:dyDescent="0.3">
      <c r="A770">
        <f t="shared" si="11"/>
        <v>0.38400000000000029</v>
      </c>
      <c r="B770" s="1">
        <v>0.94183556735515495</v>
      </c>
      <c r="C770" s="1">
        <v>0.88880054652690799</v>
      </c>
      <c r="D770" s="1">
        <v>0.84475372731685605</v>
      </c>
      <c r="E770" s="1">
        <v>0.83994437754154205</v>
      </c>
      <c r="F770" s="1">
        <v>0.72871103882789601</v>
      </c>
      <c r="G770" s="1">
        <v>0.91538795828819197</v>
      </c>
      <c r="H770" s="1">
        <v>0.92542640864849002</v>
      </c>
      <c r="I770" s="1">
        <v>0.93387201428413302</v>
      </c>
      <c r="J770" s="1">
        <v>0.90822760760784105</v>
      </c>
      <c r="K770" s="1">
        <v>0.88585612177848805</v>
      </c>
    </row>
    <row r="771" spans="1:11" x14ac:dyDescent="0.3">
      <c r="A771">
        <f t="shared" si="11"/>
        <v>0.38450000000000029</v>
      </c>
      <c r="B771" s="1">
        <v>0.93356829881668002</v>
      </c>
      <c r="C771" s="1">
        <v>0.86191594600677401</v>
      </c>
      <c r="D771" s="1">
        <v>0.85985055565834001</v>
      </c>
      <c r="E771" s="1">
        <v>0.87991197407245603</v>
      </c>
      <c r="F771" s="1">
        <v>0.749869003891944</v>
      </c>
      <c r="G771" s="1">
        <v>0.91381390392780304</v>
      </c>
      <c r="H771" s="1">
        <v>0.92735379934310902</v>
      </c>
      <c r="I771" s="1">
        <v>0.92321169376373202</v>
      </c>
      <c r="J771" s="1">
        <v>0.89360232651233595</v>
      </c>
      <c r="K771" s="1">
        <v>0.88769574463367396</v>
      </c>
    </row>
    <row r="772" spans="1:11" x14ac:dyDescent="0.3">
      <c r="A772">
        <f t="shared" ref="A772:A835" si="12">SUM(A771,0.0005)</f>
        <v>0.38500000000000029</v>
      </c>
      <c r="B772" s="1">
        <v>0.94537863135337796</v>
      </c>
      <c r="C772" s="1">
        <v>0.87139832973480202</v>
      </c>
      <c r="D772" s="1">
        <v>0.86920614540576902</v>
      </c>
      <c r="E772" s="1">
        <v>0.87557564675807897</v>
      </c>
      <c r="F772" s="1">
        <v>0.76922556757926897</v>
      </c>
      <c r="G772" s="1">
        <v>0.91355691850185305</v>
      </c>
      <c r="H772" s="1">
        <v>0.92221657931804601</v>
      </c>
      <c r="I772" s="1">
        <v>0.934931799769401</v>
      </c>
      <c r="J772" s="1">
        <v>0.89897510409355097</v>
      </c>
      <c r="K772" s="1">
        <v>0.88410790264606398</v>
      </c>
    </row>
    <row r="773" spans="1:11" x14ac:dyDescent="0.3">
      <c r="A773">
        <f t="shared" si="12"/>
        <v>0.38550000000000029</v>
      </c>
      <c r="B773" s="1">
        <v>0.94126273691654205</v>
      </c>
      <c r="C773" s="1">
        <v>0.87383586168289096</v>
      </c>
      <c r="D773" s="1">
        <v>0.85827742516994399</v>
      </c>
      <c r="E773" s="1">
        <v>0.87039721012115401</v>
      </c>
      <c r="F773" s="1">
        <v>0.76869639754295305</v>
      </c>
      <c r="G773" s="1">
        <v>0.91684217751026098</v>
      </c>
      <c r="H773" s="1">
        <v>0.92210905253887099</v>
      </c>
      <c r="I773" s="1">
        <v>0.93517363071441595</v>
      </c>
      <c r="J773" s="1">
        <v>0.89018003642558996</v>
      </c>
      <c r="K773" s="1">
        <v>0.89111335575580497</v>
      </c>
    </row>
    <row r="774" spans="1:11" x14ac:dyDescent="0.3">
      <c r="A774">
        <f t="shared" si="12"/>
        <v>0.38600000000000029</v>
      </c>
      <c r="B774" s="1">
        <v>0.94314177334308602</v>
      </c>
      <c r="C774" s="1">
        <v>0.87180128693580605</v>
      </c>
      <c r="D774" s="1">
        <v>0.86467024683952298</v>
      </c>
      <c r="E774" s="1">
        <v>0.84247684478759699</v>
      </c>
      <c r="F774" s="1">
        <v>0.78106918931007296</v>
      </c>
      <c r="G774" s="1">
        <v>0.91541327536106099</v>
      </c>
      <c r="H774" s="1">
        <v>0.91832880675792605</v>
      </c>
      <c r="I774" s="1">
        <v>0.93298108875751395</v>
      </c>
      <c r="J774" s="1">
        <v>0.89011056721210402</v>
      </c>
      <c r="K774" s="1">
        <v>0.90094034373760201</v>
      </c>
    </row>
    <row r="775" spans="1:11" x14ac:dyDescent="0.3">
      <c r="A775">
        <f t="shared" si="12"/>
        <v>0.38650000000000029</v>
      </c>
      <c r="B775" s="1">
        <v>0.94617693126201596</v>
      </c>
      <c r="C775" s="1">
        <v>0.875776067376136</v>
      </c>
      <c r="D775" s="1">
        <v>0.84124326705932595</v>
      </c>
      <c r="E775" s="1">
        <v>0.82450820505619005</v>
      </c>
      <c r="F775" s="1">
        <v>0.76657745242118802</v>
      </c>
      <c r="G775" s="1">
        <v>0.91744977235794001</v>
      </c>
      <c r="H775" s="1">
        <v>0.92152549326419797</v>
      </c>
      <c r="I775" s="1">
        <v>0.93351301550865096</v>
      </c>
      <c r="J775" s="1">
        <v>0.89806444942951202</v>
      </c>
      <c r="K775" s="1">
        <v>0.89297987520694699</v>
      </c>
    </row>
    <row r="776" spans="1:11" x14ac:dyDescent="0.3">
      <c r="A776">
        <f t="shared" si="12"/>
        <v>0.38700000000000029</v>
      </c>
      <c r="B776" s="1">
        <v>0.94511362910270602</v>
      </c>
      <c r="C776" s="1">
        <v>0.88644446432590396</v>
      </c>
      <c r="D776" s="1">
        <v>0.87137560546398096</v>
      </c>
      <c r="E776" s="1">
        <v>0.86714302003383603</v>
      </c>
      <c r="F776" s="1">
        <v>0.74908006191253595</v>
      </c>
      <c r="G776" s="1">
        <v>0.91217310726642598</v>
      </c>
      <c r="H776" s="1">
        <v>0.91911320388317097</v>
      </c>
      <c r="I776" s="1">
        <v>0.93286095559597004</v>
      </c>
      <c r="J776" s="1">
        <v>0.90785001218318895</v>
      </c>
      <c r="K776" s="1">
        <v>0.89395034313201904</v>
      </c>
    </row>
    <row r="777" spans="1:11" x14ac:dyDescent="0.3">
      <c r="A777">
        <f t="shared" si="12"/>
        <v>0.38750000000000029</v>
      </c>
      <c r="B777" s="1">
        <v>0.93720082938671101</v>
      </c>
      <c r="C777" s="1">
        <v>0.86154469847679105</v>
      </c>
      <c r="D777" s="1">
        <v>0.86089025437831801</v>
      </c>
      <c r="E777" s="1">
        <v>0.85644969344138999</v>
      </c>
      <c r="F777" s="1">
        <v>0.76764439046382904</v>
      </c>
      <c r="G777" s="1">
        <v>0.91150152683258001</v>
      </c>
      <c r="H777" s="1">
        <v>0.91649979352951005</v>
      </c>
      <c r="I777" s="1">
        <v>0.94111175835132499</v>
      </c>
      <c r="J777" s="1">
        <v>0.91217529773712103</v>
      </c>
      <c r="K777" s="1">
        <v>0.88607558608055104</v>
      </c>
    </row>
    <row r="778" spans="1:11" x14ac:dyDescent="0.3">
      <c r="A778">
        <f t="shared" si="12"/>
        <v>0.38800000000000029</v>
      </c>
      <c r="B778" s="1">
        <v>0.93808451294898898</v>
      </c>
      <c r="C778" s="1">
        <v>0.86526712775230397</v>
      </c>
      <c r="D778" s="1">
        <v>0.85635946691036202</v>
      </c>
      <c r="E778" s="1">
        <v>0.86286516487598397</v>
      </c>
      <c r="F778" s="1">
        <v>0.76708033680915799</v>
      </c>
      <c r="G778" s="1">
        <v>0.919898942112922</v>
      </c>
      <c r="H778" s="1">
        <v>0.919736668467521</v>
      </c>
      <c r="I778" s="1">
        <v>0.93094603717327096</v>
      </c>
      <c r="J778" s="1">
        <v>0.90517185628414099</v>
      </c>
      <c r="K778" s="1">
        <v>0.88169756531715304</v>
      </c>
    </row>
    <row r="779" spans="1:11" x14ac:dyDescent="0.3">
      <c r="A779">
        <f t="shared" si="12"/>
        <v>0.38850000000000029</v>
      </c>
      <c r="B779" s="1">
        <v>0.94312892854213703</v>
      </c>
      <c r="C779" s="1">
        <v>0.87175849080085699</v>
      </c>
      <c r="D779" s="1">
        <v>0.86137707531452101</v>
      </c>
      <c r="E779" s="1">
        <v>0.85534083843231201</v>
      </c>
      <c r="F779" s="1">
        <v>0.76736582815647103</v>
      </c>
      <c r="G779" s="1">
        <v>0.91733457148075104</v>
      </c>
      <c r="H779" s="1">
        <v>0.91816960275173098</v>
      </c>
      <c r="I779" s="1">
        <v>0.94200910627841905</v>
      </c>
      <c r="J779" s="1">
        <v>0.88566221296787195</v>
      </c>
      <c r="K779" s="1">
        <v>0.87484546005725805</v>
      </c>
    </row>
    <row r="780" spans="1:11" x14ac:dyDescent="0.3">
      <c r="A780">
        <f t="shared" si="12"/>
        <v>0.38900000000000029</v>
      </c>
      <c r="B780" s="1">
        <v>0.93832415342330899</v>
      </c>
      <c r="C780" s="1">
        <v>0.87321884930133797</v>
      </c>
      <c r="D780" s="1">
        <v>0.87253268063068301</v>
      </c>
      <c r="E780" s="1">
        <v>0.86645880341529802</v>
      </c>
      <c r="F780" s="1">
        <v>0.77453833818435602</v>
      </c>
      <c r="G780" s="1">
        <v>0.91677437722682897</v>
      </c>
      <c r="H780" s="1">
        <v>0.91461054980754797</v>
      </c>
      <c r="I780" s="1">
        <v>0.91614378988742795</v>
      </c>
      <c r="J780" s="1">
        <v>0.90601517260074604</v>
      </c>
      <c r="K780" s="1">
        <v>0.89499278366565704</v>
      </c>
    </row>
    <row r="781" spans="1:11" x14ac:dyDescent="0.3">
      <c r="A781">
        <f t="shared" si="12"/>
        <v>0.38950000000000029</v>
      </c>
      <c r="B781" s="1">
        <v>0.94019819796085302</v>
      </c>
      <c r="C781" s="1">
        <v>0.86639879643916995</v>
      </c>
      <c r="D781" s="1">
        <v>0.86023581027984597</v>
      </c>
      <c r="E781" s="1">
        <v>0.866744324564933</v>
      </c>
      <c r="F781" s="1">
        <v>0.78535808622837</v>
      </c>
      <c r="G781" s="1">
        <v>0.92378556728363004</v>
      </c>
      <c r="H781" s="1">
        <v>0.92042078077793099</v>
      </c>
      <c r="I781" s="1">
        <v>0.92456139624118805</v>
      </c>
      <c r="J781" s="1">
        <v>0.914668068289756</v>
      </c>
      <c r="K781" s="1">
        <v>0.87966792285442297</v>
      </c>
    </row>
    <row r="782" spans="1:11" x14ac:dyDescent="0.3">
      <c r="A782">
        <f t="shared" si="12"/>
        <v>0.39000000000000029</v>
      </c>
      <c r="B782" s="1">
        <v>0.93463061749935095</v>
      </c>
      <c r="C782" s="1">
        <v>0.87545201182365395</v>
      </c>
      <c r="D782" s="1">
        <v>0.86330744624137801</v>
      </c>
      <c r="E782" s="1">
        <v>0.85219322144985099</v>
      </c>
      <c r="F782" s="1">
        <v>0.78559020161628701</v>
      </c>
      <c r="G782" s="1">
        <v>0.91596552729606595</v>
      </c>
      <c r="H782" s="1">
        <v>0.93364810943603505</v>
      </c>
      <c r="I782" s="1">
        <v>0.92951522767543704</v>
      </c>
      <c r="J782" s="1">
        <v>0.90896925330162004</v>
      </c>
      <c r="K782" s="1">
        <v>0.89034904539585102</v>
      </c>
    </row>
    <row r="783" spans="1:11" x14ac:dyDescent="0.3">
      <c r="A783">
        <f t="shared" si="12"/>
        <v>0.39050000000000029</v>
      </c>
      <c r="B783" s="1">
        <v>0.93615119159221605</v>
      </c>
      <c r="C783" s="1">
        <v>0.86639091372489896</v>
      </c>
      <c r="D783" s="1">
        <v>0.86997397243976504</v>
      </c>
      <c r="E783" s="1">
        <v>0.86381220817565896</v>
      </c>
      <c r="F783" s="1">
        <v>0.79735116660594896</v>
      </c>
      <c r="G783" s="1">
        <v>0.91519942879676797</v>
      </c>
      <c r="H783" s="1">
        <v>0.92875152826309204</v>
      </c>
      <c r="I783" s="1">
        <v>0.92873895168304399</v>
      </c>
      <c r="J783" s="1">
        <v>0.90678352117538397</v>
      </c>
      <c r="K783" s="1">
        <v>0.86725240945815996</v>
      </c>
    </row>
    <row r="784" spans="1:11" x14ac:dyDescent="0.3">
      <c r="A784">
        <f t="shared" si="12"/>
        <v>0.39100000000000029</v>
      </c>
      <c r="B784" s="1">
        <v>0.93694241344928697</v>
      </c>
      <c r="C784" s="1">
        <v>0.88174472749233201</v>
      </c>
      <c r="D784" s="1">
        <v>0.86935935914516405</v>
      </c>
      <c r="E784" s="1">
        <v>0.85689938068389804</v>
      </c>
      <c r="F784" s="1">
        <v>0.75524204969406095</v>
      </c>
      <c r="G784" s="1">
        <v>0.92174640297889698</v>
      </c>
      <c r="H784" s="1">
        <v>0.93698798120021798</v>
      </c>
      <c r="I784" s="1">
        <v>0.92756599187850897</v>
      </c>
      <c r="J784" s="1">
        <v>0.912737697362899</v>
      </c>
      <c r="K784" s="1">
        <v>0.89397391676902704</v>
      </c>
    </row>
    <row r="785" spans="1:11" x14ac:dyDescent="0.3">
      <c r="A785">
        <f t="shared" si="12"/>
        <v>0.39150000000000029</v>
      </c>
      <c r="B785" s="1">
        <v>0.94546976685523898</v>
      </c>
      <c r="C785" s="1">
        <v>0.87698081135749795</v>
      </c>
      <c r="D785" s="1">
        <v>0.85955235362052895</v>
      </c>
      <c r="E785" s="1">
        <v>0.87786582112312295</v>
      </c>
      <c r="F785" s="1">
        <v>0.77041622996330195</v>
      </c>
      <c r="G785" s="1">
        <v>0.92064125835895505</v>
      </c>
      <c r="H785" s="1">
        <v>0.92999152839183796</v>
      </c>
      <c r="I785" s="1">
        <v>0.94540987908840102</v>
      </c>
      <c r="J785" s="1">
        <v>0.91472689807414997</v>
      </c>
      <c r="K785" s="1">
        <v>0.90140229463577204</v>
      </c>
    </row>
    <row r="786" spans="1:11" x14ac:dyDescent="0.3">
      <c r="A786">
        <f t="shared" si="12"/>
        <v>0.39200000000000029</v>
      </c>
      <c r="B786" s="1">
        <v>0.92873808741569497</v>
      </c>
      <c r="C786" s="1">
        <v>0.87037873268127397</v>
      </c>
      <c r="D786" s="1">
        <v>0.86880387365818001</v>
      </c>
      <c r="E786" s="1">
        <v>0.885967716574668</v>
      </c>
      <c r="F786" s="1">
        <v>0.76711677014827695</v>
      </c>
      <c r="G786" s="1">
        <v>0.92138795554637898</v>
      </c>
      <c r="H786" s="1">
        <v>0.92983801662921906</v>
      </c>
      <c r="I786" s="1">
        <v>0.94313926994800501</v>
      </c>
      <c r="J786" s="1">
        <v>0.89638203382491999</v>
      </c>
      <c r="K786" s="1">
        <v>0.88890595734119404</v>
      </c>
    </row>
    <row r="787" spans="1:11" x14ac:dyDescent="0.3">
      <c r="A787">
        <f t="shared" si="12"/>
        <v>0.39250000000000029</v>
      </c>
      <c r="B787" s="1">
        <v>0.943917036056518</v>
      </c>
      <c r="C787" s="1">
        <v>0.87505480647086997</v>
      </c>
      <c r="D787" s="1">
        <v>0.871723592281341</v>
      </c>
      <c r="E787" s="1">
        <v>0.85863584280014005</v>
      </c>
      <c r="F787" s="1">
        <v>0.74732214212417603</v>
      </c>
      <c r="G787" s="1">
        <v>0.92614556849002805</v>
      </c>
      <c r="H787" s="1">
        <v>0.94861198961734705</v>
      </c>
      <c r="I787" s="1">
        <v>0.93657830357551497</v>
      </c>
      <c r="J787" s="1">
        <v>0.90233060717582703</v>
      </c>
      <c r="K787" s="1">
        <v>0.88486386835575104</v>
      </c>
    </row>
    <row r="788" spans="1:11" x14ac:dyDescent="0.3">
      <c r="A788">
        <f t="shared" si="12"/>
        <v>0.39300000000000029</v>
      </c>
      <c r="B788" s="1">
        <v>0.94205941259860904</v>
      </c>
      <c r="C788" s="1">
        <v>0.87108920514583499</v>
      </c>
      <c r="D788" s="1">
        <v>0.871271431446075</v>
      </c>
      <c r="E788" s="1">
        <v>0.85989972949028004</v>
      </c>
      <c r="F788" s="1">
        <v>0.747895687818527</v>
      </c>
      <c r="G788" s="1">
        <v>0.92576298117637601</v>
      </c>
      <c r="H788" s="1">
        <v>0.92857283353805498</v>
      </c>
      <c r="I788" s="1">
        <v>0.92760016024112701</v>
      </c>
      <c r="J788" s="1">
        <v>0.93100452423095703</v>
      </c>
      <c r="K788" s="1">
        <v>0.90445502102374997</v>
      </c>
    </row>
    <row r="789" spans="1:11" x14ac:dyDescent="0.3">
      <c r="A789">
        <f t="shared" si="12"/>
        <v>0.39350000000000029</v>
      </c>
      <c r="B789" s="1">
        <v>0.93017370998859406</v>
      </c>
      <c r="C789" s="1">
        <v>0.85501317679882005</v>
      </c>
      <c r="D789" s="1">
        <v>0.85172888636588995</v>
      </c>
      <c r="E789" s="1">
        <v>0.84979243576526597</v>
      </c>
      <c r="F789" s="1">
        <v>0.748404040932655</v>
      </c>
      <c r="G789" s="1">
        <v>0.92592030763625999</v>
      </c>
      <c r="H789" s="1">
        <v>0.93487495183944702</v>
      </c>
      <c r="I789" s="1">
        <v>0.92536093294620503</v>
      </c>
      <c r="J789" s="1">
        <v>0.90778088569641102</v>
      </c>
      <c r="K789" s="1">
        <v>0.90877765417098899</v>
      </c>
    </row>
    <row r="790" spans="1:11" x14ac:dyDescent="0.3">
      <c r="A790">
        <f t="shared" si="12"/>
        <v>0.39400000000000029</v>
      </c>
      <c r="B790" s="1">
        <v>0.95424841344356504</v>
      </c>
      <c r="C790" s="1">
        <v>0.86012196540832497</v>
      </c>
      <c r="D790" s="1">
        <v>0.84869676828384299</v>
      </c>
      <c r="E790" s="1">
        <v>0.86255650222301405</v>
      </c>
      <c r="F790" s="1">
        <v>0.75378656387329102</v>
      </c>
      <c r="G790" s="1">
        <v>0.92655397951602902</v>
      </c>
      <c r="H790" s="1">
        <v>0.92119412124156896</v>
      </c>
      <c r="I790" s="1">
        <v>0.93417844176292397</v>
      </c>
      <c r="J790" s="1">
        <v>0.897845059633255</v>
      </c>
      <c r="K790" s="1">
        <v>0.92562209069728796</v>
      </c>
    </row>
    <row r="791" spans="1:11" x14ac:dyDescent="0.3">
      <c r="A791">
        <f t="shared" si="12"/>
        <v>0.39450000000000029</v>
      </c>
      <c r="B791" s="1">
        <v>0.943018198013305</v>
      </c>
      <c r="C791" s="1">
        <v>0.87789408862590701</v>
      </c>
      <c r="D791" s="1">
        <v>0.84612533450126604</v>
      </c>
      <c r="E791" s="1">
        <v>0.86699038743972701</v>
      </c>
      <c r="F791" s="1">
        <v>0.75223362445831199</v>
      </c>
      <c r="G791" s="1">
        <v>0.91708452999591805</v>
      </c>
      <c r="H791" s="1">
        <v>0.92347553372383095</v>
      </c>
      <c r="I791" s="1">
        <v>0.92889164388179701</v>
      </c>
      <c r="J791" s="1">
        <v>0.90736055374145497</v>
      </c>
      <c r="K791" s="1">
        <v>0.927988901734352</v>
      </c>
    </row>
    <row r="792" spans="1:11" x14ac:dyDescent="0.3">
      <c r="A792">
        <f t="shared" si="12"/>
        <v>0.3950000000000003</v>
      </c>
      <c r="B792" s="1">
        <v>0.94146434962749403</v>
      </c>
      <c r="C792" s="1">
        <v>0.86343543231487196</v>
      </c>
      <c r="D792" s="1">
        <v>0.84380646049976304</v>
      </c>
      <c r="E792" s="1">
        <v>0.87285193800926197</v>
      </c>
      <c r="F792" s="1">
        <v>0.73597107827663399</v>
      </c>
      <c r="G792" s="1">
        <v>0.93105810880661</v>
      </c>
      <c r="H792" s="1">
        <v>0.92462861537933305</v>
      </c>
      <c r="I792" s="1">
        <v>0.93233847618103005</v>
      </c>
      <c r="J792" s="1">
        <v>0.89395919442176797</v>
      </c>
      <c r="K792" s="1">
        <v>0.921752229332923</v>
      </c>
    </row>
    <row r="793" spans="1:11" x14ac:dyDescent="0.3">
      <c r="A793">
        <f t="shared" si="12"/>
        <v>0.3955000000000003</v>
      </c>
      <c r="B793" s="1">
        <v>0.93529814481735196</v>
      </c>
      <c r="C793" s="1">
        <v>0.86551561951637201</v>
      </c>
      <c r="D793" s="1">
        <v>0.85567151010036402</v>
      </c>
      <c r="E793" s="1">
        <v>0.88124486804008395</v>
      </c>
      <c r="F793" s="1">
        <v>0.73681721091270402</v>
      </c>
      <c r="G793" s="1">
        <v>0.925450339913368</v>
      </c>
      <c r="H793" s="1">
        <v>0.92780900001525801</v>
      </c>
      <c r="I793" s="1">
        <v>0.92598670721053999</v>
      </c>
      <c r="J793" s="1">
        <v>0.91015189886093095</v>
      </c>
      <c r="K793" s="1">
        <v>0.92420457303523995</v>
      </c>
    </row>
    <row r="794" spans="1:11" x14ac:dyDescent="0.3">
      <c r="A794">
        <f t="shared" si="12"/>
        <v>0.3960000000000003</v>
      </c>
      <c r="B794" s="1">
        <v>0.93862113356590204</v>
      </c>
      <c r="C794" s="1">
        <v>0.87391132116317705</v>
      </c>
      <c r="D794" s="1">
        <v>0.84997744858264901</v>
      </c>
      <c r="E794" s="1">
        <v>0.88998675346374501</v>
      </c>
      <c r="F794" s="1">
        <v>0.73608091473579396</v>
      </c>
      <c r="G794" s="1">
        <v>0.93208074569702104</v>
      </c>
      <c r="H794" s="1">
        <v>0.92117398977279596</v>
      </c>
      <c r="I794" s="1">
        <v>0.93709667026996601</v>
      </c>
      <c r="J794" s="1">
        <v>0.92657007277011805</v>
      </c>
      <c r="K794" s="1">
        <v>0.90453939139842898</v>
      </c>
    </row>
    <row r="795" spans="1:11" x14ac:dyDescent="0.3">
      <c r="A795">
        <f t="shared" si="12"/>
        <v>0.3965000000000003</v>
      </c>
      <c r="B795" s="1">
        <v>0.93577510118484397</v>
      </c>
      <c r="C795" s="1">
        <v>0.86983348429203</v>
      </c>
      <c r="D795" s="1">
        <v>0.86416512727737405</v>
      </c>
      <c r="E795" s="1">
        <v>0.88623274862766199</v>
      </c>
      <c r="F795" s="1">
        <v>0.74011179804801897</v>
      </c>
      <c r="G795" s="1">
        <v>0.923538237810134</v>
      </c>
      <c r="H795" s="1">
        <v>0.92566356062888999</v>
      </c>
      <c r="I795" s="1">
        <v>0.94395534694194705</v>
      </c>
      <c r="J795" s="1">
        <v>0.91290210187435095</v>
      </c>
      <c r="K795" s="1">
        <v>0.88543732464313496</v>
      </c>
    </row>
    <row r="796" spans="1:11" x14ac:dyDescent="0.3">
      <c r="A796">
        <f t="shared" si="12"/>
        <v>0.3970000000000003</v>
      </c>
      <c r="B796" s="1">
        <v>0.93823055922984999</v>
      </c>
      <c r="C796" s="1">
        <v>0.86919198930263497</v>
      </c>
      <c r="D796" s="1">
        <v>0.86339241266250599</v>
      </c>
      <c r="E796" s="1">
        <v>0.87188270688056901</v>
      </c>
      <c r="F796" s="1">
        <v>0.73318262398242895</v>
      </c>
      <c r="G796" s="1">
        <v>0.92139123380184096</v>
      </c>
      <c r="H796" s="1">
        <v>0.92355203628539995</v>
      </c>
      <c r="I796" s="1">
        <v>0.92784942686557703</v>
      </c>
      <c r="J796" s="1">
        <v>0.91601514816284102</v>
      </c>
      <c r="K796" s="1">
        <v>0.87999168038368203</v>
      </c>
    </row>
    <row r="797" spans="1:11" x14ac:dyDescent="0.3">
      <c r="A797">
        <f t="shared" si="12"/>
        <v>0.3975000000000003</v>
      </c>
      <c r="B797" s="1">
        <v>0.93470586836337999</v>
      </c>
      <c r="C797" s="1">
        <v>0.87213779985904605</v>
      </c>
      <c r="D797" s="1">
        <v>0.85254497826099296</v>
      </c>
      <c r="E797" s="1">
        <v>0.87960332632064797</v>
      </c>
      <c r="F797" s="1">
        <v>0.74458548426628102</v>
      </c>
      <c r="G797" s="1">
        <v>0.92628313601016898</v>
      </c>
      <c r="H797" s="1">
        <v>0.92922110855579299</v>
      </c>
      <c r="I797" s="1">
        <v>0.92213611304759902</v>
      </c>
      <c r="J797" s="1">
        <v>0.91867396235466003</v>
      </c>
      <c r="K797" s="1">
        <v>0.90322025120258298</v>
      </c>
    </row>
    <row r="798" spans="1:11" x14ac:dyDescent="0.3">
      <c r="A798">
        <f t="shared" si="12"/>
        <v>0.3980000000000003</v>
      </c>
      <c r="B798" s="1">
        <v>0.934275582432746</v>
      </c>
      <c r="C798" s="1">
        <v>0.86631251871585802</v>
      </c>
      <c r="D798" s="1">
        <v>0.85704243183135898</v>
      </c>
      <c r="E798" s="1">
        <v>0.89468762278556802</v>
      </c>
      <c r="F798" s="1">
        <v>0.74372637271881104</v>
      </c>
      <c r="G798" s="1">
        <v>0.93126329779624895</v>
      </c>
      <c r="H798" s="1">
        <v>0.93082603812217701</v>
      </c>
      <c r="I798" s="1">
        <v>0.93889112770557404</v>
      </c>
      <c r="J798" s="1">
        <v>0.92687392234802202</v>
      </c>
      <c r="K798" s="1">
        <v>0.91651269793510404</v>
      </c>
    </row>
    <row r="799" spans="1:11" x14ac:dyDescent="0.3">
      <c r="A799">
        <f t="shared" si="12"/>
        <v>0.3985000000000003</v>
      </c>
      <c r="B799" s="1">
        <v>0.939107686281204</v>
      </c>
      <c r="C799" s="1">
        <v>0.86819908022880499</v>
      </c>
      <c r="D799" s="1">
        <v>0.87418952584266596</v>
      </c>
      <c r="E799" s="1">
        <v>0.87838631868362405</v>
      </c>
      <c r="F799" s="1">
        <v>0.76045379042625405</v>
      </c>
      <c r="G799" s="1">
        <v>0.92698706686496701</v>
      </c>
      <c r="H799" s="1">
        <v>0.932920202612876</v>
      </c>
      <c r="I799" s="1">
        <v>0.93256109952926602</v>
      </c>
      <c r="J799" s="1">
        <v>0.92531725764274497</v>
      </c>
      <c r="K799" s="1">
        <v>0.89723466336727098</v>
      </c>
    </row>
    <row r="800" spans="1:11" x14ac:dyDescent="0.3">
      <c r="A800">
        <f t="shared" si="12"/>
        <v>0.3990000000000003</v>
      </c>
      <c r="B800" s="1">
        <v>0.93691284954547804</v>
      </c>
      <c r="C800" s="1">
        <v>0.86673980951309204</v>
      </c>
      <c r="D800" s="1">
        <v>0.86355078220367398</v>
      </c>
      <c r="E800" s="1">
        <v>0.863783419132232</v>
      </c>
      <c r="F800" s="1">
        <v>0.75918027758598305</v>
      </c>
      <c r="G800" s="1">
        <v>0.92644482851028398</v>
      </c>
      <c r="H800" s="1">
        <v>0.91479472815990404</v>
      </c>
      <c r="I800" s="1">
        <v>0.91267019510269098</v>
      </c>
      <c r="J800" s="1">
        <v>0.930030778050422</v>
      </c>
      <c r="K800" s="1">
        <v>0.91176092624664296</v>
      </c>
    </row>
    <row r="801" spans="1:11" x14ac:dyDescent="0.3">
      <c r="A801">
        <f t="shared" si="12"/>
        <v>0.3995000000000003</v>
      </c>
      <c r="B801" s="1">
        <v>0.93987271189689603</v>
      </c>
      <c r="C801" s="1">
        <v>0.87569998204707999</v>
      </c>
      <c r="D801" s="1">
        <v>0.84683461487293199</v>
      </c>
      <c r="E801" s="1">
        <v>0.87776091694831804</v>
      </c>
      <c r="F801" s="1">
        <v>0.73376964032649905</v>
      </c>
      <c r="G801" s="1">
        <v>0.93310554325580497</v>
      </c>
      <c r="H801" s="1">
        <v>0.92848722636699599</v>
      </c>
      <c r="I801" s="1">
        <v>0.93268410861492101</v>
      </c>
      <c r="J801" s="1">
        <v>0.92629538476467099</v>
      </c>
      <c r="K801" s="1">
        <v>0.88174867630004805</v>
      </c>
    </row>
    <row r="802" spans="1:11" x14ac:dyDescent="0.3">
      <c r="A802">
        <f t="shared" si="12"/>
        <v>0.4000000000000003</v>
      </c>
      <c r="B802" s="1">
        <v>0.94425418972969</v>
      </c>
      <c r="C802" s="1">
        <v>0.86724902689456895</v>
      </c>
      <c r="D802" s="1">
        <v>0.84585013985633795</v>
      </c>
      <c r="E802" s="1">
        <v>0.89134313166141499</v>
      </c>
      <c r="F802" s="1">
        <v>0.73791202902793795</v>
      </c>
      <c r="G802" s="1">
        <v>0.91708898544311501</v>
      </c>
      <c r="H802" s="1">
        <v>0.92575711011886497</v>
      </c>
      <c r="I802" s="1">
        <v>0.93592081964015905</v>
      </c>
      <c r="J802" s="1">
        <v>0.93189463019370999</v>
      </c>
      <c r="K802" s="1">
        <v>0.90837880969047502</v>
      </c>
    </row>
    <row r="803" spans="1:11" x14ac:dyDescent="0.3">
      <c r="A803">
        <f t="shared" si="12"/>
        <v>0.4005000000000003</v>
      </c>
      <c r="B803" s="1">
        <v>0.93921893835067705</v>
      </c>
      <c r="C803" s="1">
        <v>0.88073684275150199</v>
      </c>
      <c r="D803" s="1">
        <v>0.86111846566200201</v>
      </c>
      <c r="E803" s="1">
        <v>0.88677868247032099</v>
      </c>
      <c r="F803" s="1">
        <v>0.702077075839042</v>
      </c>
      <c r="G803" s="1">
        <v>0.92110258340835505</v>
      </c>
      <c r="H803" s="1">
        <v>0.93048670887947005</v>
      </c>
      <c r="I803" s="1">
        <v>0.93766975402831998</v>
      </c>
      <c r="J803" s="1">
        <v>0.927624851465225</v>
      </c>
      <c r="K803" s="1">
        <v>0.89312437176704396</v>
      </c>
    </row>
    <row r="804" spans="1:11" x14ac:dyDescent="0.3">
      <c r="A804">
        <f t="shared" si="12"/>
        <v>0.4010000000000003</v>
      </c>
      <c r="B804" s="1">
        <v>0.94744777679443304</v>
      </c>
      <c r="C804" s="1">
        <v>0.88402307033538796</v>
      </c>
      <c r="D804" s="1">
        <v>0.86168041825294395</v>
      </c>
      <c r="E804" s="1">
        <v>0.89299724996089902</v>
      </c>
      <c r="F804" s="1">
        <v>0.72628846764564503</v>
      </c>
      <c r="G804" s="1">
        <v>0.92553938925266199</v>
      </c>
      <c r="H804" s="1">
        <v>0.93081124126911097</v>
      </c>
      <c r="I804" s="1">
        <v>0.93443016707897097</v>
      </c>
      <c r="J804" s="1">
        <v>0.92210981249809199</v>
      </c>
      <c r="K804" s="1">
        <v>0.88043946027755704</v>
      </c>
    </row>
    <row r="805" spans="1:11" x14ac:dyDescent="0.3">
      <c r="A805">
        <f t="shared" si="12"/>
        <v>0.4015000000000003</v>
      </c>
      <c r="B805" s="1">
        <v>0.92906485497951496</v>
      </c>
      <c r="C805" s="1">
        <v>0.87037180364131905</v>
      </c>
      <c r="D805" s="1">
        <v>0.853645220398902</v>
      </c>
      <c r="E805" s="1">
        <v>0.89703145623207003</v>
      </c>
      <c r="F805" s="1">
        <v>0.74485768377780903</v>
      </c>
      <c r="G805" s="1">
        <v>0.93208906054496699</v>
      </c>
      <c r="H805" s="1">
        <v>0.93012997508049</v>
      </c>
      <c r="I805" s="1">
        <v>0.94615896046161596</v>
      </c>
      <c r="J805" s="1">
        <v>0.91238021850585904</v>
      </c>
      <c r="K805" s="1">
        <v>0.89902938902378005</v>
      </c>
    </row>
    <row r="806" spans="1:11" x14ac:dyDescent="0.3">
      <c r="A806">
        <f t="shared" si="12"/>
        <v>0.4020000000000003</v>
      </c>
      <c r="B806" s="1">
        <v>0.94482047855854001</v>
      </c>
      <c r="C806" s="1">
        <v>0.87866613268852201</v>
      </c>
      <c r="D806" s="1">
        <v>0.860955789685249</v>
      </c>
      <c r="E806" s="1">
        <v>0.888232842087745</v>
      </c>
      <c r="F806" s="1">
        <v>0.75614003837108601</v>
      </c>
      <c r="G806" s="1">
        <v>0.93251593410968703</v>
      </c>
      <c r="H806" s="1">
        <v>0.92979775369167295</v>
      </c>
      <c r="I806" s="1">
        <v>0.94024398922920205</v>
      </c>
      <c r="J806" s="1">
        <v>0.91486562788486403</v>
      </c>
      <c r="K806" s="1">
        <v>0.89960168302059096</v>
      </c>
    </row>
    <row r="807" spans="1:11" x14ac:dyDescent="0.3">
      <c r="A807">
        <f t="shared" si="12"/>
        <v>0.4025000000000003</v>
      </c>
      <c r="B807" s="1">
        <v>0.93275897204875902</v>
      </c>
      <c r="C807" s="1">
        <v>0.87408173084259</v>
      </c>
      <c r="D807" s="1">
        <v>0.86366939544677701</v>
      </c>
      <c r="E807" s="1">
        <v>0.88464525341987599</v>
      </c>
      <c r="F807" s="1">
        <v>0.73468264937400796</v>
      </c>
      <c r="G807" s="1">
        <v>0.93804717063903797</v>
      </c>
      <c r="H807" s="1">
        <v>0.930638328194618</v>
      </c>
      <c r="I807" s="1">
        <v>0.92414452135562797</v>
      </c>
      <c r="J807" s="1">
        <v>0.909205302596092</v>
      </c>
      <c r="K807" s="1">
        <v>0.89540849626064301</v>
      </c>
    </row>
    <row r="808" spans="1:11" x14ac:dyDescent="0.3">
      <c r="A808">
        <f t="shared" si="12"/>
        <v>0.4030000000000003</v>
      </c>
      <c r="B808" s="1">
        <v>0.93882714211940699</v>
      </c>
      <c r="C808" s="1">
        <v>0.868909612298011</v>
      </c>
      <c r="D808" s="1">
        <v>0.85532826185226396</v>
      </c>
      <c r="E808" s="1">
        <v>0.898282751441001</v>
      </c>
      <c r="F808" s="1">
        <v>0.74698196351528101</v>
      </c>
      <c r="G808" s="1">
        <v>0.93611101806163699</v>
      </c>
      <c r="H808" s="1">
        <v>0.92700147628784102</v>
      </c>
      <c r="I808" s="1">
        <v>0.92598208785057001</v>
      </c>
      <c r="J808" s="1">
        <v>0.92453613877296403</v>
      </c>
      <c r="K808" s="1">
        <v>0.89941813051700503</v>
      </c>
    </row>
    <row r="809" spans="1:11" x14ac:dyDescent="0.3">
      <c r="A809">
        <f t="shared" si="12"/>
        <v>0.4035000000000003</v>
      </c>
      <c r="B809" s="1">
        <v>0.93739953637123097</v>
      </c>
      <c r="C809" s="1">
        <v>0.86412553489208199</v>
      </c>
      <c r="D809" s="1">
        <v>0.86129322648048401</v>
      </c>
      <c r="E809" s="1">
        <v>0.89959236979484503</v>
      </c>
      <c r="F809" s="1">
        <v>0.77017246186733201</v>
      </c>
      <c r="G809" s="1">
        <v>0.93673744797706604</v>
      </c>
      <c r="H809" s="1">
        <v>0.92817522585391898</v>
      </c>
      <c r="I809" s="1">
        <v>0.93168659508228302</v>
      </c>
      <c r="J809" s="1">
        <v>0.90173511207103696</v>
      </c>
      <c r="K809" s="1">
        <v>0.89706674218177695</v>
      </c>
    </row>
    <row r="810" spans="1:11" x14ac:dyDescent="0.3">
      <c r="A810">
        <f t="shared" si="12"/>
        <v>0.4040000000000003</v>
      </c>
      <c r="B810" s="1">
        <v>0.95319588482379902</v>
      </c>
      <c r="C810" s="1">
        <v>0.87147928774356798</v>
      </c>
      <c r="D810" s="1">
        <v>0.854848712682723</v>
      </c>
      <c r="E810" s="1">
        <v>0.89881797134876196</v>
      </c>
      <c r="F810" s="1">
        <v>0.75220753252506201</v>
      </c>
      <c r="G810" s="1">
        <v>0.94632993638515395</v>
      </c>
      <c r="H810" s="1">
        <v>0.92386938631534499</v>
      </c>
      <c r="I810" s="1">
        <v>0.939241543412208</v>
      </c>
      <c r="J810" s="1">
        <v>0.90918834507465296</v>
      </c>
      <c r="K810" s="1">
        <v>0.90159982442855802</v>
      </c>
    </row>
    <row r="811" spans="1:11" x14ac:dyDescent="0.3">
      <c r="A811">
        <f t="shared" si="12"/>
        <v>0.4045000000000003</v>
      </c>
      <c r="B811" s="1">
        <v>0.95036065578460605</v>
      </c>
      <c r="C811" s="1">
        <v>0.86147375404834703</v>
      </c>
      <c r="D811" s="1">
        <v>0.86324205994605996</v>
      </c>
      <c r="E811" s="1">
        <v>0.89808100461959794</v>
      </c>
      <c r="F811" s="1">
        <v>0.76397486031055395</v>
      </c>
      <c r="G811" s="1">
        <v>0.93097411096096006</v>
      </c>
      <c r="H811" s="1">
        <v>0.92869314551353399</v>
      </c>
      <c r="I811" s="1">
        <v>0.93724536895751898</v>
      </c>
      <c r="J811" s="1">
        <v>0.91544798016548101</v>
      </c>
      <c r="K811" s="1">
        <v>0.90777261555194799</v>
      </c>
    </row>
    <row r="812" spans="1:11" x14ac:dyDescent="0.3">
      <c r="A812">
        <f t="shared" si="12"/>
        <v>0.4050000000000003</v>
      </c>
      <c r="B812" s="1">
        <v>0.94508770108222895</v>
      </c>
      <c r="C812" s="1">
        <v>0.88144870102405504</v>
      </c>
      <c r="D812" s="1">
        <v>0.85526165366172702</v>
      </c>
      <c r="E812" s="1">
        <v>0.88246141374111098</v>
      </c>
      <c r="F812" s="1">
        <v>0.75308923423290197</v>
      </c>
      <c r="G812" s="1">
        <v>0.93034276366233803</v>
      </c>
      <c r="H812" s="1">
        <v>0.92463864386081596</v>
      </c>
      <c r="I812" s="1">
        <v>0.93156068027019501</v>
      </c>
      <c r="J812" s="1">
        <v>0.90226298570632901</v>
      </c>
      <c r="K812" s="1">
        <v>0.91070424020290297</v>
      </c>
    </row>
    <row r="813" spans="1:11" x14ac:dyDescent="0.3">
      <c r="A813">
        <f t="shared" si="12"/>
        <v>0.4055000000000003</v>
      </c>
      <c r="B813" s="1">
        <v>0.95475496351718903</v>
      </c>
      <c r="C813" s="1">
        <v>0.88088962435722296</v>
      </c>
      <c r="D813" s="1">
        <v>0.85365466773509902</v>
      </c>
      <c r="E813" s="1">
        <v>0.88496059179305997</v>
      </c>
      <c r="F813" s="1">
        <v>0.75223879516124703</v>
      </c>
      <c r="G813" s="1">
        <v>0.93377254903316398</v>
      </c>
      <c r="H813" s="1">
        <v>0.92693115770816803</v>
      </c>
      <c r="I813" s="1">
        <v>0.92036493122577601</v>
      </c>
      <c r="J813" s="1">
        <v>0.90891098976135198</v>
      </c>
      <c r="K813" s="1">
        <v>0.87338708341121596</v>
      </c>
    </row>
    <row r="814" spans="1:11" x14ac:dyDescent="0.3">
      <c r="A814">
        <f t="shared" si="12"/>
        <v>0.40600000000000031</v>
      </c>
      <c r="B814" s="1">
        <v>0.93872718513011899</v>
      </c>
      <c r="C814" s="1">
        <v>0.87554247677326202</v>
      </c>
      <c r="D814" s="1">
        <v>0.85873766243457705</v>
      </c>
      <c r="E814" s="1">
        <v>0.90425145626068104</v>
      </c>
      <c r="F814" s="1">
        <v>0.76169921457767398</v>
      </c>
      <c r="G814" s="1">
        <v>0.92446918785571996</v>
      </c>
      <c r="H814" s="1">
        <v>0.92824113368988004</v>
      </c>
      <c r="I814" s="1">
        <v>0.94562625885009699</v>
      </c>
      <c r="J814" s="1">
        <v>0.91109932959079698</v>
      </c>
      <c r="K814" s="1">
        <v>0.88611997663974695</v>
      </c>
    </row>
    <row r="815" spans="1:11" x14ac:dyDescent="0.3">
      <c r="A815">
        <f t="shared" si="12"/>
        <v>0.40650000000000031</v>
      </c>
      <c r="B815" s="1">
        <v>0.95269037783145905</v>
      </c>
      <c r="C815" s="1">
        <v>0.87439042329788197</v>
      </c>
      <c r="D815" s="1">
        <v>0.85764627158641804</v>
      </c>
      <c r="E815" s="1">
        <v>0.91118700802326202</v>
      </c>
      <c r="F815" s="1">
        <v>0.77865383028984003</v>
      </c>
      <c r="G815" s="1">
        <v>0.92085458338260595</v>
      </c>
      <c r="H815" s="1">
        <v>0.91954764723777704</v>
      </c>
      <c r="I815" s="1">
        <v>0.93045046925544705</v>
      </c>
      <c r="J815" s="1">
        <v>0.90204349160194297</v>
      </c>
      <c r="K815" s="1">
        <v>0.89402593672275499</v>
      </c>
    </row>
    <row r="816" spans="1:11" x14ac:dyDescent="0.3">
      <c r="A816">
        <f t="shared" si="12"/>
        <v>0.40700000000000031</v>
      </c>
      <c r="B816" s="1">
        <v>0.94845961034297899</v>
      </c>
      <c r="C816" s="1">
        <v>0.86493510007858199</v>
      </c>
      <c r="D816" s="1">
        <v>0.873806372284889</v>
      </c>
      <c r="E816" s="1">
        <v>0.90551857650279899</v>
      </c>
      <c r="F816" s="1">
        <v>0.755579993128776</v>
      </c>
      <c r="G816" s="1">
        <v>0.92897777259349801</v>
      </c>
      <c r="H816" s="1">
        <v>0.92602872848510698</v>
      </c>
      <c r="I816" s="1">
        <v>0.92024360597133603</v>
      </c>
      <c r="J816" s="1">
        <v>0.89752735197543998</v>
      </c>
      <c r="K816" s="1">
        <v>0.87883539497852303</v>
      </c>
    </row>
    <row r="817" spans="1:11" x14ac:dyDescent="0.3">
      <c r="A817">
        <f t="shared" si="12"/>
        <v>0.40750000000000031</v>
      </c>
      <c r="B817" s="1">
        <v>0.94572977721691098</v>
      </c>
      <c r="C817" s="1">
        <v>0.86420135200023596</v>
      </c>
      <c r="D817" s="1">
        <v>0.87153252959251404</v>
      </c>
      <c r="E817" s="1">
        <v>0.87429179251194</v>
      </c>
      <c r="F817" s="1">
        <v>0.77703161537647203</v>
      </c>
      <c r="G817" s="1">
        <v>0.93231590092182104</v>
      </c>
      <c r="H817" s="1">
        <v>0.91574744880199399</v>
      </c>
      <c r="I817" s="1">
        <v>0.93292966485023399</v>
      </c>
      <c r="J817" s="1">
        <v>0.90147912502288796</v>
      </c>
      <c r="K817" s="1">
        <v>0.86829806864261605</v>
      </c>
    </row>
    <row r="818" spans="1:11" x14ac:dyDescent="0.3">
      <c r="A818">
        <f t="shared" si="12"/>
        <v>0.40800000000000031</v>
      </c>
      <c r="B818" s="1">
        <v>0.94660201668739297</v>
      </c>
      <c r="C818" s="1">
        <v>0.85234355926513605</v>
      </c>
      <c r="D818" s="1">
        <v>0.84979578852653503</v>
      </c>
      <c r="E818" s="1">
        <v>0.89522208273410697</v>
      </c>
      <c r="F818" s="1">
        <v>0.76215361058711995</v>
      </c>
      <c r="G818" s="1">
        <v>0.93856246769428198</v>
      </c>
      <c r="H818" s="1">
        <v>0.93609035015106201</v>
      </c>
      <c r="I818" s="1">
        <v>0.93106071650981903</v>
      </c>
      <c r="J818" s="1">
        <v>0.90148982405662503</v>
      </c>
      <c r="K818" s="1">
        <v>0.87493719160556704</v>
      </c>
    </row>
    <row r="819" spans="1:11" x14ac:dyDescent="0.3">
      <c r="A819">
        <f t="shared" si="12"/>
        <v>0.40850000000000031</v>
      </c>
      <c r="B819" s="1">
        <v>0.94574168324470498</v>
      </c>
      <c r="C819" s="1">
        <v>0.85976426303386599</v>
      </c>
      <c r="D819" s="1">
        <v>0.84898419678211201</v>
      </c>
      <c r="E819" s="1">
        <v>0.87583425641059798</v>
      </c>
      <c r="F819" s="1">
        <v>0.78205867111682803</v>
      </c>
      <c r="G819" s="1">
        <v>0.92608562111854498</v>
      </c>
      <c r="H819" s="1">
        <v>0.92502917349338498</v>
      </c>
      <c r="I819" s="1">
        <v>0.93000736832618702</v>
      </c>
      <c r="J819" s="1">
        <v>0.90040934085845903</v>
      </c>
      <c r="K819" s="1">
        <v>0.88261540234088798</v>
      </c>
    </row>
    <row r="820" spans="1:11" x14ac:dyDescent="0.3">
      <c r="A820">
        <f t="shared" si="12"/>
        <v>0.40900000000000031</v>
      </c>
      <c r="B820" s="1">
        <v>0.94499734044075001</v>
      </c>
      <c r="C820" s="1">
        <v>0.85880513489246302</v>
      </c>
      <c r="D820" s="1">
        <v>0.86975637078285195</v>
      </c>
      <c r="E820" s="1">
        <v>0.86137169599533003</v>
      </c>
      <c r="F820" s="1">
        <v>0.76442952454090096</v>
      </c>
      <c r="G820" s="1">
        <v>0.92134658992290397</v>
      </c>
      <c r="H820" s="1">
        <v>0.923781558871269</v>
      </c>
      <c r="I820" s="1">
        <v>0.92164373397827104</v>
      </c>
      <c r="J820" s="1">
        <v>0.89307750761508897</v>
      </c>
      <c r="K820" s="1">
        <v>0.88715800642967202</v>
      </c>
    </row>
    <row r="821" spans="1:11" x14ac:dyDescent="0.3">
      <c r="A821">
        <f t="shared" si="12"/>
        <v>0.40950000000000031</v>
      </c>
      <c r="B821" s="1">
        <v>0.95662499964237202</v>
      </c>
      <c r="C821" s="1">
        <v>0.84261208772659302</v>
      </c>
      <c r="D821" s="1">
        <v>0.84627139568328802</v>
      </c>
      <c r="E821" s="1">
        <v>0.852960124611854</v>
      </c>
      <c r="F821" s="1">
        <v>0.78395165503024999</v>
      </c>
      <c r="G821" s="1">
        <v>0.92646771669387795</v>
      </c>
      <c r="H821" s="1">
        <v>0.938274785876274</v>
      </c>
      <c r="I821" s="1">
        <v>0.92470538616180398</v>
      </c>
      <c r="J821" s="1">
        <v>0.89601528644561701</v>
      </c>
      <c r="K821" s="1">
        <v>0.88519360125064805</v>
      </c>
    </row>
    <row r="822" spans="1:11" x14ac:dyDescent="0.3">
      <c r="A822">
        <f t="shared" si="12"/>
        <v>0.41000000000000031</v>
      </c>
      <c r="B822" s="1">
        <v>0.94135858118533999</v>
      </c>
      <c r="C822" s="1">
        <v>0.86931744217872597</v>
      </c>
      <c r="D822" s="1">
        <v>0.84981180727481798</v>
      </c>
      <c r="E822" s="1">
        <v>0.87803734838962499</v>
      </c>
      <c r="F822" s="1">
        <v>0.74949392676353399</v>
      </c>
      <c r="G822" s="1">
        <v>0.926171153783798</v>
      </c>
      <c r="H822" s="1">
        <v>0.93051439523696799</v>
      </c>
      <c r="I822" s="1">
        <v>0.92758804559707597</v>
      </c>
      <c r="J822" s="1">
        <v>0.90680034458637204</v>
      </c>
      <c r="K822" s="1">
        <v>0.88848991692066104</v>
      </c>
    </row>
    <row r="823" spans="1:11" x14ac:dyDescent="0.3">
      <c r="A823">
        <f t="shared" si="12"/>
        <v>0.41050000000000031</v>
      </c>
      <c r="B823" s="1">
        <v>0.93952791392803103</v>
      </c>
      <c r="C823" s="1">
        <v>0.86844329535961096</v>
      </c>
      <c r="D823" s="1">
        <v>0.86250458657741502</v>
      </c>
      <c r="E823" s="1">
        <v>0.88601927459239904</v>
      </c>
      <c r="F823" s="1">
        <v>0.76236155629157998</v>
      </c>
      <c r="G823" s="1">
        <v>0.92607107758522</v>
      </c>
      <c r="H823" s="1">
        <v>0.92659226059913602</v>
      </c>
      <c r="I823" s="1">
        <v>0.93478249013423897</v>
      </c>
      <c r="J823" s="1">
        <v>0.89063189923763197</v>
      </c>
      <c r="K823" s="1">
        <v>0.88500611484050695</v>
      </c>
    </row>
    <row r="824" spans="1:11" x14ac:dyDescent="0.3">
      <c r="A824">
        <f t="shared" si="12"/>
        <v>0.41100000000000031</v>
      </c>
      <c r="B824" s="1">
        <v>0.93982878327369601</v>
      </c>
      <c r="C824" s="1">
        <v>0.86356624960899298</v>
      </c>
      <c r="D824" s="1">
        <v>0.88134348392486495</v>
      </c>
      <c r="E824" s="1">
        <v>0.88976918160915297</v>
      </c>
      <c r="F824" s="1">
        <v>0.736827552318572</v>
      </c>
      <c r="G824" s="1">
        <v>0.92089903354644698</v>
      </c>
      <c r="H824" s="1">
        <v>0.91016924381256104</v>
      </c>
      <c r="I824" s="1">
        <v>0.92049232125282199</v>
      </c>
      <c r="J824" s="1">
        <v>0.89026448130607605</v>
      </c>
      <c r="K824" s="1">
        <v>0.89200262725353197</v>
      </c>
    </row>
    <row r="825" spans="1:11" x14ac:dyDescent="0.3">
      <c r="A825">
        <f t="shared" si="12"/>
        <v>0.41150000000000031</v>
      </c>
      <c r="B825" s="1">
        <v>0.947756767272949</v>
      </c>
      <c r="C825" s="1">
        <v>0.85799808800220401</v>
      </c>
      <c r="D825" s="1">
        <v>0.87431012094020799</v>
      </c>
      <c r="E825" s="1">
        <v>0.89054113626480103</v>
      </c>
      <c r="F825" s="1">
        <v>0.74777400493621804</v>
      </c>
      <c r="G825" s="1">
        <v>0.92799611389636905</v>
      </c>
      <c r="H825" s="1">
        <v>0.919380784034729</v>
      </c>
      <c r="I825" s="1">
        <v>0.93718837201595295</v>
      </c>
      <c r="J825" s="1">
        <v>0.88909530639648404</v>
      </c>
      <c r="K825" s="1">
        <v>0.88773161172866799</v>
      </c>
    </row>
    <row r="826" spans="1:11" x14ac:dyDescent="0.3">
      <c r="A826">
        <f t="shared" si="12"/>
        <v>0.41200000000000031</v>
      </c>
      <c r="B826" s="1">
        <v>0.94393305480480105</v>
      </c>
      <c r="C826" s="1">
        <v>0.86713975667953402</v>
      </c>
      <c r="D826" s="1">
        <v>0.85443501174449898</v>
      </c>
      <c r="E826" s="1">
        <v>0.90610431134700697</v>
      </c>
      <c r="F826" s="1">
        <v>0.74382099509239097</v>
      </c>
      <c r="G826" s="1">
        <v>0.92459996044635695</v>
      </c>
      <c r="H826" s="1">
        <v>0.93272888660430897</v>
      </c>
      <c r="I826" s="1">
        <v>0.92709681391716003</v>
      </c>
      <c r="J826" s="1">
        <v>0.89516575634479501</v>
      </c>
      <c r="K826" s="1">
        <v>0.88445971906185095</v>
      </c>
    </row>
    <row r="827" spans="1:11" x14ac:dyDescent="0.3">
      <c r="A827">
        <f t="shared" si="12"/>
        <v>0.41250000000000031</v>
      </c>
      <c r="B827" s="1">
        <v>0.95155800879001595</v>
      </c>
      <c r="C827" s="1">
        <v>0.86517293751239699</v>
      </c>
      <c r="D827" s="1">
        <v>0.86295342445373502</v>
      </c>
      <c r="E827" s="1">
        <v>0.90430946648120802</v>
      </c>
      <c r="F827" s="1">
        <v>0.72624325752258301</v>
      </c>
      <c r="G827" s="1">
        <v>0.93165546655654896</v>
      </c>
      <c r="H827" s="1">
        <v>0.93213422596454598</v>
      </c>
      <c r="I827" s="1">
        <v>0.94367027282714799</v>
      </c>
      <c r="J827" s="1">
        <v>0.91479898989200503</v>
      </c>
      <c r="K827" s="1">
        <v>0.89396227896213498</v>
      </c>
    </row>
    <row r="828" spans="1:11" x14ac:dyDescent="0.3">
      <c r="A828">
        <f t="shared" si="12"/>
        <v>0.41300000000000031</v>
      </c>
      <c r="B828" s="1">
        <v>0.95405624806880895</v>
      </c>
      <c r="C828" s="1">
        <v>0.85129643976688296</v>
      </c>
      <c r="D828" s="1">
        <v>0.86163276433944702</v>
      </c>
      <c r="E828" s="1">
        <v>0.90329657495021798</v>
      </c>
      <c r="F828" s="1">
        <v>0.749107345938682</v>
      </c>
      <c r="G828" s="1">
        <v>0.92569656670093503</v>
      </c>
      <c r="H828" s="1">
        <v>0.93706831336021401</v>
      </c>
      <c r="I828" s="1">
        <v>0.94159485399722997</v>
      </c>
      <c r="J828" s="1">
        <v>0.918581843376159</v>
      </c>
      <c r="K828" s="1">
        <v>0.91401694715022996</v>
      </c>
    </row>
    <row r="829" spans="1:11" x14ac:dyDescent="0.3">
      <c r="A829">
        <f t="shared" si="12"/>
        <v>0.41350000000000031</v>
      </c>
      <c r="B829" s="1">
        <v>0.94731308519840196</v>
      </c>
      <c r="C829" s="1">
        <v>0.85416224598884505</v>
      </c>
      <c r="D829" s="1">
        <v>0.860422924160957</v>
      </c>
      <c r="E829" s="1">
        <v>0.89158163964748305</v>
      </c>
      <c r="F829" s="1">
        <v>0.71781371533870597</v>
      </c>
      <c r="G829" s="1">
        <v>0.92484983801841703</v>
      </c>
      <c r="H829" s="1">
        <v>0.92614565789699499</v>
      </c>
      <c r="I829" s="1">
        <v>0.937307089567184</v>
      </c>
      <c r="J829" s="1">
        <v>0.91245391964912403</v>
      </c>
      <c r="K829" s="1">
        <v>0.90557065606117204</v>
      </c>
    </row>
    <row r="830" spans="1:11" x14ac:dyDescent="0.3">
      <c r="A830">
        <f t="shared" si="12"/>
        <v>0.41400000000000031</v>
      </c>
      <c r="B830" s="1">
        <v>0.94847507774829798</v>
      </c>
      <c r="C830" s="1">
        <v>0.84950639307498899</v>
      </c>
      <c r="D830" s="1">
        <v>0.86009871959686202</v>
      </c>
      <c r="E830" s="1">
        <v>0.879178166389465</v>
      </c>
      <c r="F830" s="1">
        <v>0.71404907107353199</v>
      </c>
      <c r="G830" s="1">
        <v>0.92310598492622298</v>
      </c>
      <c r="H830" s="1">
        <v>0.92138482630252805</v>
      </c>
      <c r="I830" s="1">
        <v>0.93615739047527302</v>
      </c>
      <c r="J830" s="1">
        <v>0.90658552944660098</v>
      </c>
      <c r="K830" s="1">
        <v>0.89582528173923404</v>
      </c>
    </row>
    <row r="831" spans="1:11" x14ac:dyDescent="0.3">
      <c r="A831">
        <f t="shared" si="12"/>
        <v>0.41450000000000031</v>
      </c>
      <c r="B831" s="1">
        <v>0.94054743647575301</v>
      </c>
      <c r="C831" s="1">
        <v>0.86249716579914004</v>
      </c>
      <c r="D831" s="1">
        <v>0.84290108084678605</v>
      </c>
      <c r="E831" s="1">
        <v>0.89700008928775699</v>
      </c>
      <c r="F831" s="1">
        <v>0.71402807533740897</v>
      </c>
      <c r="G831" s="1">
        <v>0.93075220286846105</v>
      </c>
      <c r="H831" s="1">
        <v>0.91561569273471799</v>
      </c>
      <c r="I831" s="1">
        <v>0.93194189667701699</v>
      </c>
      <c r="J831" s="1">
        <v>0.90479737520217796</v>
      </c>
      <c r="K831" s="1">
        <v>0.89571614563465096</v>
      </c>
    </row>
    <row r="832" spans="1:11" x14ac:dyDescent="0.3">
      <c r="A832">
        <f t="shared" si="12"/>
        <v>0.41500000000000031</v>
      </c>
      <c r="B832" s="1">
        <v>0.94118922948837203</v>
      </c>
      <c r="C832" s="1">
        <v>0.872161865234375</v>
      </c>
      <c r="D832" s="1">
        <v>0.85774557292461295</v>
      </c>
      <c r="E832" s="1">
        <v>0.88886924088001196</v>
      </c>
      <c r="F832" s="1">
        <v>0.71936924755573195</v>
      </c>
      <c r="G832" s="1">
        <v>0.93068933486938399</v>
      </c>
      <c r="H832" s="1">
        <v>0.92088483273983002</v>
      </c>
      <c r="I832" s="1">
        <v>0.94994309544563205</v>
      </c>
      <c r="J832" s="1">
        <v>0.89458665251731795</v>
      </c>
      <c r="K832" s="1">
        <v>0.89160665869712796</v>
      </c>
    </row>
    <row r="833" spans="1:11" x14ac:dyDescent="0.3">
      <c r="A833">
        <f t="shared" si="12"/>
        <v>0.41550000000000031</v>
      </c>
      <c r="B833" s="1">
        <v>0.93831357359886103</v>
      </c>
      <c r="C833" s="1">
        <v>0.86285403370857205</v>
      </c>
      <c r="D833" s="1">
        <v>0.87047207355499201</v>
      </c>
      <c r="E833" s="1">
        <v>0.91129520535469</v>
      </c>
      <c r="F833" s="1">
        <v>0.71812723577022497</v>
      </c>
      <c r="G833" s="1">
        <v>0.93823674321174599</v>
      </c>
      <c r="H833" s="1">
        <v>0.91985853016376395</v>
      </c>
      <c r="I833" s="1">
        <v>0.943458452820777</v>
      </c>
      <c r="J833" s="1">
        <v>0.89635869860649098</v>
      </c>
      <c r="K833" s="1">
        <v>0.90024283528327897</v>
      </c>
    </row>
    <row r="834" spans="1:11" x14ac:dyDescent="0.3">
      <c r="A834">
        <f t="shared" si="12"/>
        <v>0.41600000000000031</v>
      </c>
      <c r="B834" s="1">
        <v>0.94690313935279802</v>
      </c>
      <c r="C834" s="1">
        <v>0.86738157272338801</v>
      </c>
      <c r="D834" s="1">
        <v>0.87543697655200903</v>
      </c>
      <c r="E834" s="1">
        <v>0.882956743240356</v>
      </c>
      <c r="F834" s="1">
        <v>0.70861631631851096</v>
      </c>
      <c r="G834" s="1">
        <v>0.92494995892047804</v>
      </c>
      <c r="H834" s="1">
        <v>0.92428281903266896</v>
      </c>
      <c r="I834" s="1">
        <v>0.93285982310771898</v>
      </c>
      <c r="J834" s="1">
        <v>0.88725000619888295</v>
      </c>
      <c r="K834" s="1">
        <v>0.87996575236320396</v>
      </c>
    </row>
    <row r="835" spans="1:11" x14ac:dyDescent="0.3">
      <c r="A835">
        <f t="shared" si="12"/>
        <v>0.41650000000000031</v>
      </c>
      <c r="B835" s="1">
        <v>0.94196812808513597</v>
      </c>
      <c r="C835" s="1">
        <v>0.85602614283561695</v>
      </c>
      <c r="D835" s="1">
        <v>0.87279395759105605</v>
      </c>
      <c r="E835" s="1">
        <v>0.88579651713371199</v>
      </c>
      <c r="F835" s="1">
        <v>0.694498851895332</v>
      </c>
      <c r="G835" s="1">
        <v>0.93003968894481603</v>
      </c>
      <c r="H835" s="1">
        <v>0.92344275116920405</v>
      </c>
      <c r="I835" s="1">
        <v>0.92908279597759202</v>
      </c>
      <c r="J835" s="1">
        <v>0.88235273957252502</v>
      </c>
      <c r="K835" s="1">
        <v>0.88945606350898698</v>
      </c>
    </row>
    <row r="836" spans="1:11" x14ac:dyDescent="0.3">
      <c r="A836">
        <f t="shared" ref="A836:A899" si="13">SUM(A835,0.0005)</f>
        <v>0.41700000000000031</v>
      </c>
      <c r="B836" s="1">
        <v>0.94878631830215399</v>
      </c>
      <c r="C836" s="1">
        <v>0.84883759915828705</v>
      </c>
      <c r="D836" s="1">
        <v>0.87747034430503801</v>
      </c>
      <c r="E836" s="1">
        <v>0.88760732114315</v>
      </c>
      <c r="F836" s="1">
        <v>0.70488040149211795</v>
      </c>
      <c r="G836" s="1">
        <v>0.92904278635978599</v>
      </c>
      <c r="H836" s="1">
        <v>0.932604759931564</v>
      </c>
      <c r="I836" s="1">
        <v>0.95056594908237402</v>
      </c>
      <c r="J836" s="1">
        <v>0.89908745884895303</v>
      </c>
      <c r="K836" s="1">
        <v>0.90028323233127505</v>
      </c>
    </row>
    <row r="837" spans="1:11" x14ac:dyDescent="0.3">
      <c r="A837">
        <f t="shared" si="13"/>
        <v>0.41750000000000032</v>
      </c>
      <c r="B837" s="1">
        <v>0.93247124552726701</v>
      </c>
      <c r="C837" s="1">
        <v>0.86182162165641696</v>
      </c>
      <c r="D837" s="1">
        <v>0.86691157519817297</v>
      </c>
      <c r="E837" s="1">
        <v>0.87895825505256597</v>
      </c>
      <c r="F837" s="1">
        <v>0.73493778705596902</v>
      </c>
      <c r="G837" s="1">
        <v>0.93405908346176103</v>
      </c>
      <c r="H837" s="1">
        <v>0.93004727363586404</v>
      </c>
      <c r="I837" s="1">
        <v>0.94836202263832003</v>
      </c>
      <c r="J837" s="1">
        <v>0.89710992574691695</v>
      </c>
      <c r="K837" s="1">
        <v>0.89124394953250796</v>
      </c>
    </row>
    <row r="838" spans="1:11" x14ac:dyDescent="0.3">
      <c r="A838">
        <f t="shared" si="13"/>
        <v>0.41800000000000032</v>
      </c>
      <c r="B838" s="1">
        <v>0.94338372349738997</v>
      </c>
      <c r="C838" s="1">
        <v>0.86817237734794594</v>
      </c>
      <c r="D838" s="1">
        <v>0.86076812446117401</v>
      </c>
      <c r="E838" s="1">
        <v>0.89328896999359098</v>
      </c>
      <c r="F838" s="1">
        <v>0.74203644692897697</v>
      </c>
      <c r="G838" s="1">
        <v>0.93072880804538705</v>
      </c>
      <c r="H838" s="1">
        <v>0.92179331183433499</v>
      </c>
      <c r="I838" s="1">
        <v>0.94292928278446098</v>
      </c>
      <c r="J838" s="1">
        <v>0.89784742891788405</v>
      </c>
      <c r="K838" s="1">
        <v>0.88396027684211698</v>
      </c>
    </row>
    <row r="839" spans="1:11" x14ac:dyDescent="0.3">
      <c r="A839">
        <f t="shared" si="13"/>
        <v>0.41850000000000032</v>
      </c>
      <c r="B839" s="1">
        <v>0.93925318121909995</v>
      </c>
      <c r="C839" s="1">
        <v>0.85419957339763597</v>
      </c>
      <c r="D839" s="1">
        <v>0.86378026008605902</v>
      </c>
      <c r="E839" s="1">
        <v>0.89440940320491702</v>
      </c>
      <c r="F839" s="1">
        <v>0.731801897287368</v>
      </c>
      <c r="G839" s="1">
        <v>0.93612633645534504</v>
      </c>
      <c r="H839" s="1">
        <v>0.92329578101634902</v>
      </c>
      <c r="I839" s="1">
        <v>0.93519128859043099</v>
      </c>
      <c r="J839" s="1">
        <v>0.88952897489070804</v>
      </c>
      <c r="K839" s="1">
        <v>0.87746885418891896</v>
      </c>
    </row>
    <row r="840" spans="1:11" x14ac:dyDescent="0.3">
      <c r="A840">
        <f t="shared" si="13"/>
        <v>0.41900000000000032</v>
      </c>
      <c r="B840" s="1">
        <v>0.93458068370819003</v>
      </c>
      <c r="C840" s="1">
        <v>0.845781430602073</v>
      </c>
      <c r="D840" s="1">
        <v>0.85277253389358498</v>
      </c>
      <c r="E840" s="1">
        <v>0.89720329642295804</v>
      </c>
      <c r="F840" s="1">
        <v>0.75142566859722104</v>
      </c>
      <c r="G840" s="1">
        <v>0.92275115847587497</v>
      </c>
      <c r="H840" s="1">
        <v>0.93472018837928705</v>
      </c>
      <c r="I840" s="1">
        <v>0.94339941442012698</v>
      </c>
      <c r="J840" s="1">
        <v>0.89043492078781095</v>
      </c>
      <c r="K840" s="1">
        <v>0.89302693307399705</v>
      </c>
    </row>
    <row r="841" spans="1:11" x14ac:dyDescent="0.3">
      <c r="A841">
        <f t="shared" si="13"/>
        <v>0.41950000000000032</v>
      </c>
      <c r="B841" s="1">
        <v>0.93766567111015298</v>
      </c>
      <c r="C841" s="1">
        <v>0.86722031235694796</v>
      </c>
      <c r="D841" s="1">
        <v>0.86835686862468697</v>
      </c>
      <c r="E841" s="1">
        <v>0.89376911520957902</v>
      </c>
      <c r="F841" s="1">
        <v>0.74340176582336404</v>
      </c>
      <c r="G841" s="1">
        <v>0.91412408649921395</v>
      </c>
      <c r="H841" s="1">
        <v>0.92936657369136799</v>
      </c>
      <c r="I841" s="1">
        <v>0.93162837624549799</v>
      </c>
      <c r="J841" s="1">
        <v>0.89257673919200797</v>
      </c>
      <c r="K841" s="1">
        <v>0.90467315912246704</v>
      </c>
    </row>
    <row r="842" spans="1:11" x14ac:dyDescent="0.3">
      <c r="A842">
        <f t="shared" si="13"/>
        <v>0.42000000000000032</v>
      </c>
      <c r="B842" s="1">
        <v>0.94378979504108396</v>
      </c>
      <c r="C842" s="1">
        <v>0.85237336158752397</v>
      </c>
      <c r="D842" s="1">
        <v>0.84548993408679896</v>
      </c>
      <c r="E842" s="1">
        <v>0.89970758557319597</v>
      </c>
      <c r="F842" s="1">
        <v>0.74146647751331296</v>
      </c>
      <c r="G842" s="1">
        <v>0.93068091571331002</v>
      </c>
      <c r="H842" s="1">
        <v>0.93139021098613695</v>
      </c>
      <c r="I842" s="1">
        <v>0.93854796886444003</v>
      </c>
      <c r="J842" s="1">
        <v>0.89950406551360995</v>
      </c>
      <c r="K842" s="1">
        <v>0.88408000767230899</v>
      </c>
    </row>
    <row r="843" spans="1:11" x14ac:dyDescent="0.3">
      <c r="A843">
        <f t="shared" si="13"/>
        <v>0.42050000000000032</v>
      </c>
      <c r="B843" s="1">
        <v>0.94754222035407998</v>
      </c>
      <c r="C843" s="1">
        <v>0.84887243807315804</v>
      </c>
      <c r="D843" s="1">
        <v>0.85841502249240798</v>
      </c>
      <c r="E843" s="1">
        <v>0.90175607800483704</v>
      </c>
      <c r="F843" s="1">
        <v>0.72938366234302499</v>
      </c>
      <c r="G843" s="1">
        <v>0.93220077455043704</v>
      </c>
      <c r="H843" s="1">
        <v>0.92790046334266596</v>
      </c>
      <c r="I843" s="1">
        <v>0.93864575028419395</v>
      </c>
      <c r="J843" s="1">
        <v>0.87738400697708097</v>
      </c>
      <c r="K843" s="1">
        <v>0.89428757131099701</v>
      </c>
    </row>
    <row r="844" spans="1:11" x14ac:dyDescent="0.3">
      <c r="A844">
        <f t="shared" si="13"/>
        <v>0.42100000000000032</v>
      </c>
      <c r="B844" s="1">
        <v>0.93965785205364205</v>
      </c>
      <c r="C844" s="1">
        <v>0.85568767786026001</v>
      </c>
      <c r="D844" s="1">
        <v>0.859116911888122</v>
      </c>
      <c r="E844" s="1">
        <v>0.88816168904304504</v>
      </c>
      <c r="F844" s="1">
        <v>0.73693208396434695</v>
      </c>
      <c r="G844" s="1">
        <v>0.93055824935436204</v>
      </c>
      <c r="H844" s="1">
        <v>0.91759580373764005</v>
      </c>
      <c r="I844" s="1">
        <v>0.94048799574375097</v>
      </c>
      <c r="J844" s="1">
        <v>0.88442224264144798</v>
      </c>
      <c r="K844" s="1">
        <v>0.88459976017475095</v>
      </c>
    </row>
    <row r="845" spans="1:11" x14ac:dyDescent="0.3">
      <c r="A845">
        <f t="shared" si="13"/>
        <v>0.42150000000000032</v>
      </c>
      <c r="B845" s="1">
        <v>0.95036403834819705</v>
      </c>
      <c r="C845" s="1">
        <v>0.86094887554645505</v>
      </c>
      <c r="D845" s="1">
        <v>0.85180866718292203</v>
      </c>
      <c r="E845" s="1">
        <v>0.90612919628620103</v>
      </c>
      <c r="F845" s="1">
        <v>0.75481095910072304</v>
      </c>
      <c r="G845" s="1">
        <v>0.92610813677310899</v>
      </c>
      <c r="H845" s="1">
        <v>0.92971776425838404</v>
      </c>
      <c r="I845" s="1">
        <v>0.95107477903366</v>
      </c>
      <c r="J845" s="1">
        <v>0.89113302528858096</v>
      </c>
      <c r="K845" s="1">
        <v>0.88380935788154602</v>
      </c>
    </row>
    <row r="846" spans="1:11" x14ac:dyDescent="0.3">
      <c r="A846">
        <f t="shared" si="13"/>
        <v>0.42200000000000032</v>
      </c>
      <c r="B846" s="1">
        <v>0.94025431573390905</v>
      </c>
      <c r="C846" s="1">
        <v>0.86035723984241397</v>
      </c>
      <c r="D846" s="1">
        <v>0.85021837055683103</v>
      </c>
      <c r="E846" s="1">
        <v>0.89334817230701402</v>
      </c>
      <c r="F846" s="1">
        <v>0.75325916707515705</v>
      </c>
      <c r="G846" s="1">
        <v>0.92364338040351801</v>
      </c>
      <c r="H846" s="1">
        <v>0.91606099903583504</v>
      </c>
      <c r="I846" s="1">
        <v>0.94663970172405199</v>
      </c>
      <c r="J846" s="1">
        <v>0.88862927258014601</v>
      </c>
      <c r="K846" s="1">
        <v>0.89225238561630205</v>
      </c>
    </row>
    <row r="847" spans="1:11" x14ac:dyDescent="0.3">
      <c r="A847">
        <f t="shared" si="13"/>
        <v>0.42250000000000032</v>
      </c>
      <c r="B847" s="1">
        <v>0.95509754121303503</v>
      </c>
      <c r="C847" s="1">
        <v>0.86565640568733204</v>
      </c>
      <c r="D847" s="1">
        <v>0.85393129289150205</v>
      </c>
      <c r="E847" s="1">
        <v>0.887659311294555</v>
      </c>
      <c r="F847" s="1">
        <v>0.73237784206867196</v>
      </c>
      <c r="G847" s="1">
        <v>0.92676213383674599</v>
      </c>
      <c r="H847" s="1">
        <v>0.92255455255508401</v>
      </c>
      <c r="I847" s="1">
        <v>0.93765383958816495</v>
      </c>
      <c r="J847" s="1">
        <v>0.87271068990230505</v>
      </c>
      <c r="K847" s="1">
        <v>0.90953628718852897</v>
      </c>
    </row>
    <row r="848" spans="1:11" x14ac:dyDescent="0.3">
      <c r="A848">
        <f t="shared" si="13"/>
        <v>0.42300000000000032</v>
      </c>
      <c r="B848" s="1">
        <v>0.93922054767608598</v>
      </c>
      <c r="C848" s="1">
        <v>0.86204612255096402</v>
      </c>
      <c r="D848" s="1">
        <v>0.85654067993163996</v>
      </c>
      <c r="E848" s="1">
        <v>0.90619477629661505</v>
      </c>
      <c r="F848" s="1">
        <v>0.72439344227313895</v>
      </c>
      <c r="G848" s="1">
        <v>0.92603404819965296</v>
      </c>
      <c r="H848" s="1">
        <v>0.925997734069824</v>
      </c>
      <c r="I848" s="1">
        <v>0.94292823970317796</v>
      </c>
      <c r="J848" s="1">
        <v>0.90129064023494698</v>
      </c>
      <c r="K848" s="1">
        <v>0.90327639877796095</v>
      </c>
    </row>
    <row r="849" spans="1:11" x14ac:dyDescent="0.3">
      <c r="A849">
        <f t="shared" si="13"/>
        <v>0.42350000000000032</v>
      </c>
      <c r="B849" s="1">
        <v>0.94406767189502705</v>
      </c>
      <c r="C849" s="1">
        <v>0.86019340157508795</v>
      </c>
      <c r="D849" s="1">
        <v>0.85782074928283603</v>
      </c>
      <c r="E849" s="1">
        <v>0.90113224089145605</v>
      </c>
      <c r="F849" s="1">
        <v>0.718392893671989</v>
      </c>
      <c r="G849" s="1">
        <v>0.93610414862632696</v>
      </c>
      <c r="H849" s="1">
        <v>0.92843973636627097</v>
      </c>
      <c r="I849" s="1">
        <v>0.938267722725868</v>
      </c>
      <c r="J849" s="1">
        <v>0.88386222720146101</v>
      </c>
      <c r="K849" s="1">
        <v>0.884382024407386</v>
      </c>
    </row>
    <row r="850" spans="1:11" x14ac:dyDescent="0.3">
      <c r="A850">
        <f t="shared" si="13"/>
        <v>0.42400000000000032</v>
      </c>
      <c r="B850" s="1">
        <v>0.93817040324211098</v>
      </c>
      <c r="C850" s="1">
        <v>0.85922674834728197</v>
      </c>
      <c r="D850" s="1">
        <v>0.86380805075168599</v>
      </c>
      <c r="E850" s="1">
        <v>0.89556032419204701</v>
      </c>
      <c r="F850" s="1">
        <v>0.72678354382514898</v>
      </c>
      <c r="G850" s="1">
        <v>0.93384988605976105</v>
      </c>
      <c r="H850" s="1">
        <v>0.92376776039600295</v>
      </c>
      <c r="I850" s="1">
        <v>0.92817114293575198</v>
      </c>
      <c r="J850" s="1">
        <v>0.88662219047546298</v>
      </c>
      <c r="K850" s="1">
        <v>0.88801430165767603</v>
      </c>
    </row>
    <row r="851" spans="1:11" x14ac:dyDescent="0.3">
      <c r="A851">
        <f t="shared" si="13"/>
        <v>0.42450000000000032</v>
      </c>
      <c r="B851" s="1">
        <v>0.94602502882480599</v>
      </c>
      <c r="C851" s="1">
        <v>0.85045373439788796</v>
      </c>
      <c r="D851" s="1">
        <v>0.87339991331100397</v>
      </c>
      <c r="E851" s="1">
        <v>0.89149533212184895</v>
      </c>
      <c r="F851" s="1">
        <v>0.72842706739902396</v>
      </c>
      <c r="G851" s="1">
        <v>0.92527450621128005</v>
      </c>
      <c r="H851" s="1">
        <v>0.92753151059150596</v>
      </c>
      <c r="I851" s="1">
        <v>0.94194135069847096</v>
      </c>
      <c r="J851" s="1">
        <v>0.89006470143795002</v>
      </c>
      <c r="K851" s="1">
        <v>0.88640384376048997</v>
      </c>
    </row>
    <row r="852" spans="1:11" x14ac:dyDescent="0.3">
      <c r="A852">
        <f t="shared" si="13"/>
        <v>0.42500000000000032</v>
      </c>
      <c r="B852" s="1">
        <v>0.93514651060104304</v>
      </c>
      <c r="C852" s="1">
        <v>0.86329221725463801</v>
      </c>
      <c r="D852" s="1">
        <v>0.85623644292354495</v>
      </c>
      <c r="E852" s="1">
        <v>0.88269017636775904</v>
      </c>
      <c r="F852" s="1">
        <v>0.73431181907653797</v>
      </c>
      <c r="G852" s="1">
        <v>0.91591940820217099</v>
      </c>
      <c r="H852" s="1">
        <v>0.92276410758495298</v>
      </c>
      <c r="I852" s="1">
        <v>0.94179874658584495</v>
      </c>
      <c r="J852" s="1">
        <v>0.89762073755264205</v>
      </c>
      <c r="K852" s="1">
        <v>0.89322941005229906</v>
      </c>
    </row>
    <row r="853" spans="1:11" x14ac:dyDescent="0.3">
      <c r="A853">
        <f t="shared" si="13"/>
        <v>0.42550000000000032</v>
      </c>
      <c r="B853" s="1">
        <v>0.95283222198486295</v>
      </c>
      <c r="C853" s="1">
        <v>0.86628870666027002</v>
      </c>
      <c r="D853" s="1">
        <v>0.85768207907676597</v>
      </c>
      <c r="E853" s="1">
        <v>0.88841101527213995</v>
      </c>
      <c r="F853" s="1">
        <v>0.72596170008182503</v>
      </c>
      <c r="G853" s="1">
        <v>0.92422392964362998</v>
      </c>
      <c r="H853" s="1">
        <v>0.91118961572646995</v>
      </c>
      <c r="I853" s="1">
        <v>0.93439970910549097</v>
      </c>
      <c r="J853" s="1">
        <v>0.88990458846092202</v>
      </c>
      <c r="K853" s="1">
        <v>0.88875815272331204</v>
      </c>
    </row>
    <row r="854" spans="1:11" x14ac:dyDescent="0.3">
      <c r="A854">
        <f t="shared" si="13"/>
        <v>0.42600000000000032</v>
      </c>
      <c r="B854" s="1">
        <v>0.93681876361369998</v>
      </c>
      <c r="C854" s="1">
        <v>0.87074321508407504</v>
      </c>
      <c r="D854" s="1">
        <v>0.85800193250179202</v>
      </c>
      <c r="E854" s="1">
        <v>0.90469606220722099</v>
      </c>
      <c r="F854" s="1">
        <v>0.735918909311294</v>
      </c>
      <c r="G854" s="1">
        <v>0.93080909550189905</v>
      </c>
      <c r="H854" s="1">
        <v>0.91909810900688105</v>
      </c>
      <c r="I854" s="1">
        <v>0.92177614569664001</v>
      </c>
      <c r="J854" s="1">
        <v>0.91336324810981695</v>
      </c>
      <c r="K854" s="1">
        <v>0.89778333902358998</v>
      </c>
    </row>
    <row r="855" spans="1:11" x14ac:dyDescent="0.3">
      <c r="A855">
        <f t="shared" si="13"/>
        <v>0.42650000000000032</v>
      </c>
      <c r="B855" s="1">
        <v>0.93731926381587904</v>
      </c>
      <c r="C855" s="1">
        <v>0.86992731690406699</v>
      </c>
      <c r="D855" s="1">
        <v>0.87384499609470301</v>
      </c>
      <c r="E855" s="1">
        <v>0.89500519633293096</v>
      </c>
      <c r="F855" s="1">
        <v>0.72951203584670998</v>
      </c>
      <c r="G855" s="1">
        <v>0.93434658646583502</v>
      </c>
      <c r="H855" s="1">
        <v>0.931252300739288</v>
      </c>
      <c r="I855" s="1">
        <v>0.93413048982620195</v>
      </c>
      <c r="J855" s="1">
        <v>0.883130222558975</v>
      </c>
      <c r="K855" s="1">
        <v>0.883361175656318</v>
      </c>
    </row>
    <row r="856" spans="1:11" x14ac:dyDescent="0.3">
      <c r="A856">
        <f t="shared" si="13"/>
        <v>0.42700000000000032</v>
      </c>
      <c r="B856" s="1">
        <v>0.94520676136016801</v>
      </c>
      <c r="C856" s="1">
        <v>0.87226849794387795</v>
      </c>
      <c r="D856" s="1">
        <v>0.86851617693900995</v>
      </c>
      <c r="E856" s="1">
        <v>0.89333426952362005</v>
      </c>
      <c r="F856" s="1">
        <v>0.76663893461227395</v>
      </c>
      <c r="G856" s="1">
        <v>0.92008295655250505</v>
      </c>
      <c r="H856" s="1">
        <v>0.91106402873992898</v>
      </c>
      <c r="I856" s="1">
        <v>0.94313149154186204</v>
      </c>
      <c r="J856" s="1">
        <v>0.89781075716018599</v>
      </c>
      <c r="K856" s="1">
        <v>0.85975553095340695</v>
      </c>
    </row>
    <row r="857" spans="1:11" x14ac:dyDescent="0.3">
      <c r="A857">
        <f t="shared" si="13"/>
        <v>0.42750000000000032</v>
      </c>
      <c r="B857" s="1">
        <v>0.94554139673709803</v>
      </c>
      <c r="C857" s="1">
        <v>0.86906071007251695</v>
      </c>
      <c r="D857" s="1">
        <v>0.86128698289394301</v>
      </c>
      <c r="E857" s="1">
        <v>0.89420099556445998</v>
      </c>
      <c r="F857" s="1">
        <v>0.74487879872322005</v>
      </c>
      <c r="G857" s="1">
        <v>0.91647849977016405</v>
      </c>
      <c r="H857" s="1">
        <v>0.91845771670341403</v>
      </c>
      <c r="I857" s="1">
        <v>0.93158058822154899</v>
      </c>
      <c r="J857" s="1">
        <v>0.90039433538913705</v>
      </c>
      <c r="K857" s="1">
        <v>0.87514798343181599</v>
      </c>
    </row>
    <row r="858" spans="1:11" x14ac:dyDescent="0.3">
      <c r="A858">
        <f t="shared" si="13"/>
        <v>0.42800000000000032</v>
      </c>
      <c r="B858" s="1">
        <v>0.94633994996547599</v>
      </c>
      <c r="C858" s="1">
        <v>0.87437151372432698</v>
      </c>
      <c r="D858" s="1">
        <v>0.85407105088233903</v>
      </c>
      <c r="E858" s="1">
        <v>0.89081119000911702</v>
      </c>
      <c r="F858" s="1">
        <v>0.74623566865920998</v>
      </c>
      <c r="G858" s="1">
        <v>0.920582294464111</v>
      </c>
      <c r="H858" s="1">
        <v>0.926642745733261</v>
      </c>
      <c r="I858" s="1">
        <v>0.92039942741393999</v>
      </c>
      <c r="J858" s="1">
        <v>0.90018810331821397</v>
      </c>
      <c r="K858" s="1">
        <v>0.905555099248886</v>
      </c>
    </row>
    <row r="859" spans="1:11" x14ac:dyDescent="0.3">
      <c r="A859">
        <f t="shared" si="13"/>
        <v>0.42850000000000033</v>
      </c>
      <c r="B859" s="1">
        <v>0.92839480936527197</v>
      </c>
      <c r="C859" s="1">
        <v>0.851433604955673</v>
      </c>
      <c r="D859" s="1">
        <v>0.85570313036441803</v>
      </c>
      <c r="E859" s="1">
        <v>0.90517592430114702</v>
      </c>
      <c r="F859" s="1">
        <v>0.76037630438804604</v>
      </c>
      <c r="G859" s="1">
        <v>0.91947354376316004</v>
      </c>
      <c r="H859" s="1">
        <v>0.915980145335197</v>
      </c>
      <c r="I859" s="1">
        <v>0.92507538199424699</v>
      </c>
      <c r="J859" s="1">
        <v>0.900160312652587</v>
      </c>
      <c r="K859" s="1">
        <v>0.89007332921028104</v>
      </c>
    </row>
    <row r="860" spans="1:11" x14ac:dyDescent="0.3">
      <c r="A860">
        <f t="shared" si="13"/>
        <v>0.42900000000000033</v>
      </c>
      <c r="B860" s="1">
        <v>0.92792606353759699</v>
      </c>
      <c r="C860" s="1">
        <v>0.865067958831787</v>
      </c>
      <c r="D860" s="1">
        <v>0.85723170638084401</v>
      </c>
      <c r="E860" s="1">
        <v>0.89791703224182096</v>
      </c>
      <c r="F860" s="1">
        <v>0.76225312054157202</v>
      </c>
      <c r="G860" s="1">
        <v>0.91350407898426</v>
      </c>
      <c r="H860" s="1">
        <v>0.91261231899261397</v>
      </c>
      <c r="I860" s="1">
        <v>0.92392221093177695</v>
      </c>
      <c r="J860" s="1">
        <v>0.91387113928794805</v>
      </c>
      <c r="K860" s="1">
        <v>0.88071441650390603</v>
      </c>
    </row>
    <row r="861" spans="1:11" x14ac:dyDescent="0.3">
      <c r="A861">
        <f t="shared" si="13"/>
        <v>0.42950000000000033</v>
      </c>
      <c r="B861" s="1">
        <v>0.93696050345897597</v>
      </c>
      <c r="C861" s="1">
        <v>0.85643306374549799</v>
      </c>
      <c r="D861" s="1">
        <v>0.84717996418476105</v>
      </c>
      <c r="E861" s="1">
        <v>0.88412980735301905</v>
      </c>
      <c r="F861" s="1">
        <v>0.75666986405849401</v>
      </c>
      <c r="G861" s="1">
        <v>0.90751561522483803</v>
      </c>
      <c r="H861" s="1">
        <v>0.92551656067371302</v>
      </c>
      <c r="I861" s="1">
        <v>0.92553505301475503</v>
      </c>
      <c r="J861" s="1">
        <v>0.91021727025508803</v>
      </c>
      <c r="K861" s="1">
        <v>0.91091699898242895</v>
      </c>
    </row>
    <row r="862" spans="1:11" x14ac:dyDescent="0.3">
      <c r="A862">
        <f t="shared" si="13"/>
        <v>0.43000000000000033</v>
      </c>
      <c r="B862" s="1">
        <v>0.94671848416328397</v>
      </c>
      <c r="C862" s="1">
        <v>0.85945574939250902</v>
      </c>
      <c r="D862" s="1">
        <v>0.849007427692413</v>
      </c>
      <c r="E862" s="1">
        <v>0.88950823247432698</v>
      </c>
      <c r="F862" s="1">
        <v>0.75705876946449202</v>
      </c>
      <c r="G862" s="1">
        <v>0.92202913761138905</v>
      </c>
      <c r="H862" s="1">
        <v>0.92293128371238697</v>
      </c>
      <c r="I862" s="1">
        <v>0.92339748144149703</v>
      </c>
      <c r="J862" s="1">
        <v>0.915229931473731</v>
      </c>
      <c r="K862" s="1">
        <v>0.88667239248752505</v>
      </c>
    </row>
    <row r="863" spans="1:11" x14ac:dyDescent="0.3">
      <c r="A863">
        <f t="shared" si="13"/>
        <v>0.43050000000000033</v>
      </c>
      <c r="B863" s="1">
        <v>0.92911511659622104</v>
      </c>
      <c r="C863" s="1">
        <v>0.85769855976104703</v>
      </c>
      <c r="D863" s="1">
        <v>0.84395299851894301</v>
      </c>
      <c r="E863" s="1">
        <v>0.86444711685180597</v>
      </c>
      <c r="F863" s="1">
        <v>0.76588377356529203</v>
      </c>
      <c r="G863" s="1">
        <v>0.92205847799777896</v>
      </c>
      <c r="H863" s="1">
        <v>0.91842672228813105</v>
      </c>
      <c r="I863" s="1">
        <v>0.93830657005310003</v>
      </c>
      <c r="J863" s="1">
        <v>0.91879913210868802</v>
      </c>
      <c r="K863" s="1">
        <v>0.89655011892318703</v>
      </c>
    </row>
    <row r="864" spans="1:11" x14ac:dyDescent="0.3">
      <c r="A864">
        <f t="shared" si="13"/>
        <v>0.43100000000000033</v>
      </c>
      <c r="B864" s="1">
        <v>0.928169384598731</v>
      </c>
      <c r="C864" s="1">
        <v>0.86481682956218697</v>
      </c>
      <c r="D864" s="1">
        <v>0.850734964013099</v>
      </c>
      <c r="E864" s="1">
        <v>0.89303672313690097</v>
      </c>
      <c r="F864" s="1">
        <v>0.753157198429107</v>
      </c>
      <c r="G864" s="1">
        <v>0.93070073425769795</v>
      </c>
      <c r="H864" s="1">
        <v>0.93279084563255299</v>
      </c>
      <c r="I864" s="1">
        <v>0.92386156320571799</v>
      </c>
      <c r="J864" s="1">
        <v>0.89046415686607305</v>
      </c>
      <c r="K864" s="1">
        <v>0.88551001250743799</v>
      </c>
    </row>
    <row r="865" spans="1:11" x14ac:dyDescent="0.3">
      <c r="A865">
        <f t="shared" si="13"/>
        <v>0.43150000000000033</v>
      </c>
      <c r="B865" s="1">
        <v>0.91808396577835005</v>
      </c>
      <c r="C865" s="1">
        <v>0.84622354805469502</v>
      </c>
      <c r="D865" s="1">
        <v>0.837706759572029</v>
      </c>
      <c r="E865" s="1">
        <v>0.90567883849143904</v>
      </c>
      <c r="F865" s="1">
        <v>0.74258716404437997</v>
      </c>
      <c r="G865" s="1">
        <v>0.91964910924434595</v>
      </c>
      <c r="H865" s="1">
        <v>0.91801130771636896</v>
      </c>
      <c r="I865" s="1">
        <v>0.92133975028991599</v>
      </c>
      <c r="J865" s="1">
        <v>0.87992477416992099</v>
      </c>
      <c r="K865" s="1">
        <v>0.89553761482238703</v>
      </c>
    </row>
    <row r="866" spans="1:11" x14ac:dyDescent="0.3">
      <c r="A866">
        <f t="shared" si="13"/>
        <v>0.43200000000000033</v>
      </c>
      <c r="B866" s="1">
        <v>0.91098627448081904</v>
      </c>
      <c r="C866" s="1">
        <v>0.85461972653865803</v>
      </c>
      <c r="D866" s="1">
        <v>0.87390674650668998</v>
      </c>
      <c r="E866" s="1">
        <v>0.91788707673549597</v>
      </c>
      <c r="F866" s="1">
        <v>0.75417451560497195</v>
      </c>
      <c r="G866" s="1">
        <v>0.92245694994926397</v>
      </c>
      <c r="H866" s="1">
        <v>0.924145087599754</v>
      </c>
      <c r="I866" s="1">
        <v>0.92717441916465704</v>
      </c>
      <c r="J866" s="1">
        <v>0.89085280895233099</v>
      </c>
      <c r="K866" s="1">
        <v>0.88928930461406697</v>
      </c>
    </row>
    <row r="867" spans="1:11" x14ac:dyDescent="0.3">
      <c r="A867">
        <f t="shared" si="13"/>
        <v>0.43250000000000033</v>
      </c>
      <c r="B867" s="1">
        <v>0.92129378020763297</v>
      </c>
      <c r="C867" s="1">
        <v>0.854006707668304</v>
      </c>
      <c r="D867" s="1">
        <v>0.869323670864105</v>
      </c>
      <c r="E867" s="1">
        <v>0.89488315582275302</v>
      </c>
      <c r="F867" s="1">
        <v>0.74449954926967599</v>
      </c>
      <c r="G867" s="1">
        <v>0.92096784710884005</v>
      </c>
      <c r="H867" s="1">
        <v>0.92058260738849595</v>
      </c>
      <c r="I867" s="1">
        <v>0.92563959956169095</v>
      </c>
      <c r="J867" s="1">
        <v>0.86973276734352101</v>
      </c>
      <c r="K867" s="1">
        <v>0.87516513466835</v>
      </c>
    </row>
    <row r="868" spans="1:11" x14ac:dyDescent="0.3">
      <c r="A868">
        <f t="shared" si="13"/>
        <v>0.43300000000000033</v>
      </c>
      <c r="B868" s="1">
        <v>0.91379626095294897</v>
      </c>
      <c r="C868" s="1">
        <v>0.844608694314956</v>
      </c>
      <c r="D868" s="1">
        <v>0.86125496029853799</v>
      </c>
      <c r="E868" s="1">
        <v>0.90343068540096205</v>
      </c>
      <c r="F868" s="1">
        <v>0.73938675224781003</v>
      </c>
      <c r="G868" s="1">
        <v>0.93256211280822698</v>
      </c>
      <c r="H868" s="1">
        <v>0.91610018908977497</v>
      </c>
      <c r="I868" s="1">
        <v>0.93906632065772999</v>
      </c>
      <c r="J868" s="1">
        <v>0.88166861236095395</v>
      </c>
      <c r="K868" s="1">
        <v>0.88692863285541501</v>
      </c>
    </row>
    <row r="869" spans="1:11" x14ac:dyDescent="0.3">
      <c r="A869">
        <f t="shared" si="13"/>
        <v>0.43350000000000033</v>
      </c>
      <c r="B869" s="1">
        <v>0.91862292587757099</v>
      </c>
      <c r="C869" s="1">
        <v>0.858869388699531</v>
      </c>
      <c r="D869" s="1">
        <v>0.86032579839229495</v>
      </c>
      <c r="E869" s="1">
        <v>0.91192890703678098</v>
      </c>
      <c r="F869" s="1">
        <v>0.74962677061557703</v>
      </c>
      <c r="G869" s="1">
        <v>0.93146917223930303</v>
      </c>
      <c r="H869" s="1">
        <v>0.92405501008033697</v>
      </c>
      <c r="I869" s="1">
        <v>0.93047946691512995</v>
      </c>
      <c r="J869" s="1">
        <v>0.88949339091777802</v>
      </c>
      <c r="K869" s="1">
        <v>0.91706599295139302</v>
      </c>
    </row>
    <row r="870" spans="1:11" x14ac:dyDescent="0.3">
      <c r="A870">
        <f t="shared" si="13"/>
        <v>0.43400000000000033</v>
      </c>
      <c r="B870" s="1">
        <v>0.92191259562969197</v>
      </c>
      <c r="C870" s="1">
        <v>0.86578592658042897</v>
      </c>
      <c r="D870" s="1">
        <v>0.878840491175651</v>
      </c>
      <c r="E870" s="1">
        <v>0.90119850635528498</v>
      </c>
      <c r="F870" s="1">
        <v>0.75865305960178298</v>
      </c>
      <c r="G870" s="1">
        <v>0.93357127904891901</v>
      </c>
      <c r="H870" s="1">
        <v>0.91922169923782304</v>
      </c>
      <c r="I870" s="1">
        <v>0.93092359602451302</v>
      </c>
      <c r="J870" s="1">
        <v>0.89938029646873396</v>
      </c>
      <c r="K870" s="1">
        <v>0.89704495668411199</v>
      </c>
    </row>
    <row r="871" spans="1:11" x14ac:dyDescent="0.3">
      <c r="A871">
        <f t="shared" si="13"/>
        <v>0.43450000000000033</v>
      </c>
      <c r="B871" s="1">
        <v>0.93381063640117601</v>
      </c>
      <c r="C871" s="1">
        <v>0.87684184312820401</v>
      </c>
      <c r="D871" s="1">
        <v>0.86227762699127097</v>
      </c>
      <c r="E871" s="1">
        <v>0.87989494204521101</v>
      </c>
      <c r="F871" s="1">
        <v>0.73989143967628401</v>
      </c>
      <c r="G871" s="1">
        <v>0.92859953641891402</v>
      </c>
      <c r="H871" s="1">
        <v>0.92166140675544705</v>
      </c>
      <c r="I871" s="1">
        <v>0.92888449132442397</v>
      </c>
      <c r="J871" s="1">
        <v>0.88481567800045002</v>
      </c>
      <c r="K871" s="1">
        <v>0.90093141794204701</v>
      </c>
    </row>
    <row r="872" spans="1:11" x14ac:dyDescent="0.3">
      <c r="A872">
        <f t="shared" si="13"/>
        <v>0.43500000000000033</v>
      </c>
      <c r="B872" s="1">
        <v>0.93676315248012498</v>
      </c>
      <c r="C872" s="1">
        <v>0.86895845830440499</v>
      </c>
      <c r="D872" s="1">
        <v>0.85695910453796298</v>
      </c>
      <c r="E872" s="1">
        <v>0.882824406027793</v>
      </c>
      <c r="F872" s="1">
        <v>0.72168678045272805</v>
      </c>
      <c r="G872" s="1">
        <v>0.94356894493103005</v>
      </c>
      <c r="H872" s="1">
        <v>0.92379529774188895</v>
      </c>
      <c r="I872" s="1">
        <v>0.90833248198032301</v>
      </c>
      <c r="J872" s="1">
        <v>0.88395786285400302</v>
      </c>
      <c r="K872" s="1">
        <v>0.88286203145980802</v>
      </c>
    </row>
    <row r="873" spans="1:11" x14ac:dyDescent="0.3">
      <c r="A873">
        <f t="shared" si="13"/>
        <v>0.43550000000000033</v>
      </c>
      <c r="B873" s="1">
        <v>0.93881891667842798</v>
      </c>
      <c r="C873" s="1">
        <v>0.85616800189018205</v>
      </c>
      <c r="D873" s="1">
        <v>0.864686518907546</v>
      </c>
      <c r="E873" s="1">
        <v>0.88986462354660001</v>
      </c>
      <c r="F873" s="1">
        <v>0.75310093164443903</v>
      </c>
      <c r="G873" s="1">
        <v>0.91863247752189603</v>
      </c>
      <c r="H873" s="1">
        <v>0.91737098991870802</v>
      </c>
      <c r="I873" s="1">
        <v>0.92638090252876204</v>
      </c>
      <c r="J873" s="1">
        <v>0.86552089452743497</v>
      </c>
      <c r="K873" s="1">
        <v>0.88658499717712402</v>
      </c>
    </row>
    <row r="874" spans="1:11" x14ac:dyDescent="0.3">
      <c r="A874">
        <f t="shared" si="13"/>
        <v>0.43600000000000033</v>
      </c>
      <c r="B874" s="1">
        <v>0.92584976553916898</v>
      </c>
      <c r="C874" s="1">
        <v>0.85455271601676897</v>
      </c>
      <c r="D874" s="1">
        <v>0.85742285847663802</v>
      </c>
      <c r="E874" s="1">
        <v>0.90073199570178897</v>
      </c>
      <c r="F874" s="1">
        <v>0.69932815432548501</v>
      </c>
      <c r="G874" s="1">
        <v>0.92334622144698997</v>
      </c>
      <c r="H874" s="1">
        <v>0.91757394373416901</v>
      </c>
      <c r="I874" s="1">
        <v>0.92722743749618497</v>
      </c>
      <c r="J874" s="1">
        <v>0.88861908018588998</v>
      </c>
      <c r="K874" s="1">
        <v>0.87424175441265095</v>
      </c>
    </row>
    <row r="875" spans="1:11" x14ac:dyDescent="0.3">
      <c r="A875">
        <f t="shared" si="13"/>
        <v>0.43650000000000033</v>
      </c>
      <c r="B875" s="1">
        <v>0.92677398025989499</v>
      </c>
      <c r="C875" s="1">
        <v>0.83571985363960199</v>
      </c>
      <c r="D875" s="1">
        <v>0.85338729619979803</v>
      </c>
      <c r="E875" s="1">
        <v>0.896051526069641</v>
      </c>
      <c r="F875" s="1">
        <v>0.72544461488723699</v>
      </c>
      <c r="G875" s="1">
        <v>0.92771147191524495</v>
      </c>
      <c r="H875" s="1">
        <v>0.92298179864883401</v>
      </c>
      <c r="I875" s="1">
        <v>0.930063337087631</v>
      </c>
      <c r="J875" s="1">
        <v>0.89153289794921797</v>
      </c>
      <c r="K875" s="1">
        <v>0.87090204656124104</v>
      </c>
    </row>
    <row r="876" spans="1:11" x14ac:dyDescent="0.3">
      <c r="A876">
        <f t="shared" si="13"/>
        <v>0.43700000000000033</v>
      </c>
      <c r="B876" s="1">
        <v>0.92872947454452504</v>
      </c>
      <c r="C876" s="1">
        <v>0.831657335162162</v>
      </c>
      <c r="D876" s="1">
        <v>0.87406560778617803</v>
      </c>
      <c r="E876" s="1">
        <v>0.88443933427333798</v>
      </c>
      <c r="F876" s="1">
        <v>0.73319648206233901</v>
      </c>
      <c r="G876" s="1">
        <v>0.91310626268386796</v>
      </c>
      <c r="H876" s="1">
        <v>0.924457088112831</v>
      </c>
      <c r="I876" s="1">
        <v>0.92543625831604004</v>
      </c>
      <c r="J876" s="1">
        <v>0.87976950407028098</v>
      </c>
      <c r="K876" s="1">
        <v>0.89091706275939897</v>
      </c>
    </row>
    <row r="877" spans="1:11" x14ac:dyDescent="0.3">
      <c r="A877">
        <f t="shared" si="13"/>
        <v>0.43750000000000033</v>
      </c>
      <c r="B877" s="1">
        <v>0.92998342216014795</v>
      </c>
      <c r="C877" s="1">
        <v>0.840984806418418</v>
      </c>
      <c r="D877" s="1">
        <v>0.87182612717151597</v>
      </c>
      <c r="E877" s="1">
        <v>0.88353793323039997</v>
      </c>
      <c r="F877" s="1">
        <v>0.711728796362876</v>
      </c>
      <c r="G877" s="1">
        <v>0.92021884024143197</v>
      </c>
      <c r="H877" s="1">
        <v>0.914126217365264</v>
      </c>
      <c r="I877" s="1">
        <v>0.93047806620597795</v>
      </c>
      <c r="J877" s="1">
        <v>0.87388654053211201</v>
      </c>
      <c r="K877" s="1">
        <v>0.88565814495086603</v>
      </c>
    </row>
    <row r="878" spans="1:11" x14ac:dyDescent="0.3">
      <c r="A878">
        <f t="shared" si="13"/>
        <v>0.43800000000000033</v>
      </c>
      <c r="B878" s="1">
        <v>0.92992150783538796</v>
      </c>
      <c r="C878" s="1">
        <v>0.84781110286712602</v>
      </c>
      <c r="D878" s="1">
        <v>0.86631464958190896</v>
      </c>
      <c r="E878" s="1">
        <v>0.89261515438556605</v>
      </c>
      <c r="F878" s="1">
        <v>0.72176221013069097</v>
      </c>
      <c r="G878" s="1">
        <v>0.92294988036155701</v>
      </c>
      <c r="H878" s="1">
        <v>0.90513694286346402</v>
      </c>
      <c r="I878" s="1">
        <v>0.92216822504997198</v>
      </c>
      <c r="J878" s="1">
        <v>0.87823031842708499</v>
      </c>
      <c r="K878" s="1">
        <v>0.88783915340900399</v>
      </c>
    </row>
    <row r="879" spans="1:11" x14ac:dyDescent="0.3">
      <c r="A879">
        <f t="shared" si="13"/>
        <v>0.43850000000000033</v>
      </c>
      <c r="B879" s="1">
        <v>0.93317036330699898</v>
      </c>
      <c r="C879" s="1">
        <v>0.85469953715801195</v>
      </c>
      <c r="D879" s="1">
        <v>0.85210198163986195</v>
      </c>
      <c r="E879" s="1">
        <v>0.89493575692176797</v>
      </c>
      <c r="F879" s="1">
        <v>0.71829973161220495</v>
      </c>
      <c r="G879" s="1">
        <v>0.92962299287319095</v>
      </c>
      <c r="H879" s="1">
        <v>0.92026759684085802</v>
      </c>
      <c r="I879" s="1">
        <v>0.95052181184291795</v>
      </c>
      <c r="J879" s="1">
        <v>0.88395246863365096</v>
      </c>
      <c r="K879" s="1">
        <v>0.88245686888694697</v>
      </c>
    </row>
    <row r="880" spans="1:11" x14ac:dyDescent="0.3">
      <c r="A880">
        <f t="shared" si="13"/>
        <v>0.43900000000000033</v>
      </c>
      <c r="B880" s="1">
        <v>0.92538873851299197</v>
      </c>
      <c r="C880" s="1">
        <v>0.83498552441596896</v>
      </c>
      <c r="D880" s="1">
        <v>0.86818934977054496</v>
      </c>
      <c r="E880" s="1">
        <v>0.91549137234687805</v>
      </c>
      <c r="F880" s="1">
        <v>0.73580457270145405</v>
      </c>
      <c r="G880" s="1">
        <v>0.92687259614467599</v>
      </c>
      <c r="H880" s="1">
        <v>0.92313861846923795</v>
      </c>
      <c r="I880" s="1">
        <v>0.93031303584575598</v>
      </c>
      <c r="J880" s="1">
        <v>0.88682784140110005</v>
      </c>
      <c r="K880" s="1">
        <v>0.89151743054389898</v>
      </c>
    </row>
    <row r="881" spans="1:11" x14ac:dyDescent="0.3">
      <c r="A881">
        <f t="shared" si="13"/>
        <v>0.43950000000000033</v>
      </c>
      <c r="B881" s="1">
        <v>0.92503306269645602</v>
      </c>
      <c r="C881" s="1">
        <v>0.842869773507118</v>
      </c>
      <c r="D881" s="1">
        <v>0.85630604624748197</v>
      </c>
      <c r="E881" s="1">
        <v>0.89786191284656502</v>
      </c>
      <c r="F881" s="1">
        <v>0.72328719496726901</v>
      </c>
      <c r="G881" s="1">
        <v>0.933118015527725</v>
      </c>
      <c r="H881" s="1">
        <v>0.92922131717205003</v>
      </c>
      <c r="I881" s="1">
        <v>0.92827823758125305</v>
      </c>
      <c r="J881" s="1">
        <v>0.91748441755771604</v>
      </c>
      <c r="K881" s="1">
        <v>0.88183534145355202</v>
      </c>
    </row>
    <row r="882" spans="1:11" x14ac:dyDescent="0.3">
      <c r="A882">
        <f t="shared" si="13"/>
        <v>0.44000000000000034</v>
      </c>
      <c r="B882" s="1">
        <v>0.94073967635631495</v>
      </c>
      <c r="C882" s="1">
        <v>0.84954498708248105</v>
      </c>
      <c r="D882" s="1">
        <v>0.868421971797943</v>
      </c>
      <c r="E882" s="1">
        <v>0.884728163480758</v>
      </c>
      <c r="F882" s="1">
        <v>0.75455206632614102</v>
      </c>
      <c r="G882" s="1">
        <v>0.93945865333080203</v>
      </c>
      <c r="H882" s="1">
        <v>0.92887690663337696</v>
      </c>
      <c r="I882" s="1">
        <v>0.92789137363433805</v>
      </c>
      <c r="J882" s="1">
        <v>0.90540492534637396</v>
      </c>
      <c r="K882" s="1">
        <v>0.89808741211891097</v>
      </c>
    </row>
    <row r="883" spans="1:11" x14ac:dyDescent="0.3">
      <c r="A883">
        <f t="shared" si="13"/>
        <v>0.44050000000000034</v>
      </c>
      <c r="B883" s="1">
        <v>0.93499203026294697</v>
      </c>
      <c r="C883" s="1">
        <v>0.84355174005031497</v>
      </c>
      <c r="D883" s="1">
        <v>0.86510118842124895</v>
      </c>
      <c r="E883" s="1">
        <v>0.89868731796741397</v>
      </c>
      <c r="F883" s="1">
        <v>0.73366715013980799</v>
      </c>
      <c r="G883" s="1">
        <v>0.94000008702278104</v>
      </c>
      <c r="H883" s="1">
        <v>0.92718768119812001</v>
      </c>
      <c r="I883" s="1">
        <v>0.94550147652626004</v>
      </c>
      <c r="J883" s="1">
        <v>0.88580007851123799</v>
      </c>
      <c r="K883" s="1">
        <v>0.90063385665416695</v>
      </c>
    </row>
    <row r="884" spans="1:11" x14ac:dyDescent="0.3">
      <c r="A884">
        <f t="shared" si="13"/>
        <v>0.44100000000000034</v>
      </c>
      <c r="B884" s="1">
        <v>0.93583893775939897</v>
      </c>
      <c r="C884" s="1">
        <v>0.82649929821491197</v>
      </c>
      <c r="D884" s="1">
        <v>0.86792486906051602</v>
      </c>
      <c r="E884" s="1">
        <v>0.90142066776752405</v>
      </c>
      <c r="F884" s="1">
        <v>0.75231222808360998</v>
      </c>
      <c r="G884" s="1">
        <v>0.92580741643905595</v>
      </c>
      <c r="H884" s="1">
        <v>0.91480988264083796</v>
      </c>
      <c r="I884" s="1">
        <v>0.92650292813777901</v>
      </c>
      <c r="J884" s="1">
        <v>0.89496733248233695</v>
      </c>
      <c r="K884" s="1">
        <v>0.88856646418571394</v>
      </c>
    </row>
    <row r="885" spans="1:11" x14ac:dyDescent="0.3">
      <c r="A885">
        <f t="shared" si="13"/>
        <v>0.44150000000000034</v>
      </c>
      <c r="B885" s="1">
        <v>0.92366991937160403</v>
      </c>
      <c r="C885" s="1">
        <v>0.83384475111961298</v>
      </c>
      <c r="D885" s="1">
        <v>0.87027648091316201</v>
      </c>
      <c r="E885" s="1">
        <v>0.88705705106258304</v>
      </c>
      <c r="F885" s="1">
        <v>0.75270348787307695</v>
      </c>
      <c r="G885" s="1">
        <v>0.93315756320953303</v>
      </c>
      <c r="H885" s="1">
        <v>0.91310018301010099</v>
      </c>
      <c r="I885" s="1">
        <v>0.92057639360427801</v>
      </c>
      <c r="J885" s="1">
        <v>0.87343771755695299</v>
      </c>
      <c r="K885" s="1">
        <v>0.87598820030689195</v>
      </c>
    </row>
    <row r="886" spans="1:11" x14ac:dyDescent="0.3">
      <c r="A886">
        <f t="shared" si="13"/>
        <v>0.44200000000000034</v>
      </c>
      <c r="B886" s="1">
        <v>0.93831105530261905</v>
      </c>
      <c r="C886" s="1">
        <v>0.83695255219936304</v>
      </c>
      <c r="D886" s="1">
        <v>0.870936259627342</v>
      </c>
      <c r="E886" s="1">
        <v>0.88477209210395802</v>
      </c>
      <c r="F886" s="1">
        <v>0.75077706575393599</v>
      </c>
      <c r="G886" s="1">
        <v>0.92161436378955797</v>
      </c>
      <c r="H886" s="1">
        <v>0.91698209941387099</v>
      </c>
      <c r="I886" s="1">
        <v>0.93005920946597997</v>
      </c>
      <c r="J886" s="1">
        <v>0.88287106156349104</v>
      </c>
      <c r="K886" s="1">
        <v>0.88354298472404402</v>
      </c>
    </row>
    <row r="887" spans="1:11" x14ac:dyDescent="0.3">
      <c r="A887">
        <f t="shared" si="13"/>
        <v>0.44250000000000034</v>
      </c>
      <c r="B887" s="1">
        <v>0.94023138284683205</v>
      </c>
      <c r="C887" s="1">
        <v>0.82258227467536904</v>
      </c>
      <c r="D887" s="1">
        <v>0.88017264008522</v>
      </c>
      <c r="E887" s="1">
        <v>0.90002532303333205</v>
      </c>
      <c r="F887" s="1">
        <v>0.72984942793846097</v>
      </c>
      <c r="G887" s="1">
        <v>0.94380207359790802</v>
      </c>
      <c r="H887" s="1">
        <v>0.91739088296890203</v>
      </c>
      <c r="I887" s="1">
        <v>0.92388859391212397</v>
      </c>
      <c r="J887" s="1">
        <v>0.88171918690204598</v>
      </c>
      <c r="K887" s="1">
        <v>0.88677510619163502</v>
      </c>
    </row>
    <row r="888" spans="1:11" x14ac:dyDescent="0.3">
      <c r="A888">
        <f t="shared" si="13"/>
        <v>0.44300000000000034</v>
      </c>
      <c r="B888" s="1">
        <v>0.93107119202613797</v>
      </c>
      <c r="C888" s="1">
        <v>0.83687159419059698</v>
      </c>
      <c r="D888" s="1">
        <v>0.85277076065540303</v>
      </c>
      <c r="E888" s="1">
        <v>0.884129658341407</v>
      </c>
      <c r="F888" s="1">
        <v>0.71311402320861805</v>
      </c>
      <c r="G888" s="1">
        <v>0.93784840404987302</v>
      </c>
      <c r="H888" s="1">
        <v>0.91594026982784205</v>
      </c>
      <c r="I888" s="1">
        <v>0.91906765103340105</v>
      </c>
      <c r="J888" s="1">
        <v>0.91086997091770106</v>
      </c>
      <c r="K888" s="1">
        <v>0.88369791209697701</v>
      </c>
    </row>
    <row r="889" spans="1:11" x14ac:dyDescent="0.3">
      <c r="A889">
        <f t="shared" si="13"/>
        <v>0.44350000000000034</v>
      </c>
      <c r="B889" s="1">
        <v>0.93738538026809604</v>
      </c>
      <c r="C889" s="1">
        <v>0.83422847092151597</v>
      </c>
      <c r="D889" s="1">
        <v>0.86686816811561496</v>
      </c>
      <c r="E889" s="1">
        <v>0.86514289677142997</v>
      </c>
      <c r="F889" s="1">
        <v>0.709895700216293</v>
      </c>
      <c r="G889" s="1">
        <v>0.925226971507072</v>
      </c>
      <c r="H889" s="1">
        <v>0.91208742558956102</v>
      </c>
      <c r="I889" s="1">
        <v>0.93230479955673196</v>
      </c>
      <c r="J889" s="1">
        <v>0.89877413213252999</v>
      </c>
      <c r="K889" s="1">
        <v>0.88035137951373998</v>
      </c>
    </row>
    <row r="890" spans="1:11" x14ac:dyDescent="0.3">
      <c r="A890">
        <f t="shared" si="13"/>
        <v>0.44400000000000034</v>
      </c>
      <c r="B890" s="1">
        <v>0.92142108082771301</v>
      </c>
      <c r="C890" s="1">
        <v>0.83885212242603302</v>
      </c>
      <c r="D890" s="1">
        <v>0.87513063848018602</v>
      </c>
      <c r="E890" s="1">
        <v>0.88491207361221302</v>
      </c>
      <c r="F890" s="1">
        <v>0.73224066197872095</v>
      </c>
      <c r="G890" s="1">
        <v>0.92359873652458102</v>
      </c>
      <c r="H890" s="1">
        <v>0.91726353764533897</v>
      </c>
      <c r="I890" s="1">
        <v>0.91658027470111803</v>
      </c>
      <c r="J890" s="1">
        <v>0.90049237012863104</v>
      </c>
      <c r="K890" s="1">
        <v>0.88663499057292905</v>
      </c>
    </row>
    <row r="891" spans="1:11" x14ac:dyDescent="0.3">
      <c r="A891">
        <f t="shared" si="13"/>
        <v>0.44450000000000034</v>
      </c>
      <c r="B891" s="1">
        <v>0.92708197236060996</v>
      </c>
      <c r="C891" s="1">
        <v>0.82542832195758797</v>
      </c>
      <c r="D891" s="1">
        <v>0.85712660849094302</v>
      </c>
      <c r="E891" s="1">
        <v>0.86167207360267595</v>
      </c>
      <c r="F891" s="1">
        <v>0.72630782425403495</v>
      </c>
      <c r="G891" s="1">
        <v>0.91375666856765703</v>
      </c>
      <c r="H891" s="1">
        <v>0.91010373830795199</v>
      </c>
      <c r="I891" s="1">
        <v>0.92251324653625399</v>
      </c>
      <c r="J891" s="1">
        <v>0.88580469787120797</v>
      </c>
      <c r="K891" s="1">
        <v>0.88311371207237199</v>
      </c>
    </row>
    <row r="892" spans="1:11" x14ac:dyDescent="0.3">
      <c r="A892">
        <f t="shared" si="13"/>
        <v>0.44500000000000034</v>
      </c>
      <c r="B892" s="1">
        <v>0.93182121217250802</v>
      </c>
      <c r="C892" s="1">
        <v>0.84340028464794103</v>
      </c>
      <c r="D892" s="1">
        <v>0.88113714754581396</v>
      </c>
      <c r="E892" s="1">
        <v>0.90616400539874997</v>
      </c>
      <c r="F892" s="1">
        <v>0.73161794245242995</v>
      </c>
      <c r="G892" s="1">
        <v>0.91320452094077997</v>
      </c>
      <c r="H892" s="1">
        <v>0.91115808486938399</v>
      </c>
      <c r="I892" s="1">
        <v>0.93100665509700697</v>
      </c>
      <c r="J892" s="1">
        <v>0.90259087085723799</v>
      </c>
      <c r="K892" s="1">
        <v>0.88312318921089095</v>
      </c>
    </row>
    <row r="893" spans="1:11" x14ac:dyDescent="0.3">
      <c r="A893">
        <f t="shared" si="13"/>
        <v>0.44550000000000034</v>
      </c>
      <c r="B893" s="1">
        <v>0.92537051439285201</v>
      </c>
      <c r="C893" s="1">
        <v>0.82924661040306002</v>
      </c>
      <c r="D893" s="1">
        <v>0.89003784954547804</v>
      </c>
      <c r="E893" s="1">
        <v>0.88875620067119498</v>
      </c>
      <c r="F893" s="1">
        <v>0.73944827914237898</v>
      </c>
      <c r="G893" s="1">
        <v>0.92143382132053298</v>
      </c>
      <c r="H893" s="1">
        <v>0.91797839105129198</v>
      </c>
      <c r="I893" s="1">
        <v>0.92201125621795599</v>
      </c>
      <c r="J893" s="1">
        <v>0.88465465605258897</v>
      </c>
      <c r="K893" s="1">
        <v>0.88959273695945695</v>
      </c>
    </row>
    <row r="894" spans="1:11" x14ac:dyDescent="0.3">
      <c r="A894">
        <f t="shared" si="13"/>
        <v>0.44600000000000034</v>
      </c>
      <c r="B894" s="1">
        <v>0.92142814397811801</v>
      </c>
      <c r="C894" s="1">
        <v>0.85053429007530201</v>
      </c>
      <c r="D894" s="1">
        <v>0.88275314867496402</v>
      </c>
      <c r="E894" s="1">
        <v>0.86797216534614496</v>
      </c>
      <c r="F894" s="1">
        <v>0.75553968548774697</v>
      </c>
      <c r="G894" s="1">
        <v>0.930213823914527</v>
      </c>
      <c r="H894" s="1">
        <v>0.91748930513858695</v>
      </c>
      <c r="I894" s="1">
        <v>0.92378163337707497</v>
      </c>
      <c r="J894" s="1">
        <v>0.88960878551006295</v>
      </c>
      <c r="K894" s="1">
        <v>0.89375573396682695</v>
      </c>
    </row>
    <row r="895" spans="1:11" x14ac:dyDescent="0.3">
      <c r="A895">
        <f t="shared" si="13"/>
        <v>0.44650000000000034</v>
      </c>
      <c r="B895" s="1">
        <v>0.915922731161117</v>
      </c>
      <c r="C895" s="1">
        <v>0.83522474765777499</v>
      </c>
      <c r="D895" s="1">
        <v>0.89248023927211695</v>
      </c>
      <c r="E895" s="1">
        <v>0.87320715188980103</v>
      </c>
      <c r="F895" s="1">
        <v>0.75686603784561102</v>
      </c>
      <c r="G895" s="1">
        <v>0.91079013049602497</v>
      </c>
      <c r="H895" s="1">
        <v>0.913636535406112</v>
      </c>
      <c r="I895" s="1">
        <v>0.92993077635764998</v>
      </c>
      <c r="J895" s="1">
        <v>0.87709701061248702</v>
      </c>
      <c r="K895" s="1">
        <v>0.89272367954254095</v>
      </c>
    </row>
    <row r="896" spans="1:11" x14ac:dyDescent="0.3">
      <c r="A896">
        <f t="shared" si="13"/>
        <v>0.44700000000000034</v>
      </c>
      <c r="B896" s="1">
        <v>0.93797384202480305</v>
      </c>
      <c r="C896" s="1">
        <v>0.83946466445922796</v>
      </c>
      <c r="D896" s="1">
        <v>0.88182121515274003</v>
      </c>
      <c r="E896" s="1">
        <v>0.88251328468322698</v>
      </c>
      <c r="F896" s="1">
        <v>0.74591831862926405</v>
      </c>
      <c r="G896" s="1">
        <v>0.91753289103507896</v>
      </c>
      <c r="H896" s="1">
        <v>0.92892859876155798</v>
      </c>
      <c r="I896" s="1">
        <v>0.92985582351684504</v>
      </c>
      <c r="J896" s="1">
        <v>0.85865204036235798</v>
      </c>
      <c r="K896" s="1">
        <v>0.883564233779907</v>
      </c>
    </row>
    <row r="897" spans="1:11" x14ac:dyDescent="0.3">
      <c r="A897">
        <f t="shared" si="13"/>
        <v>0.44750000000000034</v>
      </c>
      <c r="B897" s="1">
        <v>0.92859569191932601</v>
      </c>
      <c r="C897" s="1">
        <v>0.83473442494869199</v>
      </c>
      <c r="D897" s="1">
        <v>0.87203857302665699</v>
      </c>
      <c r="E897" s="1">
        <v>0.87247565388679504</v>
      </c>
      <c r="F897" s="1">
        <v>0.72150173783302296</v>
      </c>
      <c r="G897" s="1">
        <v>0.90310911834239904</v>
      </c>
      <c r="H897" s="1">
        <v>0.92007057368755296</v>
      </c>
      <c r="I897" s="1">
        <v>0.91405183076858498</v>
      </c>
      <c r="J897" s="1">
        <v>0.87638156116008703</v>
      </c>
      <c r="K897" s="1">
        <v>0.88372895121574402</v>
      </c>
    </row>
    <row r="898" spans="1:11" x14ac:dyDescent="0.3">
      <c r="A898">
        <f t="shared" si="13"/>
        <v>0.44800000000000034</v>
      </c>
      <c r="B898" s="1">
        <v>0.92207373678684201</v>
      </c>
      <c r="C898" s="1">
        <v>0.84581859409809101</v>
      </c>
      <c r="D898" s="1">
        <v>0.88231043517589502</v>
      </c>
      <c r="E898" s="1">
        <v>0.89135304093360901</v>
      </c>
      <c r="F898" s="1">
        <v>0.73611646890640203</v>
      </c>
      <c r="G898" s="1">
        <v>0.90402954816818204</v>
      </c>
      <c r="H898" s="1">
        <v>0.90545000135898501</v>
      </c>
      <c r="I898" s="1">
        <v>0.90125373005867004</v>
      </c>
      <c r="J898" s="1">
        <v>0.905578732490539</v>
      </c>
      <c r="K898" s="1">
        <v>0.89648395776748602</v>
      </c>
    </row>
    <row r="899" spans="1:11" x14ac:dyDescent="0.3">
      <c r="A899">
        <f t="shared" si="13"/>
        <v>0.44850000000000034</v>
      </c>
      <c r="B899" s="1">
        <v>0.93368561565875996</v>
      </c>
      <c r="C899" s="1">
        <v>0.84423039853572801</v>
      </c>
      <c r="D899" s="1">
        <v>0.84808450937271096</v>
      </c>
      <c r="E899" s="1">
        <v>0.870945364236831</v>
      </c>
      <c r="F899" s="1">
        <v>0.75769905745983102</v>
      </c>
      <c r="G899" s="1">
        <v>0.91951313614845198</v>
      </c>
      <c r="H899" s="1">
        <v>0.90885646641254403</v>
      </c>
      <c r="I899" s="1">
        <v>0.90677668154239599</v>
      </c>
      <c r="J899" s="1">
        <v>0.87764903903007496</v>
      </c>
      <c r="K899" s="1">
        <v>0.895444735884666</v>
      </c>
    </row>
    <row r="900" spans="1:11" x14ac:dyDescent="0.3">
      <c r="A900">
        <f t="shared" ref="A900:A963" si="14">SUM(A899,0.0005)</f>
        <v>0.44900000000000034</v>
      </c>
      <c r="B900" s="1">
        <v>0.92132051289081496</v>
      </c>
      <c r="C900" s="1">
        <v>0.85514873266220004</v>
      </c>
      <c r="D900" s="1">
        <v>0.85374562442302704</v>
      </c>
      <c r="E900" s="1">
        <v>0.885732561349868</v>
      </c>
      <c r="F900" s="1">
        <v>0.73546914756297999</v>
      </c>
      <c r="G900" s="1">
        <v>0.92108964920043901</v>
      </c>
      <c r="H900" s="1">
        <v>0.90538129210472096</v>
      </c>
      <c r="I900" s="1">
        <v>0.91030499339103599</v>
      </c>
      <c r="J900" s="1">
        <v>0.89069618284702301</v>
      </c>
      <c r="K900" s="1">
        <v>0.89935523271560602</v>
      </c>
    </row>
    <row r="901" spans="1:11" x14ac:dyDescent="0.3">
      <c r="A901">
        <f t="shared" si="14"/>
        <v>0.44950000000000034</v>
      </c>
      <c r="B901" s="1">
        <v>0.93407201766967696</v>
      </c>
      <c r="C901" s="1">
        <v>0.83447845280170396</v>
      </c>
      <c r="D901" s="1">
        <v>0.87261264026164997</v>
      </c>
      <c r="E901" s="1">
        <v>0.89475591480731897</v>
      </c>
      <c r="F901" s="1">
        <v>0.74041953682899397</v>
      </c>
      <c r="G901" s="1">
        <v>0.91574585437774603</v>
      </c>
      <c r="H901" s="1">
        <v>0.91280974447727203</v>
      </c>
      <c r="I901" s="1">
        <v>0.90736760199069899</v>
      </c>
      <c r="J901" s="1">
        <v>0.89623185992240895</v>
      </c>
      <c r="K901" s="1">
        <v>0.88889627158641804</v>
      </c>
    </row>
    <row r="902" spans="1:11" x14ac:dyDescent="0.3">
      <c r="A902">
        <f t="shared" si="14"/>
        <v>0.45000000000000034</v>
      </c>
      <c r="B902" s="1">
        <v>0.91925206780433599</v>
      </c>
      <c r="C902" s="1">
        <v>0.85400176048278797</v>
      </c>
      <c r="D902" s="1">
        <v>0.86016254127025604</v>
      </c>
      <c r="E902" s="1">
        <v>0.90728436410427005</v>
      </c>
      <c r="F902" s="1">
        <v>0.72729289531707697</v>
      </c>
      <c r="G902" s="1">
        <v>0.90970471501350403</v>
      </c>
      <c r="H902" s="1">
        <v>0.907897308468818</v>
      </c>
      <c r="I902" s="1">
        <v>0.92203257977962405</v>
      </c>
      <c r="J902" s="1">
        <v>0.88466940820217099</v>
      </c>
      <c r="K902" s="1">
        <v>0.88437217473983698</v>
      </c>
    </row>
    <row r="903" spans="1:11" x14ac:dyDescent="0.3">
      <c r="A903">
        <f t="shared" si="14"/>
        <v>0.45050000000000034</v>
      </c>
      <c r="B903" s="1">
        <v>0.93152664601802804</v>
      </c>
      <c r="C903" s="1">
        <v>0.85239833593368497</v>
      </c>
      <c r="D903" s="1">
        <v>0.86080224812030703</v>
      </c>
      <c r="E903" s="1">
        <v>0.87567938864231099</v>
      </c>
      <c r="F903" s="1">
        <v>0.72627855837345101</v>
      </c>
      <c r="G903" s="1">
        <v>0.90155358612537295</v>
      </c>
      <c r="H903" s="1">
        <v>0.90995270013809204</v>
      </c>
      <c r="I903" s="1">
        <v>0.90773661434650399</v>
      </c>
      <c r="J903" s="1">
        <v>0.89817595481872503</v>
      </c>
      <c r="K903" s="1">
        <v>0.88771232962608304</v>
      </c>
    </row>
    <row r="904" spans="1:11" x14ac:dyDescent="0.3">
      <c r="A904">
        <f t="shared" si="14"/>
        <v>0.45100000000000035</v>
      </c>
      <c r="B904" s="1">
        <v>0.93009264767169897</v>
      </c>
      <c r="C904" s="1">
        <v>0.85477033257484403</v>
      </c>
      <c r="D904" s="1">
        <v>0.85995325446128801</v>
      </c>
      <c r="E904" s="1">
        <v>0.88021989166736603</v>
      </c>
      <c r="F904" s="1">
        <v>0.71412578225135803</v>
      </c>
      <c r="G904" s="1">
        <v>0.90460099279880501</v>
      </c>
      <c r="H904" s="1">
        <v>0.89598380029201496</v>
      </c>
      <c r="I904" s="1">
        <v>0.91004507243633204</v>
      </c>
      <c r="J904" s="1">
        <v>0.88639520108699699</v>
      </c>
      <c r="K904" s="1">
        <v>0.89574848115444095</v>
      </c>
    </row>
    <row r="905" spans="1:11" x14ac:dyDescent="0.3">
      <c r="A905">
        <f t="shared" si="14"/>
        <v>0.45150000000000035</v>
      </c>
      <c r="B905" s="1">
        <v>0.93147304654121299</v>
      </c>
      <c r="C905" s="1">
        <v>0.85788564383983601</v>
      </c>
      <c r="D905" s="1">
        <v>0.88289158046245497</v>
      </c>
      <c r="E905" s="1">
        <v>0.90518094599246901</v>
      </c>
      <c r="F905" s="1">
        <v>0.69301944971084495</v>
      </c>
      <c r="G905" s="1">
        <v>0.91054238379001595</v>
      </c>
      <c r="H905" s="1">
        <v>0.91402129828929901</v>
      </c>
      <c r="I905" s="1">
        <v>0.917921602725982</v>
      </c>
      <c r="J905" s="1">
        <v>0.88419499993324202</v>
      </c>
      <c r="K905" s="1">
        <v>0.89724762737750996</v>
      </c>
    </row>
    <row r="906" spans="1:11" x14ac:dyDescent="0.3">
      <c r="A906">
        <f t="shared" si="14"/>
        <v>0.45200000000000035</v>
      </c>
      <c r="B906" s="1">
        <v>0.926704421639442</v>
      </c>
      <c r="C906" s="1">
        <v>0.84030596911907096</v>
      </c>
      <c r="D906" s="1">
        <v>0.86777651309966997</v>
      </c>
      <c r="E906" s="1">
        <v>0.86937800049781699</v>
      </c>
      <c r="F906" s="1">
        <v>0.69680272042751301</v>
      </c>
      <c r="G906" s="1">
        <v>0.90957419574260701</v>
      </c>
      <c r="H906" s="1">
        <v>0.91883321106433802</v>
      </c>
      <c r="I906" s="1">
        <v>0.91539397835731495</v>
      </c>
      <c r="J906" s="1">
        <v>0.90039943158626501</v>
      </c>
      <c r="K906" s="1">
        <v>0.90123790502548196</v>
      </c>
    </row>
    <row r="907" spans="1:11" x14ac:dyDescent="0.3">
      <c r="A907">
        <f t="shared" si="14"/>
        <v>0.45250000000000035</v>
      </c>
      <c r="B907" s="1">
        <v>0.91987769305706002</v>
      </c>
      <c r="C907" s="1">
        <v>0.83716252446174599</v>
      </c>
      <c r="D907" s="1">
        <v>0.85851901769637995</v>
      </c>
      <c r="E907" s="1">
        <v>0.86571455001830999</v>
      </c>
      <c r="F907" s="1">
        <v>0.73480758070945695</v>
      </c>
      <c r="G907" s="1">
        <v>0.90530245006084398</v>
      </c>
      <c r="H907" s="1">
        <v>0.91762715578079201</v>
      </c>
      <c r="I907" s="1">
        <v>0.91945913434028603</v>
      </c>
      <c r="J907" s="1">
        <v>0.88387683033943099</v>
      </c>
      <c r="K907" s="1">
        <v>0.900806784629821</v>
      </c>
    </row>
    <row r="908" spans="1:11" x14ac:dyDescent="0.3">
      <c r="A908">
        <f t="shared" si="14"/>
        <v>0.45300000000000035</v>
      </c>
      <c r="B908" s="1">
        <v>0.91645428538322404</v>
      </c>
      <c r="C908" s="1">
        <v>0.84052562713623002</v>
      </c>
      <c r="D908" s="1">
        <v>0.87831640243530196</v>
      </c>
      <c r="E908" s="1">
        <v>0.88327780365943898</v>
      </c>
      <c r="F908" s="1">
        <v>0.72409372031688601</v>
      </c>
      <c r="G908" s="1">
        <v>0.90220740437507596</v>
      </c>
      <c r="H908" s="1">
        <v>0.93108257651328996</v>
      </c>
      <c r="I908" s="1">
        <v>0.92456413805484705</v>
      </c>
      <c r="J908" s="1">
        <v>0.90424486994743303</v>
      </c>
      <c r="K908" s="1">
        <v>0.91066695749759596</v>
      </c>
    </row>
    <row r="909" spans="1:11" x14ac:dyDescent="0.3">
      <c r="A909">
        <f t="shared" si="14"/>
        <v>0.45350000000000035</v>
      </c>
      <c r="B909" s="1">
        <v>0.92074225842952695</v>
      </c>
      <c r="C909" s="1">
        <v>0.82705485820770197</v>
      </c>
      <c r="D909" s="1">
        <v>0.87356072664260798</v>
      </c>
      <c r="E909" s="1">
        <v>0.86461327970027901</v>
      </c>
      <c r="F909" s="1">
        <v>0.72380329668521803</v>
      </c>
      <c r="G909" s="1">
        <v>0.91845571994781405</v>
      </c>
      <c r="H909" s="1">
        <v>0.934808909893035</v>
      </c>
      <c r="I909" s="1">
        <v>0.91015921533107702</v>
      </c>
      <c r="J909" s="1">
        <v>0.86761777102947202</v>
      </c>
      <c r="K909" s="1">
        <v>0.90263220667838995</v>
      </c>
    </row>
    <row r="910" spans="1:11" x14ac:dyDescent="0.3">
      <c r="A910">
        <f t="shared" si="14"/>
        <v>0.45400000000000035</v>
      </c>
      <c r="B910" s="1">
        <v>0.91336776316165902</v>
      </c>
      <c r="C910" s="1">
        <v>0.82002592086791903</v>
      </c>
      <c r="D910" s="1">
        <v>0.87100775539874997</v>
      </c>
      <c r="E910" s="1">
        <v>0.85760690271854401</v>
      </c>
      <c r="F910" s="1">
        <v>0.71956589818000705</v>
      </c>
      <c r="G910" s="1">
        <v>0.90940026938915197</v>
      </c>
      <c r="H910" s="1">
        <v>0.92081032693386</v>
      </c>
      <c r="I910" s="1">
        <v>0.91886702179908697</v>
      </c>
      <c r="J910" s="1">
        <v>0.86746534705162004</v>
      </c>
      <c r="K910" s="1">
        <v>0.90274900197982699</v>
      </c>
    </row>
    <row r="911" spans="1:11" x14ac:dyDescent="0.3">
      <c r="A911">
        <f t="shared" si="14"/>
        <v>0.45450000000000035</v>
      </c>
      <c r="B911" s="1">
        <v>0.90769983828067702</v>
      </c>
      <c r="C911" s="1">
        <v>0.84552946686744601</v>
      </c>
      <c r="D911" s="1">
        <v>0.86554007232189101</v>
      </c>
      <c r="E911" s="1">
        <v>0.87520003318786599</v>
      </c>
      <c r="F911" s="1">
        <v>0.72862449288368203</v>
      </c>
      <c r="G911" s="1">
        <v>0.90235027670860202</v>
      </c>
      <c r="H911" s="1">
        <v>0.91752956807613295</v>
      </c>
      <c r="I911" s="1">
        <v>0.91005729138851099</v>
      </c>
      <c r="J911" s="1">
        <v>0.89758320152759496</v>
      </c>
      <c r="K911" s="1">
        <v>0.894903823733329</v>
      </c>
    </row>
    <row r="912" spans="1:11" x14ac:dyDescent="0.3">
      <c r="A912">
        <f t="shared" si="14"/>
        <v>0.45500000000000035</v>
      </c>
      <c r="B912" s="1">
        <v>0.920526042580604</v>
      </c>
      <c r="C912" s="1">
        <v>0.83755116164684196</v>
      </c>
      <c r="D912" s="1">
        <v>0.88060714304447096</v>
      </c>
      <c r="E912" s="1">
        <v>0.84036728739738398</v>
      </c>
      <c r="F912" s="1">
        <v>0.71530690789222695</v>
      </c>
      <c r="G912" s="1">
        <v>0.91224545240402199</v>
      </c>
      <c r="H912" s="1">
        <v>0.92567670345306297</v>
      </c>
      <c r="I912" s="1">
        <v>0.91207918524742104</v>
      </c>
      <c r="J912" s="1">
        <v>0.88751976191997495</v>
      </c>
      <c r="K912" s="1">
        <v>0.90137745440006201</v>
      </c>
    </row>
    <row r="913" spans="1:11" x14ac:dyDescent="0.3">
      <c r="A913">
        <f t="shared" si="14"/>
        <v>0.45550000000000035</v>
      </c>
      <c r="B913" s="1">
        <v>0.92239211499690998</v>
      </c>
      <c r="C913" s="1">
        <v>0.83979295194148995</v>
      </c>
      <c r="D913" s="1">
        <v>0.87769928574561995</v>
      </c>
      <c r="E913" s="1">
        <v>0.87410964071750596</v>
      </c>
      <c r="F913" s="1">
        <v>0.71845389902591705</v>
      </c>
      <c r="G913" s="1">
        <v>0.90948700904846103</v>
      </c>
      <c r="H913" s="1">
        <v>0.92452691495418504</v>
      </c>
      <c r="I913" s="1">
        <v>0.91188205778598697</v>
      </c>
      <c r="J913" s="1">
        <v>0.90035927295684803</v>
      </c>
      <c r="K913" s="1">
        <v>0.88662944734096505</v>
      </c>
    </row>
    <row r="914" spans="1:11" x14ac:dyDescent="0.3">
      <c r="A914">
        <f t="shared" si="14"/>
        <v>0.45600000000000035</v>
      </c>
      <c r="B914" s="1">
        <v>0.93470978736877397</v>
      </c>
      <c r="C914" s="1">
        <v>0.84499292075634003</v>
      </c>
      <c r="D914" s="1">
        <v>0.88343390822410495</v>
      </c>
      <c r="E914" s="1">
        <v>0.87136934697627999</v>
      </c>
      <c r="F914" s="1">
        <v>0.71117770671844405</v>
      </c>
      <c r="G914" s="1">
        <v>0.89793443679809504</v>
      </c>
      <c r="H914" s="1">
        <v>0.91998820006847304</v>
      </c>
      <c r="I914" s="1">
        <v>0.92053210735321001</v>
      </c>
      <c r="J914" s="1">
        <v>0.87834161520004195</v>
      </c>
      <c r="K914" s="1">
        <v>0.89582313597202301</v>
      </c>
    </row>
    <row r="915" spans="1:11" x14ac:dyDescent="0.3">
      <c r="A915">
        <f t="shared" si="14"/>
        <v>0.45650000000000035</v>
      </c>
      <c r="B915" s="1">
        <v>0.93141673505306199</v>
      </c>
      <c r="C915" s="1">
        <v>0.84452708065509696</v>
      </c>
      <c r="D915" s="1">
        <v>0.87862016260623899</v>
      </c>
      <c r="E915" s="1">
        <v>0.87986256182193701</v>
      </c>
      <c r="F915" s="1">
        <v>0.71163624525070102</v>
      </c>
      <c r="G915" s="1">
        <v>0.90656867623329096</v>
      </c>
      <c r="H915" s="1">
        <v>0.91081237792968694</v>
      </c>
      <c r="I915" s="1">
        <v>0.90624868869781405</v>
      </c>
      <c r="J915" s="1">
        <v>0.88292346894741003</v>
      </c>
      <c r="K915" s="1">
        <v>0.88891527056693997</v>
      </c>
    </row>
    <row r="916" spans="1:11" x14ac:dyDescent="0.3">
      <c r="A916">
        <f t="shared" si="14"/>
        <v>0.45700000000000035</v>
      </c>
      <c r="B916" s="1">
        <v>0.93153338134288699</v>
      </c>
      <c r="C916" s="1">
        <v>0.84271727502346006</v>
      </c>
      <c r="D916" s="1">
        <v>0.88544799387454898</v>
      </c>
      <c r="E916" s="1">
        <v>0.85422392189502705</v>
      </c>
      <c r="F916" s="1">
        <v>0.70630003511905604</v>
      </c>
      <c r="G916" s="1">
        <v>0.901796475052833</v>
      </c>
      <c r="H916" s="1">
        <v>0.91910924017429296</v>
      </c>
      <c r="I916" s="1">
        <v>0.909797042608261</v>
      </c>
      <c r="J916" s="1">
        <v>0.86921322345733598</v>
      </c>
      <c r="K916" s="1">
        <v>0.88364124298095703</v>
      </c>
    </row>
    <row r="917" spans="1:11" x14ac:dyDescent="0.3">
      <c r="A917">
        <f t="shared" si="14"/>
        <v>0.45750000000000035</v>
      </c>
      <c r="B917" s="1">
        <v>0.93611459434032396</v>
      </c>
      <c r="C917" s="1">
        <v>0.85879343748092596</v>
      </c>
      <c r="D917" s="1">
        <v>0.86924074590206102</v>
      </c>
      <c r="E917" s="1">
        <v>0.87212429940700498</v>
      </c>
      <c r="F917" s="1">
        <v>0.72982692718505804</v>
      </c>
      <c r="G917" s="1">
        <v>0.90198127925395899</v>
      </c>
      <c r="H917" s="1">
        <v>0.91803196072578397</v>
      </c>
      <c r="I917" s="1">
        <v>0.91135574877262104</v>
      </c>
      <c r="J917" s="1">
        <v>0.87975209951400701</v>
      </c>
      <c r="K917" s="1">
        <v>0.877678543329238</v>
      </c>
    </row>
    <row r="918" spans="1:11" x14ac:dyDescent="0.3">
      <c r="A918">
        <f t="shared" si="14"/>
        <v>0.45800000000000035</v>
      </c>
      <c r="B918" s="1">
        <v>0.93507641553878695</v>
      </c>
      <c r="C918" s="1">
        <v>0.84700338542461295</v>
      </c>
      <c r="D918" s="1">
        <v>0.87624865770339899</v>
      </c>
      <c r="E918" s="1">
        <v>0.86941377818584398</v>
      </c>
      <c r="F918" s="1">
        <v>0.69589143991470304</v>
      </c>
      <c r="G918" s="1">
        <v>0.902705818414688</v>
      </c>
      <c r="H918" s="1">
        <v>0.91869065165519703</v>
      </c>
      <c r="I918" s="1">
        <v>0.91162595152854897</v>
      </c>
      <c r="J918" s="1">
        <v>0.88257345557212796</v>
      </c>
      <c r="K918" s="1">
        <v>0.89374476671218805</v>
      </c>
    </row>
    <row r="919" spans="1:11" x14ac:dyDescent="0.3">
      <c r="A919">
        <f t="shared" si="14"/>
        <v>0.45850000000000035</v>
      </c>
      <c r="B919" s="1">
        <v>0.94653263688087397</v>
      </c>
      <c r="C919" s="1">
        <v>0.85029132664203599</v>
      </c>
      <c r="D919" s="1">
        <v>0.87021961808204595</v>
      </c>
      <c r="E919" s="1">
        <v>0.87217436730861597</v>
      </c>
      <c r="F919" s="1">
        <v>0.70218002796172996</v>
      </c>
      <c r="G919" s="1">
        <v>0.921375572681427</v>
      </c>
      <c r="H919" s="1">
        <v>0.91781665384769395</v>
      </c>
      <c r="I919" s="1">
        <v>0.90498995780944802</v>
      </c>
      <c r="J919" s="1">
        <v>0.87454825639724698</v>
      </c>
      <c r="K919" s="1">
        <v>0.89644689857959703</v>
      </c>
    </row>
    <row r="920" spans="1:11" x14ac:dyDescent="0.3">
      <c r="A920">
        <f t="shared" si="14"/>
        <v>0.45900000000000035</v>
      </c>
      <c r="B920" s="1">
        <v>0.91843460500240304</v>
      </c>
      <c r="C920" s="1">
        <v>0.85591706633567799</v>
      </c>
      <c r="D920" s="1">
        <v>0.86774910986423404</v>
      </c>
      <c r="E920" s="1">
        <v>0.87568008899688698</v>
      </c>
      <c r="F920" s="1">
        <v>0.70471653342246998</v>
      </c>
      <c r="G920" s="1">
        <v>0.92107680439949002</v>
      </c>
      <c r="H920" s="1">
        <v>0.92336198687553395</v>
      </c>
      <c r="I920" s="1">
        <v>0.91021820902824402</v>
      </c>
      <c r="J920" s="1">
        <v>0.87239679694175698</v>
      </c>
      <c r="K920" s="1">
        <v>0.88496685028076105</v>
      </c>
    </row>
    <row r="921" spans="1:11" x14ac:dyDescent="0.3">
      <c r="A921">
        <f t="shared" si="14"/>
        <v>0.45950000000000035</v>
      </c>
      <c r="B921" s="1">
        <v>0.91655209660530002</v>
      </c>
      <c r="C921" s="1">
        <v>0.86833125352859397</v>
      </c>
      <c r="D921" s="1">
        <v>0.87731131911277704</v>
      </c>
      <c r="E921" s="1">
        <v>0.89346201717853502</v>
      </c>
      <c r="F921" s="1">
        <v>0.72466349601745605</v>
      </c>
      <c r="G921" s="1">
        <v>0.912562415003776</v>
      </c>
      <c r="H921" s="1">
        <v>0.92036050558090199</v>
      </c>
      <c r="I921" s="1">
        <v>0.91611860692501002</v>
      </c>
      <c r="J921" s="1">
        <v>0.86276777088642098</v>
      </c>
      <c r="K921" s="1">
        <v>0.91051886975765195</v>
      </c>
    </row>
    <row r="922" spans="1:11" x14ac:dyDescent="0.3">
      <c r="A922">
        <f t="shared" si="14"/>
        <v>0.46000000000000035</v>
      </c>
      <c r="B922" s="1">
        <v>0.91528829932212796</v>
      </c>
      <c r="C922" s="1">
        <v>0.84871830046176899</v>
      </c>
      <c r="D922" s="1">
        <v>0.86497414112090998</v>
      </c>
      <c r="E922" s="1">
        <v>0.88230319321155504</v>
      </c>
      <c r="F922" s="1">
        <v>0.72102643549442202</v>
      </c>
      <c r="G922" s="1">
        <v>0.90061065554618802</v>
      </c>
      <c r="H922" s="1">
        <v>0.93255762755870797</v>
      </c>
      <c r="I922" s="1">
        <v>0.91246186196804002</v>
      </c>
      <c r="J922" s="1">
        <v>0.88041828572750003</v>
      </c>
      <c r="K922" s="1">
        <v>0.90864367783069599</v>
      </c>
    </row>
    <row r="923" spans="1:11" x14ac:dyDescent="0.3">
      <c r="A923">
        <f t="shared" si="14"/>
        <v>0.46050000000000035</v>
      </c>
      <c r="B923" s="1">
        <v>0.92443850636482205</v>
      </c>
      <c r="C923" s="1">
        <v>0.84514620900154103</v>
      </c>
      <c r="D923" s="1">
        <v>0.866304591298103</v>
      </c>
      <c r="E923" s="1">
        <v>0.87487266957759802</v>
      </c>
      <c r="F923" s="1">
        <v>0.73309087753295799</v>
      </c>
      <c r="G923" s="1">
        <v>0.89992664754390705</v>
      </c>
      <c r="H923" s="1">
        <v>0.92899505794048298</v>
      </c>
      <c r="I923" s="1">
        <v>0.93052005767822199</v>
      </c>
      <c r="J923" s="1">
        <v>0.88531164824962605</v>
      </c>
      <c r="K923" s="1">
        <v>0.90194073319435097</v>
      </c>
    </row>
    <row r="924" spans="1:11" x14ac:dyDescent="0.3">
      <c r="A924">
        <f t="shared" si="14"/>
        <v>0.46100000000000035</v>
      </c>
      <c r="B924" s="1">
        <v>0.92577481269836404</v>
      </c>
      <c r="C924" s="1">
        <v>0.85321159660816104</v>
      </c>
      <c r="D924" s="1">
        <v>0.85015082359313898</v>
      </c>
      <c r="E924" s="1">
        <v>0.900874182581901</v>
      </c>
      <c r="F924" s="1">
        <v>0.71171565353870303</v>
      </c>
      <c r="G924" s="1">
        <v>0.90933600068092302</v>
      </c>
      <c r="H924" s="1">
        <v>0.93114963173866205</v>
      </c>
      <c r="I924" s="1">
        <v>0.91757827997207597</v>
      </c>
      <c r="J924" s="1">
        <v>0.89473396539688099</v>
      </c>
      <c r="K924" s="1">
        <v>0.88265094161033597</v>
      </c>
    </row>
    <row r="925" spans="1:11" x14ac:dyDescent="0.3">
      <c r="A925">
        <f t="shared" si="14"/>
        <v>0.46150000000000035</v>
      </c>
      <c r="B925" s="1">
        <v>0.92269735038280398</v>
      </c>
      <c r="C925" s="1">
        <v>0.86521728336810999</v>
      </c>
      <c r="D925" s="1">
        <v>0.828601375222206</v>
      </c>
      <c r="E925" s="1">
        <v>0.90123865008354098</v>
      </c>
      <c r="F925" s="1">
        <v>0.71496309340000097</v>
      </c>
      <c r="G925" s="1">
        <v>0.89963273704051905</v>
      </c>
      <c r="H925" s="1">
        <v>0.93819937109947205</v>
      </c>
      <c r="I925" s="1">
        <v>0.92168079316616003</v>
      </c>
      <c r="J925" s="1">
        <v>0.89581631124019601</v>
      </c>
      <c r="K925" s="1">
        <v>0.89186394214630105</v>
      </c>
    </row>
    <row r="926" spans="1:11" x14ac:dyDescent="0.3">
      <c r="A926">
        <f t="shared" si="14"/>
        <v>0.46200000000000035</v>
      </c>
      <c r="B926" s="1">
        <v>0.92368572950363104</v>
      </c>
      <c r="C926" s="1">
        <v>0.85387024283409096</v>
      </c>
      <c r="D926" s="1">
        <v>0.85498520731925898</v>
      </c>
      <c r="E926" s="1">
        <v>0.89720655977725905</v>
      </c>
      <c r="F926" s="1">
        <v>0.69208583235740595</v>
      </c>
      <c r="G926" s="1">
        <v>0.89831593632698004</v>
      </c>
      <c r="H926" s="1">
        <v>0.94087797403335505</v>
      </c>
      <c r="I926" s="1">
        <v>0.92409673333167996</v>
      </c>
      <c r="J926" s="1">
        <v>0.89417786896228701</v>
      </c>
      <c r="K926" s="1">
        <v>0.87071777880191803</v>
      </c>
    </row>
    <row r="927" spans="1:11" x14ac:dyDescent="0.3">
      <c r="A927">
        <f t="shared" si="14"/>
        <v>0.46250000000000036</v>
      </c>
      <c r="B927" s="1">
        <v>0.92090275883674599</v>
      </c>
      <c r="C927" s="1">
        <v>0.84783336520194996</v>
      </c>
      <c r="D927" s="1">
        <v>0.86695662140846197</v>
      </c>
      <c r="E927" s="1">
        <v>0.89182461798191004</v>
      </c>
      <c r="F927" s="1">
        <v>0.71903210878372104</v>
      </c>
      <c r="G927" s="1">
        <v>0.90900048613548201</v>
      </c>
      <c r="H927" s="1">
        <v>0.93429015576839403</v>
      </c>
      <c r="I927" s="1">
        <v>0.916619792580604</v>
      </c>
      <c r="J927" s="1">
        <v>0.90166212618350905</v>
      </c>
      <c r="K927" s="1">
        <v>0.88453865051269498</v>
      </c>
    </row>
    <row r="928" spans="1:11" x14ac:dyDescent="0.3">
      <c r="A928">
        <f t="shared" si="14"/>
        <v>0.46300000000000036</v>
      </c>
      <c r="B928" s="1">
        <v>0.92765647172927801</v>
      </c>
      <c r="C928" s="1">
        <v>0.84500363469123796</v>
      </c>
      <c r="D928" s="1">
        <v>0.83710297942161505</v>
      </c>
      <c r="E928" s="1">
        <v>0.865998074412345</v>
      </c>
      <c r="F928" s="1">
        <v>0.73681499063968603</v>
      </c>
      <c r="G928" s="1">
        <v>0.90589340031147003</v>
      </c>
      <c r="H928" s="1">
        <v>0.93198809027671803</v>
      </c>
      <c r="I928" s="1">
        <v>0.92540068924426999</v>
      </c>
      <c r="J928" s="1">
        <v>0.89736437797546298</v>
      </c>
      <c r="K928" s="1">
        <v>0.88128373026847795</v>
      </c>
    </row>
    <row r="929" spans="1:11" x14ac:dyDescent="0.3">
      <c r="A929">
        <f t="shared" si="14"/>
        <v>0.46350000000000036</v>
      </c>
      <c r="B929" s="1">
        <v>0.91959822177886896</v>
      </c>
      <c r="C929" s="1">
        <v>0.84204259514808599</v>
      </c>
      <c r="D929" s="1">
        <v>0.84030716121196702</v>
      </c>
      <c r="E929" s="1">
        <v>0.85559114813804604</v>
      </c>
      <c r="F929" s="1">
        <v>0.70502433180808999</v>
      </c>
      <c r="G929" s="1">
        <v>0.90513814985752095</v>
      </c>
      <c r="H929" s="1">
        <v>0.934406518936157</v>
      </c>
      <c r="I929" s="1">
        <v>0.929830282926559</v>
      </c>
      <c r="J929" s="1">
        <v>0.89893369376659304</v>
      </c>
      <c r="K929" s="1">
        <v>0.90124107897281602</v>
      </c>
    </row>
    <row r="930" spans="1:11" x14ac:dyDescent="0.3">
      <c r="A930">
        <f t="shared" si="14"/>
        <v>0.46400000000000036</v>
      </c>
      <c r="B930" s="1">
        <v>0.92085872590541795</v>
      </c>
      <c r="C930" s="1">
        <v>0.85457888245582503</v>
      </c>
      <c r="D930" s="1">
        <v>0.83590374886989505</v>
      </c>
      <c r="E930" s="1">
        <v>0.886813804507255</v>
      </c>
      <c r="F930" s="1">
        <v>0.70715901255607605</v>
      </c>
      <c r="G930" s="1">
        <v>0.89824920892715399</v>
      </c>
      <c r="H930" s="1">
        <v>0.93481753766536702</v>
      </c>
      <c r="I930" s="1">
        <v>0.91619414091110196</v>
      </c>
      <c r="J930" s="1">
        <v>0.88977213203907002</v>
      </c>
      <c r="K930" s="1">
        <v>0.88147889077663399</v>
      </c>
    </row>
    <row r="931" spans="1:11" x14ac:dyDescent="0.3">
      <c r="A931">
        <f t="shared" si="14"/>
        <v>0.46450000000000036</v>
      </c>
      <c r="B931" s="1">
        <v>0.92371958494186401</v>
      </c>
      <c r="C931" s="1">
        <v>0.84830589592456795</v>
      </c>
      <c r="D931" s="1">
        <v>0.86629712581634499</v>
      </c>
      <c r="E931" s="1">
        <v>0.87546999752521504</v>
      </c>
      <c r="F931" s="1">
        <v>0.70996914803981703</v>
      </c>
      <c r="G931" s="1">
        <v>0.89059427380561795</v>
      </c>
      <c r="H931" s="1">
        <v>0.93947467207908597</v>
      </c>
      <c r="I931" s="1">
        <v>0.90982870757579803</v>
      </c>
      <c r="J931" s="1">
        <v>0.90109787881374304</v>
      </c>
      <c r="K931" s="1">
        <v>0.89928443729877405</v>
      </c>
    </row>
    <row r="932" spans="1:11" x14ac:dyDescent="0.3">
      <c r="A932">
        <f t="shared" si="14"/>
        <v>0.46500000000000036</v>
      </c>
      <c r="B932" s="1">
        <v>0.92239147424697798</v>
      </c>
      <c r="C932" s="1">
        <v>0.85666678845882405</v>
      </c>
      <c r="D932" s="1">
        <v>0.87344002723693803</v>
      </c>
      <c r="E932" s="1">
        <v>0.87940232455730405</v>
      </c>
      <c r="F932" s="1">
        <v>0.71217887103557498</v>
      </c>
      <c r="G932" s="1">
        <v>0.88756585121154696</v>
      </c>
      <c r="H932" s="1">
        <v>0.92939418554305997</v>
      </c>
      <c r="I932" s="1">
        <v>0.91743588447570801</v>
      </c>
      <c r="J932" s="1">
        <v>0.89189204573631198</v>
      </c>
      <c r="K932" s="1">
        <v>0.90937878191471</v>
      </c>
    </row>
    <row r="933" spans="1:11" x14ac:dyDescent="0.3">
      <c r="A933">
        <f t="shared" si="14"/>
        <v>0.46550000000000036</v>
      </c>
      <c r="B933" s="1">
        <v>0.93081609904766005</v>
      </c>
      <c r="C933" s="1">
        <v>0.84905175864696503</v>
      </c>
      <c r="D933" s="1">
        <v>0.85467906296253204</v>
      </c>
      <c r="E933" s="1">
        <v>0.88566435873508398</v>
      </c>
      <c r="F933" s="1">
        <v>0.72514861822128196</v>
      </c>
      <c r="G933" s="1">
        <v>0.88746157288551297</v>
      </c>
      <c r="H933" s="1">
        <v>0.92847006022930101</v>
      </c>
      <c r="I933" s="1">
        <v>0.91036945581436102</v>
      </c>
      <c r="J933" s="1">
        <v>0.90476553142070704</v>
      </c>
      <c r="K933" s="1">
        <v>0.90329024195671004</v>
      </c>
    </row>
    <row r="934" spans="1:11" x14ac:dyDescent="0.3">
      <c r="A934">
        <f t="shared" si="14"/>
        <v>0.46600000000000036</v>
      </c>
      <c r="B934" s="1">
        <v>0.91110807657241799</v>
      </c>
      <c r="C934" s="1">
        <v>0.85358954966068201</v>
      </c>
      <c r="D934" s="1">
        <v>0.89790013432502702</v>
      </c>
      <c r="E934" s="1">
        <v>0.90232051908969801</v>
      </c>
      <c r="F934" s="1">
        <v>0.71489748358726501</v>
      </c>
      <c r="G934" s="1">
        <v>0.88697819411754597</v>
      </c>
      <c r="H934" s="1">
        <v>0.93684013187885196</v>
      </c>
      <c r="I934" s="1">
        <v>0.92058515548705999</v>
      </c>
      <c r="J934" s="1">
        <v>0.89125518500804901</v>
      </c>
      <c r="K934" s="1">
        <v>0.89150463044643402</v>
      </c>
    </row>
    <row r="935" spans="1:11" x14ac:dyDescent="0.3">
      <c r="A935">
        <f t="shared" si="14"/>
        <v>0.46650000000000036</v>
      </c>
      <c r="B935" s="1">
        <v>0.91999135911464602</v>
      </c>
      <c r="C935" s="1">
        <v>0.84512031078338601</v>
      </c>
      <c r="D935" s="1">
        <v>0.86279045045375802</v>
      </c>
      <c r="E935" s="1">
        <v>0.87508739531040103</v>
      </c>
      <c r="F935" s="1">
        <v>0.71800626814365298</v>
      </c>
      <c r="G935" s="1">
        <v>0.89745880663394895</v>
      </c>
      <c r="H935" s="1">
        <v>0.92774876952171303</v>
      </c>
      <c r="I935" s="1">
        <v>0.91636452078819197</v>
      </c>
      <c r="J935" s="1">
        <v>0.90829162299633004</v>
      </c>
      <c r="K935" s="1">
        <v>0.88555818796157804</v>
      </c>
    </row>
    <row r="936" spans="1:11" x14ac:dyDescent="0.3">
      <c r="A936">
        <f t="shared" si="14"/>
        <v>0.46700000000000036</v>
      </c>
      <c r="B936" s="1">
        <v>0.93611997365951505</v>
      </c>
      <c r="C936" s="1">
        <v>0.86935177445411604</v>
      </c>
      <c r="D936" s="1">
        <v>0.87652410566806704</v>
      </c>
      <c r="E936" s="1">
        <v>0.86993955075740803</v>
      </c>
      <c r="F936" s="1">
        <v>0.69179770350456204</v>
      </c>
      <c r="G936" s="1">
        <v>0.88728855550289099</v>
      </c>
      <c r="H936" s="1">
        <v>0.93597848713397902</v>
      </c>
      <c r="I936" s="1">
        <v>0.91887296736240298</v>
      </c>
      <c r="J936" s="1">
        <v>0.87736921012401503</v>
      </c>
      <c r="K936" s="1">
        <v>0.89059281349182096</v>
      </c>
    </row>
    <row r="937" spans="1:11" x14ac:dyDescent="0.3">
      <c r="A937">
        <f t="shared" si="14"/>
        <v>0.46750000000000036</v>
      </c>
      <c r="B937" s="1">
        <v>0.91432790458202295</v>
      </c>
      <c r="C937" s="1">
        <v>0.85738025605678503</v>
      </c>
      <c r="D937" s="1">
        <v>0.85885459184646595</v>
      </c>
      <c r="E937" s="1">
        <v>0.87536579370498602</v>
      </c>
      <c r="F937" s="1">
        <v>0.70555409789085299</v>
      </c>
      <c r="G937" s="1">
        <v>0.90500511229038205</v>
      </c>
      <c r="H937" s="1">
        <v>0.93399590253829901</v>
      </c>
      <c r="I937" s="1">
        <v>0.91043367981910694</v>
      </c>
      <c r="J937" s="1">
        <v>0.902915880084037</v>
      </c>
      <c r="K937" s="1">
        <v>0.897956922650337</v>
      </c>
    </row>
    <row r="938" spans="1:11" x14ac:dyDescent="0.3">
      <c r="A938">
        <f t="shared" si="14"/>
        <v>0.46800000000000036</v>
      </c>
      <c r="B938" s="1">
        <v>0.93489560484886103</v>
      </c>
      <c r="C938" s="1">
        <v>0.85733169317245395</v>
      </c>
      <c r="D938" s="1">
        <v>0.86684446036815599</v>
      </c>
      <c r="E938" s="1">
        <v>0.87707275152206399</v>
      </c>
      <c r="F938" s="1">
        <v>0.72078879177570299</v>
      </c>
      <c r="G938" s="1">
        <v>0.90236246585845903</v>
      </c>
      <c r="H938" s="1">
        <v>0.94192413985729195</v>
      </c>
      <c r="I938" s="1">
        <v>0.91971136629581396</v>
      </c>
      <c r="J938" s="1">
        <v>0.89364656805992104</v>
      </c>
      <c r="K938" s="1">
        <v>0.87173648178577401</v>
      </c>
    </row>
    <row r="939" spans="1:11" x14ac:dyDescent="0.3">
      <c r="A939">
        <f t="shared" si="14"/>
        <v>0.46850000000000036</v>
      </c>
      <c r="B939" s="1">
        <v>0.935449838638305</v>
      </c>
      <c r="C939" s="1">
        <v>0.85793258249759596</v>
      </c>
      <c r="D939" s="1">
        <v>0.87024012207984902</v>
      </c>
      <c r="E939" s="1">
        <v>0.86171756684780099</v>
      </c>
      <c r="F939" s="1">
        <v>0.707543224096298</v>
      </c>
      <c r="G939" s="1">
        <v>0.91105370223522097</v>
      </c>
      <c r="H939" s="1">
        <v>0.93055073916912001</v>
      </c>
      <c r="I939" s="1">
        <v>0.91027009487152</v>
      </c>
      <c r="J939" s="1">
        <v>0.90520721673965399</v>
      </c>
      <c r="K939" s="1">
        <v>0.89098785817623105</v>
      </c>
    </row>
    <row r="940" spans="1:11" x14ac:dyDescent="0.3">
      <c r="A940">
        <f t="shared" si="14"/>
        <v>0.46900000000000036</v>
      </c>
      <c r="B940" s="1">
        <v>0.91832922399044004</v>
      </c>
      <c r="C940" s="1">
        <v>0.84564818441867795</v>
      </c>
      <c r="D940" s="1">
        <v>0.84450532495975394</v>
      </c>
      <c r="E940" s="1">
        <v>0.84994237124919803</v>
      </c>
      <c r="F940" s="1">
        <v>0.70887222886085499</v>
      </c>
      <c r="G940" s="1">
        <v>0.90248025953769595</v>
      </c>
      <c r="H940" s="1">
        <v>0.92764943838119496</v>
      </c>
      <c r="I940" s="1">
        <v>0.91920240223407701</v>
      </c>
      <c r="J940" s="1">
        <v>0.89151784777641196</v>
      </c>
      <c r="K940" s="1">
        <v>0.890629902482032</v>
      </c>
    </row>
    <row r="941" spans="1:11" x14ac:dyDescent="0.3">
      <c r="A941">
        <f t="shared" si="14"/>
        <v>0.46950000000000036</v>
      </c>
      <c r="B941" s="1">
        <v>0.92717444896697898</v>
      </c>
      <c r="C941" s="1">
        <v>0.84056711196899403</v>
      </c>
      <c r="D941" s="1">
        <v>0.846409112215042</v>
      </c>
      <c r="E941" s="1">
        <v>0.86220304667949599</v>
      </c>
      <c r="F941" s="1">
        <v>0.70980556309223097</v>
      </c>
      <c r="G941" s="1">
        <v>0.90895478427410104</v>
      </c>
      <c r="H941" s="1">
        <v>0.93519474565982796</v>
      </c>
      <c r="I941" s="1">
        <v>0.91279849410057001</v>
      </c>
      <c r="J941" s="1">
        <v>0.91673886775970403</v>
      </c>
      <c r="K941" s="1">
        <v>0.89288161695003498</v>
      </c>
    </row>
    <row r="942" spans="1:11" x14ac:dyDescent="0.3">
      <c r="A942">
        <f t="shared" si="14"/>
        <v>0.47000000000000036</v>
      </c>
      <c r="B942" s="1">
        <v>0.92576190829277005</v>
      </c>
      <c r="C942" s="1">
        <v>0.84843362867832095</v>
      </c>
      <c r="D942" s="1">
        <v>0.85314838588237696</v>
      </c>
      <c r="E942" s="1">
        <v>0.85143382847309101</v>
      </c>
      <c r="F942" s="1">
        <v>0.70756256580352705</v>
      </c>
      <c r="G942" s="1">
        <v>0.89782066643238001</v>
      </c>
      <c r="H942" s="1">
        <v>0.92783948779106096</v>
      </c>
      <c r="I942" s="1">
        <v>0.90789712965488401</v>
      </c>
      <c r="J942" s="1">
        <v>0.90688629448413804</v>
      </c>
      <c r="K942" s="1">
        <v>0.89925119280815102</v>
      </c>
    </row>
    <row r="943" spans="1:11" x14ac:dyDescent="0.3">
      <c r="A943">
        <f t="shared" si="14"/>
        <v>0.47050000000000036</v>
      </c>
      <c r="B943" s="1">
        <v>0.92088800668716397</v>
      </c>
      <c r="C943" s="1">
        <v>0.85541376471519404</v>
      </c>
      <c r="D943" s="1">
        <v>0.85150492191314597</v>
      </c>
      <c r="E943" s="1">
        <v>0.86859865486621801</v>
      </c>
      <c r="F943" s="1">
        <v>0.71153274178504899</v>
      </c>
      <c r="G943" s="1">
        <v>0.90697488188743502</v>
      </c>
      <c r="H943" s="1">
        <v>0.92934919893741597</v>
      </c>
      <c r="I943" s="1">
        <v>0.91924788057804097</v>
      </c>
      <c r="J943" s="1">
        <v>0.90238074958324399</v>
      </c>
      <c r="K943" s="1">
        <v>0.89814387261867501</v>
      </c>
    </row>
    <row r="944" spans="1:11" x14ac:dyDescent="0.3">
      <c r="A944">
        <f t="shared" si="14"/>
        <v>0.47100000000000036</v>
      </c>
      <c r="B944" s="1">
        <v>0.92455896735191301</v>
      </c>
      <c r="C944" s="1">
        <v>0.85135790705680803</v>
      </c>
      <c r="D944" s="1">
        <v>0.87035010755062103</v>
      </c>
      <c r="E944" s="1">
        <v>0.85924699902534396</v>
      </c>
      <c r="F944" s="1">
        <v>0.72168426215648596</v>
      </c>
      <c r="G944" s="1">
        <v>0.897327840328216</v>
      </c>
      <c r="H944" s="1">
        <v>0.93837524950504303</v>
      </c>
      <c r="I944" s="1">
        <v>0.91173705458640997</v>
      </c>
      <c r="J944" s="1">
        <v>0.89745631814002902</v>
      </c>
      <c r="K944" s="1">
        <v>0.89294490218162503</v>
      </c>
    </row>
    <row r="945" spans="1:11" x14ac:dyDescent="0.3">
      <c r="A945">
        <f t="shared" si="14"/>
        <v>0.47150000000000036</v>
      </c>
      <c r="B945" s="1">
        <v>0.92680826783180204</v>
      </c>
      <c r="C945" s="1">
        <v>0.85728599131107297</v>
      </c>
      <c r="D945" s="1">
        <v>0.88797600567340795</v>
      </c>
      <c r="E945" s="1">
        <v>0.89646705985069197</v>
      </c>
      <c r="F945" s="1">
        <v>0.70781336724758104</v>
      </c>
      <c r="G945" s="1">
        <v>0.89504101872444097</v>
      </c>
      <c r="H945" s="1">
        <v>0.92647361755371005</v>
      </c>
      <c r="I945" s="1">
        <v>0.91401343047618799</v>
      </c>
      <c r="J945" s="1">
        <v>0.90923623740672999</v>
      </c>
      <c r="K945" s="1">
        <v>0.88798452913761095</v>
      </c>
    </row>
    <row r="946" spans="1:11" x14ac:dyDescent="0.3">
      <c r="A946">
        <f t="shared" si="14"/>
        <v>0.47200000000000036</v>
      </c>
      <c r="B946" s="1">
        <v>0.93180327117442996</v>
      </c>
      <c r="C946" s="1">
        <v>0.86587235331535295</v>
      </c>
      <c r="D946" s="1">
        <v>0.87947538495063704</v>
      </c>
      <c r="E946" s="1">
        <v>0.89681383967399497</v>
      </c>
      <c r="F946" s="1">
        <v>0.72026035189628601</v>
      </c>
      <c r="G946" s="1">
        <v>0.90191243588924397</v>
      </c>
      <c r="H946" s="1">
        <v>0.93518599867820695</v>
      </c>
      <c r="I946" s="1">
        <v>0.91954350471496504</v>
      </c>
      <c r="J946" s="1">
        <v>0.91863892972469297</v>
      </c>
      <c r="K946" s="1">
        <v>0.86045429110527005</v>
      </c>
    </row>
    <row r="947" spans="1:11" x14ac:dyDescent="0.3">
      <c r="A947">
        <f t="shared" si="14"/>
        <v>0.47250000000000036</v>
      </c>
      <c r="B947" s="1">
        <v>0.91432981193065599</v>
      </c>
      <c r="C947" s="1">
        <v>0.85779398679733199</v>
      </c>
      <c r="D947" s="1">
        <v>0.86409039795398701</v>
      </c>
      <c r="E947" s="1">
        <v>0.880420222878456</v>
      </c>
      <c r="F947" s="1">
        <v>0.70954109728336301</v>
      </c>
      <c r="G947" s="1">
        <v>0.90120962262153603</v>
      </c>
      <c r="H947" s="1">
        <v>0.94060792028903895</v>
      </c>
      <c r="I947" s="1">
        <v>0.92424550652503901</v>
      </c>
      <c r="J947" s="1">
        <v>0.91859485208988101</v>
      </c>
      <c r="K947" s="1">
        <v>0.87497197091579404</v>
      </c>
    </row>
    <row r="948" spans="1:11" x14ac:dyDescent="0.3">
      <c r="A948">
        <f t="shared" si="14"/>
        <v>0.47300000000000036</v>
      </c>
      <c r="B948" s="1">
        <v>0.91462880373000999</v>
      </c>
      <c r="C948" s="1">
        <v>0.85939066112041396</v>
      </c>
      <c r="D948" s="1">
        <v>0.86891704797744695</v>
      </c>
      <c r="E948" s="1">
        <v>0.86584775149822202</v>
      </c>
      <c r="F948" s="1">
        <v>0.72234347462654103</v>
      </c>
      <c r="G948" s="1">
        <v>0.90520404279232003</v>
      </c>
      <c r="H948" s="1">
        <v>0.92316982150077798</v>
      </c>
      <c r="I948" s="1">
        <v>0.92948509752750297</v>
      </c>
      <c r="J948" s="1">
        <v>0.92101813852786996</v>
      </c>
      <c r="K948" s="1">
        <v>0.87690123915672302</v>
      </c>
    </row>
    <row r="949" spans="1:11" x14ac:dyDescent="0.3">
      <c r="A949">
        <f t="shared" si="14"/>
        <v>0.47350000000000037</v>
      </c>
      <c r="B949" s="1">
        <v>0.92581787705421403</v>
      </c>
      <c r="C949" s="1">
        <v>0.84691718220710699</v>
      </c>
      <c r="D949" s="1">
        <v>0.881946802139282</v>
      </c>
      <c r="E949" s="1">
        <v>0.88681092858314503</v>
      </c>
      <c r="F949" s="1">
        <v>0.70185977220535201</v>
      </c>
      <c r="G949" s="1">
        <v>0.90910050272941501</v>
      </c>
      <c r="H949" s="1">
        <v>0.93759498000144903</v>
      </c>
      <c r="I949" s="1">
        <v>0.92337863147258703</v>
      </c>
      <c r="J949" s="1">
        <v>0.947457075119018</v>
      </c>
      <c r="K949" s="1">
        <v>0.87853756546974104</v>
      </c>
    </row>
    <row r="950" spans="1:11" x14ac:dyDescent="0.3">
      <c r="A950">
        <f t="shared" si="14"/>
        <v>0.47400000000000037</v>
      </c>
      <c r="B950" s="1">
        <v>0.93472678959369604</v>
      </c>
      <c r="C950" s="1">
        <v>0.855698302388191</v>
      </c>
      <c r="D950" s="1">
        <v>0.89502951502799899</v>
      </c>
      <c r="E950" s="1">
        <v>0.89547935128211897</v>
      </c>
      <c r="F950" s="1">
        <v>0.68924437463283506</v>
      </c>
      <c r="G950" s="1">
        <v>0.900301232933998</v>
      </c>
      <c r="H950" s="1">
        <v>0.93778967857360795</v>
      </c>
      <c r="I950" s="1">
        <v>0.92688781023025502</v>
      </c>
      <c r="J950" s="1">
        <v>0.92267410457134202</v>
      </c>
      <c r="K950" s="1">
        <v>0.87925566732883398</v>
      </c>
    </row>
    <row r="951" spans="1:11" x14ac:dyDescent="0.3">
      <c r="A951">
        <f t="shared" si="14"/>
        <v>0.47450000000000037</v>
      </c>
      <c r="B951" s="1">
        <v>0.92884124815463998</v>
      </c>
      <c r="C951" s="1">
        <v>0.85873652994632699</v>
      </c>
      <c r="D951" s="1">
        <v>0.870687335729598</v>
      </c>
      <c r="E951" s="1">
        <v>0.89067780971527</v>
      </c>
      <c r="F951" s="1">
        <v>0.71447895467281297</v>
      </c>
      <c r="G951" s="1">
        <v>0.89678731560707003</v>
      </c>
      <c r="H951" s="1">
        <v>0.94077454507350899</v>
      </c>
      <c r="I951" s="1">
        <v>0.92480495572090105</v>
      </c>
      <c r="J951" s="1">
        <v>0.93611867725849096</v>
      </c>
      <c r="K951" s="1">
        <v>0.87492686510086004</v>
      </c>
    </row>
    <row r="952" spans="1:11" x14ac:dyDescent="0.3">
      <c r="A952">
        <f t="shared" si="14"/>
        <v>0.47500000000000037</v>
      </c>
      <c r="B952" s="1">
        <v>0.93618938326835599</v>
      </c>
      <c r="C952" s="1">
        <v>0.86845926940441098</v>
      </c>
      <c r="D952" s="1">
        <v>0.85892675817012698</v>
      </c>
      <c r="E952" s="1">
        <v>0.87663410604000003</v>
      </c>
      <c r="F952" s="1">
        <v>0.72003126144409102</v>
      </c>
      <c r="G952" s="1">
        <v>0.90153194963932004</v>
      </c>
      <c r="H952" s="1">
        <v>0.94328270852565699</v>
      </c>
      <c r="I952" s="1">
        <v>0.92279399931430794</v>
      </c>
      <c r="J952" s="1">
        <v>0.92825111746788003</v>
      </c>
      <c r="K952" s="1">
        <v>0.87511773407459204</v>
      </c>
    </row>
    <row r="953" spans="1:11" x14ac:dyDescent="0.3">
      <c r="A953">
        <f t="shared" si="14"/>
        <v>0.47550000000000037</v>
      </c>
      <c r="B953" s="1">
        <v>0.93738704919814997</v>
      </c>
      <c r="C953" s="1">
        <v>0.869688481092453</v>
      </c>
      <c r="D953" s="1">
        <v>0.87134511768817902</v>
      </c>
      <c r="E953" s="1">
        <v>0.88306601345539004</v>
      </c>
      <c r="F953" s="1">
        <v>0.70599016547202997</v>
      </c>
      <c r="G953" s="1">
        <v>0.88749599456787098</v>
      </c>
      <c r="H953" s="1">
        <v>0.956769660115242</v>
      </c>
      <c r="I953" s="1">
        <v>0.92106229066848699</v>
      </c>
      <c r="J953" s="1">
        <v>0.94096474349498704</v>
      </c>
      <c r="K953" s="1">
        <v>0.86545017361640897</v>
      </c>
    </row>
    <row r="954" spans="1:11" x14ac:dyDescent="0.3">
      <c r="A954">
        <f t="shared" si="14"/>
        <v>0.47600000000000037</v>
      </c>
      <c r="B954" s="1">
        <v>0.92531625926494498</v>
      </c>
      <c r="C954" s="1">
        <v>0.875429347157478</v>
      </c>
      <c r="D954" s="1">
        <v>0.88772609829902605</v>
      </c>
      <c r="E954" s="1">
        <v>0.85658419132232599</v>
      </c>
      <c r="F954" s="1">
        <v>0.70949730277061396</v>
      </c>
      <c r="G954" s="1">
        <v>0.89493320882320404</v>
      </c>
      <c r="H954" s="1">
        <v>0.93506582081317902</v>
      </c>
      <c r="I954" s="1">
        <v>0.92062020301818803</v>
      </c>
      <c r="J954" s="1">
        <v>0.94522300362586897</v>
      </c>
      <c r="K954" s="1">
        <v>0.88677217066287894</v>
      </c>
    </row>
    <row r="955" spans="1:11" x14ac:dyDescent="0.3">
      <c r="A955">
        <f t="shared" si="14"/>
        <v>0.47650000000000037</v>
      </c>
      <c r="B955" s="1">
        <v>0.91472677886485998</v>
      </c>
      <c r="C955" s="1">
        <v>0.87036532163619895</v>
      </c>
      <c r="D955" s="1">
        <v>0.87163850665092402</v>
      </c>
      <c r="E955" s="1">
        <v>0.87227588891982999</v>
      </c>
      <c r="F955" s="1">
        <v>0.69466799497604304</v>
      </c>
      <c r="G955" s="1">
        <v>0.90751266479492099</v>
      </c>
      <c r="H955" s="1">
        <v>0.94272693991661005</v>
      </c>
      <c r="I955" s="1">
        <v>0.92360508441925004</v>
      </c>
      <c r="J955" s="1">
        <v>0.94541944563388802</v>
      </c>
      <c r="K955" s="1">
        <v>0.88847723603248496</v>
      </c>
    </row>
    <row r="956" spans="1:11" x14ac:dyDescent="0.3">
      <c r="A956">
        <f t="shared" si="14"/>
        <v>0.47700000000000037</v>
      </c>
      <c r="B956" s="1">
        <v>0.92859992384910495</v>
      </c>
      <c r="C956" s="1">
        <v>0.86596783995628301</v>
      </c>
      <c r="D956" s="1">
        <v>0.86963987350463801</v>
      </c>
      <c r="E956" s="1">
        <v>0.87396542727947202</v>
      </c>
      <c r="F956" s="1">
        <v>0.71518856287002497</v>
      </c>
      <c r="G956" s="1">
        <v>0.90773645043373097</v>
      </c>
      <c r="H956" s="1">
        <v>0.94263854622840804</v>
      </c>
      <c r="I956" s="1">
        <v>0.92348287999629897</v>
      </c>
      <c r="J956" s="1">
        <v>0.92207321524620001</v>
      </c>
      <c r="K956" s="1">
        <v>0.88895830512046803</v>
      </c>
    </row>
    <row r="957" spans="1:11" x14ac:dyDescent="0.3">
      <c r="A957">
        <f t="shared" si="14"/>
        <v>0.47750000000000037</v>
      </c>
      <c r="B957" s="1">
        <v>0.92905984818935305</v>
      </c>
      <c r="C957" s="1">
        <v>0.86850564181804601</v>
      </c>
      <c r="D957" s="1">
        <v>0.87138466536998704</v>
      </c>
      <c r="E957" s="1">
        <v>0.87799808382987898</v>
      </c>
      <c r="F957" s="1">
        <v>0.70425444841384799</v>
      </c>
      <c r="G957" s="1">
        <v>0.90692055225372303</v>
      </c>
      <c r="H957" s="1">
        <v>0.94038623571395796</v>
      </c>
      <c r="I957" s="1">
        <v>0.92506131529808</v>
      </c>
      <c r="J957" s="1">
        <v>0.93716219067573503</v>
      </c>
      <c r="K957" s="1">
        <v>0.88269709050655298</v>
      </c>
    </row>
    <row r="958" spans="1:11" x14ac:dyDescent="0.3">
      <c r="A958">
        <f t="shared" si="14"/>
        <v>0.47800000000000037</v>
      </c>
      <c r="B958" s="1">
        <v>0.92312754690647103</v>
      </c>
      <c r="C958" s="1">
        <v>0.87290710210800104</v>
      </c>
      <c r="D958" s="1">
        <v>0.860370993614196</v>
      </c>
      <c r="E958" s="1">
        <v>0.88476566970348303</v>
      </c>
      <c r="F958" s="1">
        <v>0.73971439898014002</v>
      </c>
      <c r="G958" s="1">
        <v>0.90399670600891102</v>
      </c>
      <c r="H958" s="1">
        <v>0.93630653619766202</v>
      </c>
      <c r="I958" s="1">
        <v>0.91581977903842904</v>
      </c>
      <c r="J958" s="1">
        <v>0.92490939795970895</v>
      </c>
      <c r="K958" s="1">
        <v>0.86293768882751398</v>
      </c>
    </row>
    <row r="959" spans="1:11" x14ac:dyDescent="0.3">
      <c r="A959">
        <f t="shared" si="14"/>
        <v>0.47850000000000037</v>
      </c>
      <c r="B959" s="1">
        <v>0.93661481142044001</v>
      </c>
      <c r="C959" s="1">
        <v>0.88035298883914903</v>
      </c>
      <c r="D959" s="1">
        <v>0.84733660519123</v>
      </c>
      <c r="E959" s="1">
        <v>0.88023798167705503</v>
      </c>
      <c r="F959" s="1">
        <v>0.71249215304851499</v>
      </c>
      <c r="G959" s="1">
        <v>0.90547482669353396</v>
      </c>
      <c r="H959" s="1">
        <v>0.95400358736515001</v>
      </c>
      <c r="I959" s="1">
        <v>0.92678993940353305</v>
      </c>
      <c r="J959" s="1">
        <v>0.93051800131797702</v>
      </c>
      <c r="K959" s="1">
        <v>0.89163288474082902</v>
      </c>
    </row>
    <row r="960" spans="1:11" x14ac:dyDescent="0.3">
      <c r="A960">
        <f t="shared" si="14"/>
        <v>0.47900000000000037</v>
      </c>
      <c r="B960" s="1">
        <v>0.915265172719955</v>
      </c>
      <c r="C960" s="1">
        <v>0.88534244894981295</v>
      </c>
      <c r="D960" s="1">
        <v>0.86556723713874795</v>
      </c>
      <c r="E960" s="1">
        <v>0.87310890853404899</v>
      </c>
      <c r="F960" s="1">
        <v>0.71948678791522902</v>
      </c>
      <c r="G960" s="1">
        <v>0.90427058935165405</v>
      </c>
      <c r="H960" s="1">
        <v>0.94547468423843295</v>
      </c>
      <c r="I960" s="1">
        <v>0.91778519749641396</v>
      </c>
      <c r="J960" s="1">
        <v>0.93315370380878404</v>
      </c>
      <c r="K960" s="1">
        <v>0.88512389361858301</v>
      </c>
    </row>
    <row r="961" spans="1:11" x14ac:dyDescent="0.3">
      <c r="A961">
        <f t="shared" si="14"/>
        <v>0.47950000000000037</v>
      </c>
      <c r="B961" s="1">
        <v>0.93585222959518399</v>
      </c>
      <c r="C961" s="1">
        <v>0.88900592923164301</v>
      </c>
      <c r="D961" s="1">
        <v>0.84370814263820604</v>
      </c>
      <c r="E961" s="1">
        <v>0.87144175171852101</v>
      </c>
      <c r="F961" s="1">
        <v>0.71851126849651303</v>
      </c>
      <c r="G961" s="1">
        <v>0.91276565194129899</v>
      </c>
      <c r="H961" s="1">
        <v>0.95163449645042397</v>
      </c>
      <c r="I961" s="1">
        <v>0.92361459136009205</v>
      </c>
      <c r="J961" s="1">
        <v>0.95540869235992398</v>
      </c>
      <c r="K961" s="1">
        <v>0.87361823022365503</v>
      </c>
    </row>
    <row r="962" spans="1:11" x14ac:dyDescent="0.3">
      <c r="A962">
        <f t="shared" si="14"/>
        <v>0.48000000000000037</v>
      </c>
      <c r="B962" s="1">
        <v>0.92742981016635795</v>
      </c>
      <c r="C962" s="1">
        <v>0.87344093620777097</v>
      </c>
      <c r="D962" s="1">
        <v>0.85191091895103399</v>
      </c>
      <c r="E962" s="1">
        <v>0.87957249581813801</v>
      </c>
      <c r="F962" s="1">
        <v>0.70657920837402299</v>
      </c>
      <c r="G962" s="1">
        <v>0.91183985769748599</v>
      </c>
      <c r="H962" s="1">
        <v>0.94462759792804696</v>
      </c>
      <c r="I962" s="1">
        <v>0.91853515803813901</v>
      </c>
      <c r="J962" s="1">
        <v>0.94361227750778098</v>
      </c>
      <c r="K962" s="1">
        <v>0.88162153959274203</v>
      </c>
    </row>
    <row r="963" spans="1:11" x14ac:dyDescent="0.3">
      <c r="A963">
        <f t="shared" si="14"/>
        <v>0.48050000000000037</v>
      </c>
      <c r="B963" s="1">
        <v>0.93636773526668504</v>
      </c>
      <c r="C963" s="1">
        <v>0.87227557599544503</v>
      </c>
      <c r="D963" s="1">
        <v>0.84579925239086096</v>
      </c>
      <c r="E963" s="1">
        <v>0.87217180430889096</v>
      </c>
      <c r="F963" s="1">
        <v>0.73386983573436704</v>
      </c>
      <c r="G963" s="1">
        <v>0.90868161618709498</v>
      </c>
      <c r="H963" s="1">
        <v>0.95475375652313199</v>
      </c>
      <c r="I963" s="1">
        <v>0.91607218980789096</v>
      </c>
      <c r="J963" s="1">
        <v>0.96157036721706302</v>
      </c>
      <c r="K963" s="1">
        <v>0.87086652219295502</v>
      </c>
    </row>
    <row r="964" spans="1:11" x14ac:dyDescent="0.3">
      <c r="A964">
        <f t="shared" ref="A964:A1027" si="15">SUM(A963,0.0005)</f>
        <v>0.48100000000000037</v>
      </c>
      <c r="B964" s="1">
        <v>0.92782293260097504</v>
      </c>
      <c r="C964" s="1">
        <v>0.84832105040550199</v>
      </c>
      <c r="D964" s="1">
        <v>0.87049575150012903</v>
      </c>
      <c r="E964" s="1">
        <v>0.881591916084289</v>
      </c>
      <c r="F964" s="1">
        <v>0.71464207768440202</v>
      </c>
      <c r="G964" s="1">
        <v>0.91394717991352004</v>
      </c>
      <c r="H964" s="1">
        <v>0.93934668600559201</v>
      </c>
      <c r="I964" s="1">
        <v>0.924083471298217</v>
      </c>
      <c r="J964" s="1">
        <v>0.96079528331756503</v>
      </c>
      <c r="K964" s="1">
        <v>0.86696660518646196</v>
      </c>
    </row>
    <row r="965" spans="1:11" x14ac:dyDescent="0.3">
      <c r="A965">
        <f t="shared" si="15"/>
        <v>0.48150000000000037</v>
      </c>
      <c r="B965" s="1">
        <v>0.92771402001380898</v>
      </c>
      <c r="C965" s="1">
        <v>0.88003072142601002</v>
      </c>
      <c r="D965" s="1">
        <v>0.86155197024345298</v>
      </c>
      <c r="E965" s="1">
        <v>0.88157643377780903</v>
      </c>
      <c r="F965" s="1">
        <v>0.70289972424507097</v>
      </c>
      <c r="G965" s="1">
        <v>0.92149406671524003</v>
      </c>
      <c r="H965" s="1">
        <v>0.94067461788654305</v>
      </c>
      <c r="I965" s="1">
        <v>0.90993691980838698</v>
      </c>
      <c r="J965" s="1">
        <v>0.95646782219409898</v>
      </c>
      <c r="K965" s="1">
        <v>0.87181964516639698</v>
      </c>
    </row>
    <row r="966" spans="1:11" x14ac:dyDescent="0.3">
      <c r="A966">
        <f t="shared" si="15"/>
        <v>0.48200000000000037</v>
      </c>
      <c r="B966" s="1">
        <v>0.93943697214126498</v>
      </c>
      <c r="C966" s="1">
        <v>0.86679244041442804</v>
      </c>
      <c r="D966" s="1">
        <v>0.86639249324798495</v>
      </c>
      <c r="E966" s="1">
        <v>0.88890744745731298</v>
      </c>
      <c r="F966" s="1">
        <v>0.72177731990814198</v>
      </c>
      <c r="G966" s="1">
        <v>0.91454575955867701</v>
      </c>
      <c r="H966" s="1">
        <v>0.93810118734836501</v>
      </c>
      <c r="I966" s="1">
        <v>0.90198104083538</v>
      </c>
      <c r="J966" s="1">
        <v>0.93846255540847701</v>
      </c>
      <c r="K966" s="1">
        <v>0.88432580232620195</v>
      </c>
    </row>
    <row r="967" spans="1:11" x14ac:dyDescent="0.3">
      <c r="A967">
        <f t="shared" si="15"/>
        <v>0.48250000000000037</v>
      </c>
      <c r="B967" s="1">
        <v>0.92444512248039201</v>
      </c>
      <c r="C967" s="1">
        <v>0.88822968304157202</v>
      </c>
      <c r="D967" s="1">
        <v>0.88075995445251398</v>
      </c>
      <c r="E967" s="1">
        <v>0.89111268520355202</v>
      </c>
      <c r="F967" s="1">
        <v>0.71516482532024295</v>
      </c>
      <c r="G967" s="1">
        <v>0.90999901294708196</v>
      </c>
      <c r="H967" s="1">
        <v>0.94685702025890295</v>
      </c>
      <c r="I967" s="1">
        <v>0.90553283691406194</v>
      </c>
      <c r="J967" s="1">
        <v>0.93852658569812697</v>
      </c>
      <c r="K967" s="1">
        <v>0.87456938624381997</v>
      </c>
    </row>
    <row r="968" spans="1:11" x14ac:dyDescent="0.3">
      <c r="A968">
        <f t="shared" si="15"/>
        <v>0.48300000000000037</v>
      </c>
      <c r="B968" s="1">
        <v>0.92199568450450797</v>
      </c>
      <c r="C968" s="1">
        <v>0.86448776721954301</v>
      </c>
      <c r="D968" s="1">
        <v>0.86746193468570698</v>
      </c>
      <c r="E968" s="1">
        <v>0.87290635704994202</v>
      </c>
      <c r="F968" s="1">
        <v>0.72517035901546401</v>
      </c>
      <c r="G968" s="1">
        <v>0.91226480901241302</v>
      </c>
      <c r="H968" s="1">
        <v>0.95291586220264402</v>
      </c>
      <c r="I968" s="1">
        <v>0.915315702557563</v>
      </c>
      <c r="J968" s="1">
        <v>0.94743141531944197</v>
      </c>
      <c r="K968" s="1">
        <v>0.89534485340118397</v>
      </c>
    </row>
    <row r="969" spans="1:11" x14ac:dyDescent="0.3">
      <c r="A969">
        <f t="shared" si="15"/>
        <v>0.48350000000000037</v>
      </c>
      <c r="B969" s="1">
        <v>0.92039860785007399</v>
      </c>
      <c r="C969" s="1">
        <v>0.87795290350914001</v>
      </c>
      <c r="D969" s="1">
        <v>0.868519067764282</v>
      </c>
      <c r="E969" s="1">
        <v>0.88733123242855005</v>
      </c>
      <c r="F969" s="1">
        <v>0.71592804789543096</v>
      </c>
      <c r="G969" s="1">
        <v>0.89001850783824898</v>
      </c>
      <c r="H969" s="1">
        <v>0.93372979760169905</v>
      </c>
      <c r="I969" s="1">
        <v>0.92310641705989804</v>
      </c>
      <c r="J969" s="1">
        <v>0.94764985144138303</v>
      </c>
      <c r="K969" s="1">
        <v>0.889516681432723</v>
      </c>
    </row>
    <row r="970" spans="1:11" x14ac:dyDescent="0.3">
      <c r="A970">
        <f t="shared" si="15"/>
        <v>0.48400000000000037</v>
      </c>
      <c r="B970" s="1">
        <v>0.92126619815826405</v>
      </c>
      <c r="C970" s="1">
        <v>0.880328670144081</v>
      </c>
      <c r="D970" s="1">
        <v>0.870737865567207</v>
      </c>
      <c r="E970" s="1">
        <v>0.86604265868663699</v>
      </c>
      <c r="F970" s="1">
        <v>0.702007755637168</v>
      </c>
      <c r="G970" s="1">
        <v>0.90763123333454099</v>
      </c>
      <c r="H970" s="1">
        <v>0.94024014472961404</v>
      </c>
      <c r="I970" s="1">
        <v>0.910323306918144</v>
      </c>
      <c r="J970" s="1">
        <v>0.95760719478130296</v>
      </c>
      <c r="K970" s="1">
        <v>0.884479999542236</v>
      </c>
    </row>
    <row r="971" spans="1:11" x14ac:dyDescent="0.3">
      <c r="A971">
        <f t="shared" si="15"/>
        <v>0.48450000000000037</v>
      </c>
      <c r="B971" s="1">
        <v>0.93392235040664595</v>
      </c>
      <c r="C971" s="1">
        <v>0.87927436828613204</v>
      </c>
      <c r="D971" s="1">
        <v>0.85834604501724199</v>
      </c>
      <c r="E971" s="1">
        <v>0.86088345944881395</v>
      </c>
      <c r="F971" s="1">
        <v>0.71724519133567799</v>
      </c>
      <c r="G971" s="1">
        <v>0.90442813932895605</v>
      </c>
      <c r="H971" s="1">
        <v>0.92888665199279696</v>
      </c>
      <c r="I971" s="1">
        <v>0.91462077200412695</v>
      </c>
      <c r="J971" s="1">
        <v>0.93815323710441501</v>
      </c>
      <c r="K971" s="1">
        <v>0.88035155832767398</v>
      </c>
    </row>
    <row r="972" spans="1:11" x14ac:dyDescent="0.3">
      <c r="A972">
        <f t="shared" si="15"/>
        <v>0.48500000000000038</v>
      </c>
      <c r="B972" s="1">
        <v>0.93976150453090601</v>
      </c>
      <c r="C972" s="1">
        <v>0.86527515947818701</v>
      </c>
      <c r="D972" s="1">
        <v>0.84866023063659601</v>
      </c>
      <c r="E972" s="1">
        <v>0.86757972836494401</v>
      </c>
      <c r="F972" s="1">
        <v>0.72309397161006905</v>
      </c>
      <c r="G972" s="1">
        <v>0.90929640829563096</v>
      </c>
      <c r="H972" s="1">
        <v>0.92613124847412098</v>
      </c>
      <c r="I972" s="1">
        <v>0.91717773675918501</v>
      </c>
      <c r="J972" s="1">
        <v>0.94209374487399999</v>
      </c>
      <c r="K972" s="1">
        <v>0.88584026694297702</v>
      </c>
    </row>
    <row r="973" spans="1:11" x14ac:dyDescent="0.3">
      <c r="A973">
        <f t="shared" si="15"/>
        <v>0.48550000000000038</v>
      </c>
      <c r="B973" s="1">
        <v>0.93065716326236703</v>
      </c>
      <c r="C973" s="1">
        <v>0.87329670786857605</v>
      </c>
      <c r="D973" s="1">
        <v>0.85580970346927598</v>
      </c>
      <c r="E973" s="1">
        <v>0.87398333847522702</v>
      </c>
      <c r="F973" s="1">
        <v>0.72861886024474998</v>
      </c>
      <c r="G973" s="1">
        <v>0.91488990187644903</v>
      </c>
      <c r="H973" s="1">
        <v>0.93751463294029203</v>
      </c>
      <c r="I973" s="1">
        <v>0.91343480348587003</v>
      </c>
      <c r="J973" s="1">
        <v>0.94579222798347395</v>
      </c>
      <c r="K973" s="1">
        <v>0.877093225717544</v>
      </c>
    </row>
    <row r="974" spans="1:11" x14ac:dyDescent="0.3">
      <c r="A974">
        <f t="shared" si="15"/>
        <v>0.48600000000000038</v>
      </c>
      <c r="B974" s="1">
        <v>0.92937663197517295</v>
      </c>
      <c r="C974" s="1">
        <v>0.86970491707324904</v>
      </c>
      <c r="D974" s="1">
        <v>0.85396884381770999</v>
      </c>
      <c r="E974" s="1">
        <v>0.89097079634666398</v>
      </c>
      <c r="F974" s="1">
        <v>0.75001107156276703</v>
      </c>
      <c r="G974" s="1">
        <v>0.91043129563331604</v>
      </c>
      <c r="H974" s="1">
        <v>0.92837142944335904</v>
      </c>
      <c r="I974" s="1">
        <v>0.92142197489738398</v>
      </c>
      <c r="J974" s="1">
        <v>0.94942830502986897</v>
      </c>
      <c r="K974" s="1">
        <v>0.86918058991432101</v>
      </c>
    </row>
    <row r="975" spans="1:11" x14ac:dyDescent="0.3">
      <c r="A975">
        <f t="shared" si="15"/>
        <v>0.48650000000000038</v>
      </c>
      <c r="B975" s="1">
        <v>0.93445567786693495</v>
      </c>
      <c r="C975" s="1">
        <v>0.86768956482410398</v>
      </c>
      <c r="D975" s="1">
        <v>0.84904590249061496</v>
      </c>
      <c r="E975" s="1">
        <v>0.89104066789150205</v>
      </c>
      <c r="F975" s="1">
        <v>0.74331213533878304</v>
      </c>
      <c r="G975" s="1">
        <v>0.90741996467113395</v>
      </c>
      <c r="H975" s="1">
        <v>0.92483153939247098</v>
      </c>
      <c r="I975" s="1">
        <v>0.91613344848155898</v>
      </c>
      <c r="J975" s="1">
        <v>0.93633545935153895</v>
      </c>
      <c r="K975" s="1">
        <v>0.87435320019721896</v>
      </c>
    </row>
    <row r="976" spans="1:11" x14ac:dyDescent="0.3">
      <c r="A976">
        <f t="shared" si="15"/>
        <v>0.48700000000000038</v>
      </c>
      <c r="B976" s="1">
        <v>0.92998214066028495</v>
      </c>
      <c r="C976" s="1">
        <v>0.87664218246936698</v>
      </c>
      <c r="D976" s="1">
        <v>0.84834845364093703</v>
      </c>
      <c r="E976" s="1">
        <v>0.88365574181079798</v>
      </c>
      <c r="F976" s="1">
        <v>0.75502939522266299</v>
      </c>
      <c r="G976" s="1">
        <v>0.90892899036407404</v>
      </c>
      <c r="H976" s="1">
        <v>0.92125402390956801</v>
      </c>
      <c r="I976" s="1">
        <v>0.92531155049800795</v>
      </c>
      <c r="J976" s="1">
        <v>0.94035531580448095</v>
      </c>
      <c r="K976" s="1">
        <v>0.88061413168907099</v>
      </c>
    </row>
    <row r="977" spans="1:11" x14ac:dyDescent="0.3">
      <c r="A977">
        <f t="shared" si="15"/>
        <v>0.48750000000000038</v>
      </c>
      <c r="B977" s="1">
        <v>0.928520306944847</v>
      </c>
      <c r="C977" s="1">
        <v>0.87952847778797105</v>
      </c>
      <c r="D977" s="1">
        <v>0.84548373520374198</v>
      </c>
      <c r="E977" s="1">
        <v>0.85876265168190002</v>
      </c>
      <c r="F977" s="1">
        <v>0.71656554937362604</v>
      </c>
      <c r="G977" s="1">
        <v>0.90583646297454801</v>
      </c>
      <c r="H977" s="1">
        <v>0.92980617284774703</v>
      </c>
      <c r="I977" s="1">
        <v>0.92420129477977697</v>
      </c>
      <c r="J977" s="1">
        <v>0.95104695856571098</v>
      </c>
      <c r="K977" s="1">
        <v>0.87779039144515902</v>
      </c>
    </row>
    <row r="978" spans="1:11" x14ac:dyDescent="0.3">
      <c r="A978">
        <f t="shared" si="15"/>
        <v>0.48800000000000038</v>
      </c>
      <c r="B978" s="1">
        <v>0.92161737382411901</v>
      </c>
      <c r="C978" s="1">
        <v>0.89046636223792996</v>
      </c>
      <c r="D978" s="1">
        <v>0.855088651180267</v>
      </c>
      <c r="E978" s="1">
        <v>0.87161231040954501</v>
      </c>
      <c r="F978" s="1">
        <v>0.71230123937129897</v>
      </c>
      <c r="G978" s="1">
        <v>0.91355483233928603</v>
      </c>
      <c r="H978" s="1">
        <v>0.92636245489120395</v>
      </c>
      <c r="I978" s="1">
        <v>0.921870157122611</v>
      </c>
      <c r="J978" s="1">
        <v>0.94266001880168904</v>
      </c>
      <c r="K978" s="1">
        <v>0.887031689286231</v>
      </c>
    </row>
    <row r="979" spans="1:11" x14ac:dyDescent="0.3">
      <c r="A979">
        <f t="shared" si="15"/>
        <v>0.48850000000000038</v>
      </c>
      <c r="B979" s="1">
        <v>0.92369696497917098</v>
      </c>
      <c r="C979" s="1">
        <v>0.88416799902915899</v>
      </c>
      <c r="D979" s="1">
        <v>0.85629168152809099</v>
      </c>
      <c r="E979" s="1">
        <v>0.88908571004867498</v>
      </c>
      <c r="F979" s="1">
        <v>0.73536798357963495</v>
      </c>
      <c r="G979" s="1">
        <v>0.90901474654674497</v>
      </c>
      <c r="H979" s="1">
        <v>0.92787192761897996</v>
      </c>
      <c r="I979" s="1">
        <v>0.93041114509105605</v>
      </c>
      <c r="J979" s="1">
        <v>0.94715252518653803</v>
      </c>
      <c r="K979" s="1">
        <v>0.86153092980384804</v>
      </c>
    </row>
    <row r="980" spans="1:11" x14ac:dyDescent="0.3">
      <c r="A980">
        <f t="shared" si="15"/>
        <v>0.48900000000000038</v>
      </c>
      <c r="B980" s="1">
        <v>0.93320661783218295</v>
      </c>
      <c r="C980" s="1">
        <v>0.88473473489284504</v>
      </c>
      <c r="D980" s="1">
        <v>0.84927955269813504</v>
      </c>
      <c r="E980" s="1">
        <v>0.87462021410465196</v>
      </c>
      <c r="F980" s="1">
        <v>0.73822012543678195</v>
      </c>
      <c r="G980" s="1">
        <v>0.91307242214679696</v>
      </c>
      <c r="H980" s="1">
        <v>0.93474145233631101</v>
      </c>
      <c r="I980" s="1">
        <v>0.91632860898971502</v>
      </c>
      <c r="J980" s="1">
        <v>0.95931258797645502</v>
      </c>
      <c r="K980" s="1">
        <v>0.86764562129974299</v>
      </c>
    </row>
    <row r="981" spans="1:11" x14ac:dyDescent="0.3">
      <c r="A981">
        <f t="shared" si="15"/>
        <v>0.48950000000000038</v>
      </c>
      <c r="B981" s="1">
        <v>0.930742546916007</v>
      </c>
      <c r="C981" s="1">
        <v>0.88191241025924605</v>
      </c>
      <c r="D981" s="1">
        <v>0.84861242771148604</v>
      </c>
      <c r="E981" s="1">
        <v>0.88093076646327895</v>
      </c>
      <c r="F981" s="1">
        <v>0.72546544671058599</v>
      </c>
      <c r="G981" s="1">
        <v>0.90978854894637995</v>
      </c>
      <c r="H981" s="1">
        <v>0.936206594109535</v>
      </c>
      <c r="I981" s="1">
        <v>0.92094355821609397</v>
      </c>
      <c r="J981" s="1">
        <v>0.93297876417636805</v>
      </c>
      <c r="K981" s="1">
        <v>0.87390850484371096</v>
      </c>
    </row>
    <row r="982" spans="1:11" x14ac:dyDescent="0.3">
      <c r="A982">
        <f t="shared" si="15"/>
        <v>0.49000000000000038</v>
      </c>
      <c r="B982" s="1">
        <v>0.93350261449813798</v>
      </c>
      <c r="C982" s="1">
        <v>0.88876441121101302</v>
      </c>
      <c r="D982" s="1">
        <v>0.84480722248554196</v>
      </c>
      <c r="E982" s="1">
        <v>0.87943366169929504</v>
      </c>
      <c r="F982" s="1">
        <v>0.73799733817577295</v>
      </c>
      <c r="G982" s="1">
        <v>0.90055026113986902</v>
      </c>
      <c r="H982" s="1">
        <v>0.94757117331027896</v>
      </c>
      <c r="I982" s="1">
        <v>0.92401590943336398</v>
      </c>
      <c r="J982" s="1">
        <v>0.94156843423843295</v>
      </c>
      <c r="K982" s="1">
        <v>0.88677051663398698</v>
      </c>
    </row>
    <row r="983" spans="1:11" x14ac:dyDescent="0.3">
      <c r="A983">
        <f t="shared" si="15"/>
        <v>0.49050000000000038</v>
      </c>
      <c r="B983" s="1">
        <v>0.93832506239414204</v>
      </c>
      <c r="C983" s="1">
        <v>0.88640557229518802</v>
      </c>
      <c r="D983" s="1">
        <v>0.86714047193527199</v>
      </c>
      <c r="E983" s="1">
        <v>0.88604472577571802</v>
      </c>
      <c r="F983" s="1">
        <v>0.74342082440853097</v>
      </c>
      <c r="G983" s="1">
        <v>0.90382817387580805</v>
      </c>
      <c r="H983" s="1">
        <v>0.93522064387798298</v>
      </c>
      <c r="I983" s="1">
        <v>0.91896320879459303</v>
      </c>
      <c r="J983" s="1">
        <v>0.94710186123847895</v>
      </c>
      <c r="K983" s="1">
        <v>0.88158483803272203</v>
      </c>
    </row>
    <row r="984" spans="1:11" x14ac:dyDescent="0.3">
      <c r="A984">
        <f t="shared" si="15"/>
        <v>0.49100000000000038</v>
      </c>
      <c r="B984" s="1">
        <v>0.93158234655856997</v>
      </c>
      <c r="C984" s="1">
        <v>0.88219964504241899</v>
      </c>
      <c r="D984" s="1">
        <v>0.856604143977165</v>
      </c>
      <c r="E984" s="1">
        <v>0.86258131265640203</v>
      </c>
      <c r="F984" s="1">
        <v>0.71587245166301705</v>
      </c>
      <c r="G984" s="1">
        <v>0.90074190497398299</v>
      </c>
      <c r="H984" s="1">
        <v>0.92932446300983396</v>
      </c>
      <c r="I984" s="1">
        <v>0.92052684724330902</v>
      </c>
      <c r="J984" s="1">
        <v>0.93276248872280099</v>
      </c>
      <c r="K984" s="1">
        <v>0.88980340957641602</v>
      </c>
    </row>
    <row r="985" spans="1:11" x14ac:dyDescent="0.3">
      <c r="A985">
        <f t="shared" si="15"/>
        <v>0.49150000000000038</v>
      </c>
      <c r="B985" s="1">
        <v>0.93070408701896601</v>
      </c>
      <c r="C985" s="1">
        <v>0.88430407643318099</v>
      </c>
      <c r="D985" s="1">
        <v>0.86651881039142598</v>
      </c>
      <c r="E985" s="1">
        <v>0.881886646151542</v>
      </c>
      <c r="F985" s="1">
        <v>0.72979615628719297</v>
      </c>
      <c r="G985" s="1">
        <v>0.90449292957782701</v>
      </c>
      <c r="H985" s="1">
        <v>0.9305240213871</v>
      </c>
      <c r="I985" s="1">
        <v>0.91296432912349701</v>
      </c>
      <c r="J985" s="1">
        <v>0.93478222191333704</v>
      </c>
      <c r="K985" s="1">
        <v>0.89216424524783999</v>
      </c>
    </row>
    <row r="986" spans="1:11" x14ac:dyDescent="0.3">
      <c r="A986">
        <f t="shared" si="15"/>
        <v>0.49200000000000038</v>
      </c>
      <c r="B986" s="1">
        <v>0.92762826383113794</v>
      </c>
      <c r="C986" s="1">
        <v>0.871208116412162</v>
      </c>
      <c r="D986" s="1">
        <v>0.85798767209052995</v>
      </c>
      <c r="E986" s="1">
        <v>0.891686871647834</v>
      </c>
      <c r="F986" s="1">
        <v>0.73731286823749498</v>
      </c>
      <c r="G986" s="1">
        <v>0.905133917927742</v>
      </c>
      <c r="H986" s="1">
        <v>0.93699392676353399</v>
      </c>
      <c r="I986" s="1">
        <v>0.90695275366306305</v>
      </c>
      <c r="J986" s="1">
        <v>0.93424350023269598</v>
      </c>
      <c r="K986" s="1">
        <v>0.89134112000465304</v>
      </c>
    </row>
    <row r="987" spans="1:11" x14ac:dyDescent="0.3">
      <c r="A987">
        <f t="shared" si="15"/>
        <v>0.49250000000000038</v>
      </c>
      <c r="B987" s="1">
        <v>0.93983027338981595</v>
      </c>
      <c r="C987" s="1">
        <v>0.87302175164222695</v>
      </c>
      <c r="D987" s="1">
        <v>0.84375940263271298</v>
      </c>
      <c r="E987" s="1">
        <v>0.88925921916961603</v>
      </c>
      <c r="F987" s="1">
        <v>0.71394023299217202</v>
      </c>
      <c r="G987" s="1">
        <v>0.90566261112689905</v>
      </c>
      <c r="H987" s="1">
        <v>0.93140719830989804</v>
      </c>
      <c r="I987" s="1">
        <v>0.91360503435134799</v>
      </c>
      <c r="J987" s="1">
        <v>0.927202329039573</v>
      </c>
      <c r="K987" s="1">
        <v>0.89342163503170002</v>
      </c>
    </row>
    <row r="988" spans="1:11" x14ac:dyDescent="0.3">
      <c r="A988">
        <f t="shared" si="15"/>
        <v>0.49300000000000038</v>
      </c>
      <c r="B988" s="1">
        <v>0.94953680038452104</v>
      </c>
      <c r="C988" s="1">
        <v>0.87120166420936496</v>
      </c>
      <c r="D988" s="1">
        <v>0.84022121131420102</v>
      </c>
      <c r="E988" s="1">
        <v>0.89460827410221</v>
      </c>
      <c r="F988" s="1">
        <v>0.72899125516414598</v>
      </c>
      <c r="G988" s="1">
        <v>0.91665202379226596</v>
      </c>
      <c r="H988" s="1">
        <v>0.92363400757312697</v>
      </c>
      <c r="I988" s="1">
        <v>0.91764481365680595</v>
      </c>
      <c r="J988" s="1">
        <v>0.92393635213375003</v>
      </c>
      <c r="K988" s="1">
        <v>0.89297813177108698</v>
      </c>
    </row>
    <row r="989" spans="1:11" x14ac:dyDescent="0.3">
      <c r="A989">
        <f t="shared" si="15"/>
        <v>0.49350000000000038</v>
      </c>
      <c r="B989" s="1">
        <v>0.94271431863307897</v>
      </c>
      <c r="C989" s="1">
        <v>0.87217661738395602</v>
      </c>
      <c r="D989" s="1">
        <v>0.86133721470832803</v>
      </c>
      <c r="E989" s="1">
        <v>0.87939785420894601</v>
      </c>
      <c r="F989" s="1">
        <v>0.73721702396869604</v>
      </c>
      <c r="G989" s="1">
        <v>0.903103247284889</v>
      </c>
      <c r="H989" s="1">
        <v>0.93033504486083896</v>
      </c>
      <c r="I989" s="1">
        <v>0.91140648722648598</v>
      </c>
      <c r="J989" s="1">
        <v>0.91546060144901198</v>
      </c>
      <c r="K989" s="1">
        <v>0.89133283495903004</v>
      </c>
    </row>
    <row r="990" spans="1:11" x14ac:dyDescent="0.3">
      <c r="A990">
        <f t="shared" si="15"/>
        <v>0.49400000000000038</v>
      </c>
      <c r="B990" s="1">
        <v>0.93937337398528997</v>
      </c>
      <c r="C990" s="1">
        <v>0.86930152773857094</v>
      </c>
      <c r="D990" s="1">
        <v>0.85646782815456302</v>
      </c>
      <c r="E990" s="1">
        <v>0.90878684818744604</v>
      </c>
      <c r="F990" s="1">
        <v>0.72867377102374997</v>
      </c>
      <c r="G990" s="1">
        <v>0.90039703249931302</v>
      </c>
      <c r="H990" s="1">
        <v>0.93642795085906905</v>
      </c>
      <c r="I990" s="1">
        <v>0.91919825971126501</v>
      </c>
      <c r="J990" s="1">
        <v>0.924921914935111</v>
      </c>
      <c r="K990" s="1">
        <v>0.89782156050205197</v>
      </c>
    </row>
    <row r="991" spans="1:11" x14ac:dyDescent="0.3">
      <c r="A991">
        <f t="shared" si="15"/>
        <v>0.49450000000000038</v>
      </c>
      <c r="B991" s="1">
        <v>0.94281391799449898</v>
      </c>
      <c r="C991" s="1">
        <v>0.87413661181926705</v>
      </c>
      <c r="D991" s="1">
        <v>0.83108478784561102</v>
      </c>
      <c r="E991" s="1">
        <v>0.88347832858562403</v>
      </c>
      <c r="F991" s="1">
        <v>0.72482414543628604</v>
      </c>
      <c r="G991" s="1">
        <v>0.90089315176010099</v>
      </c>
      <c r="H991" s="1">
        <v>0.93290260434150596</v>
      </c>
      <c r="I991" s="1">
        <v>0.91300742328166895</v>
      </c>
      <c r="J991" s="1">
        <v>0.92510457336902596</v>
      </c>
      <c r="K991" s="1">
        <v>0.88944390416145303</v>
      </c>
    </row>
    <row r="992" spans="1:11" x14ac:dyDescent="0.3">
      <c r="A992">
        <f t="shared" si="15"/>
        <v>0.49500000000000038</v>
      </c>
      <c r="B992" s="1">
        <v>0.93407818675041099</v>
      </c>
      <c r="C992" s="1">
        <v>0.84017595648765497</v>
      </c>
      <c r="D992" s="1">
        <v>0.85969011485576596</v>
      </c>
      <c r="E992" s="1">
        <v>0.86288286745548204</v>
      </c>
      <c r="F992" s="1">
        <v>0.70439493656158403</v>
      </c>
      <c r="G992" s="1">
        <v>0.91468831896781899</v>
      </c>
      <c r="H992" s="1">
        <v>0.92637446522712696</v>
      </c>
      <c r="I992" s="1">
        <v>0.92085629701614302</v>
      </c>
      <c r="J992" s="1">
        <v>0.93005739152431399</v>
      </c>
      <c r="K992" s="1">
        <v>0.87638582289218903</v>
      </c>
    </row>
    <row r="993" spans="1:11" x14ac:dyDescent="0.3">
      <c r="A993">
        <f t="shared" si="15"/>
        <v>0.49550000000000038</v>
      </c>
      <c r="B993" s="1">
        <v>0.94487118721008301</v>
      </c>
      <c r="C993" s="1">
        <v>0.870210781693458</v>
      </c>
      <c r="D993" s="1">
        <v>0.83032141625881095</v>
      </c>
      <c r="E993" s="1">
        <v>0.86564576625823897</v>
      </c>
      <c r="F993" s="1">
        <v>0.72833864390850001</v>
      </c>
      <c r="G993" s="1">
        <v>0.89672930538654305</v>
      </c>
      <c r="H993" s="1">
        <v>0.93972802162170399</v>
      </c>
      <c r="I993" s="1">
        <v>0.90975196659564905</v>
      </c>
      <c r="J993" s="1">
        <v>0.93581378459930398</v>
      </c>
      <c r="K993" s="1">
        <v>0.88336299359798398</v>
      </c>
    </row>
    <row r="994" spans="1:11" x14ac:dyDescent="0.3">
      <c r="A994">
        <f t="shared" si="15"/>
        <v>0.49600000000000039</v>
      </c>
      <c r="B994" s="1">
        <v>0.93293756246566695</v>
      </c>
      <c r="C994" s="1">
        <v>0.86619691550731603</v>
      </c>
      <c r="D994" s="1">
        <v>0.85412704944610496</v>
      </c>
      <c r="E994" s="1">
        <v>0.877593234181404</v>
      </c>
      <c r="F994" s="1">
        <v>0.72476983070373502</v>
      </c>
      <c r="G994" s="1">
        <v>0.89876805245876301</v>
      </c>
      <c r="H994" s="1">
        <v>0.92681512236595098</v>
      </c>
      <c r="I994" s="1">
        <v>0.92578433454036702</v>
      </c>
      <c r="J994" s="1">
        <v>0.92569521069526595</v>
      </c>
      <c r="K994" s="1">
        <v>0.89321149885654405</v>
      </c>
    </row>
    <row r="995" spans="1:11" x14ac:dyDescent="0.3">
      <c r="A995">
        <f t="shared" si="15"/>
        <v>0.49650000000000039</v>
      </c>
      <c r="B995" s="1">
        <v>0.95120795071124997</v>
      </c>
      <c r="C995" s="1">
        <v>0.87226760387420599</v>
      </c>
      <c r="D995" s="1">
        <v>0.86506426334381104</v>
      </c>
      <c r="E995" s="1">
        <v>0.85671764612197798</v>
      </c>
      <c r="F995" s="1">
        <v>0.72391754388809204</v>
      </c>
      <c r="G995" s="1">
        <v>0.90244822204112995</v>
      </c>
      <c r="H995" s="1">
        <v>0.93294964730739505</v>
      </c>
      <c r="I995" s="1">
        <v>0.91530871391296298</v>
      </c>
      <c r="J995" s="1">
        <v>0.92043547332286801</v>
      </c>
      <c r="K995" s="1">
        <v>0.88838505744934004</v>
      </c>
    </row>
    <row r="996" spans="1:11" x14ac:dyDescent="0.3">
      <c r="A996">
        <f t="shared" si="15"/>
        <v>0.49700000000000039</v>
      </c>
      <c r="B996" s="1">
        <v>0.95562987029552404</v>
      </c>
      <c r="C996" s="1">
        <v>0.87549000978469804</v>
      </c>
      <c r="D996" s="1">
        <v>0.85106953978538502</v>
      </c>
      <c r="E996" s="1">
        <v>0.85714566707610995</v>
      </c>
      <c r="F996" s="1">
        <v>0.72866141796112005</v>
      </c>
      <c r="G996" s="1">
        <v>0.90353304147720304</v>
      </c>
      <c r="H996" s="1">
        <v>0.92369447648525205</v>
      </c>
      <c r="I996" s="1">
        <v>0.93125255405902796</v>
      </c>
      <c r="J996" s="1">
        <v>0.92944166064262301</v>
      </c>
      <c r="K996" s="1">
        <v>0.88915787637233701</v>
      </c>
    </row>
    <row r="997" spans="1:11" x14ac:dyDescent="0.3">
      <c r="A997">
        <f t="shared" si="15"/>
        <v>0.49750000000000039</v>
      </c>
      <c r="B997" s="1">
        <v>0.94455012679100003</v>
      </c>
      <c r="C997" s="1">
        <v>0.88138580322265603</v>
      </c>
      <c r="D997" s="1">
        <v>0.86075140535831396</v>
      </c>
      <c r="E997" s="1">
        <v>0.86151514947414298</v>
      </c>
      <c r="F997" s="1">
        <v>0.72388608753681105</v>
      </c>
      <c r="G997" s="1">
        <v>0.90369330346584298</v>
      </c>
      <c r="H997" s="1">
        <v>0.93791459500789598</v>
      </c>
      <c r="I997" s="1">
        <v>0.90935322642326299</v>
      </c>
      <c r="J997" s="1">
        <v>0.93874956667423204</v>
      </c>
      <c r="K997" s="1">
        <v>0.89228734374046303</v>
      </c>
    </row>
    <row r="998" spans="1:11" x14ac:dyDescent="0.3">
      <c r="A998">
        <f t="shared" si="15"/>
        <v>0.49800000000000039</v>
      </c>
      <c r="B998" s="1">
        <v>0.95349404215812605</v>
      </c>
      <c r="C998" s="1">
        <v>0.87954819202422996</v>
      </c>
      <c r="D998" s="1">
        <v>0.85292600095271998</v>
      </c>
      <c r="E998" s="1">
        <v>0.88162311911582902</v>
      </c>
      <c r="F998" s="1">
        <v>0.72907505929469996</v>
      </c>
      <c r="G998" s="1">
        <v>0.89722470939159304</v>
      </c>
      <c r="H998" s="1">
        <v>0.92291088402271204</v>
      </c>
      <c r="I998" s="1">
        <v>0.901681289076805</v>
      </c>
      <c r="J998" s="1">
        <v>0.93148486316204004</v>
      </c>
      <c r="K998" s="1">
        <v>0.88824710249900796</v>
      </c>
    </row>
    <row r="999" spans="1:11" x14ac:dyDescent="0.3">
      <c r="A999">
        <f t="shared" si="15"/>
        <v>0.49850000000000039</v>
      </c>
      <c r="B999" s="1">
        <v>0.94683161377906699</v>
      </c>
      <c r="C999" s="1">
        <v>0.88347479701042098</v>
      </c>
      <c r="D999" s="1">
        <v>0.85399436950683505</v>
      </c>
      <c r="E999" s="1">
        <v>0.88440059125423398</v>
      </c>
      <c r="F999" s="1">
        <v>0.73499007523059801</v>
      </c>
      <c r="G999" s="1">
        <v>0.90395042300224304</v>
      </c>
      <c r="H999" s="1">
        <v>0.94377508759498496</v>
      </c>
      <c r="I999" s="1">
        <v>0.914521783590316</v>
      </c>
      <c r="J999" s="1">
        <v>0.949921414256095</v>
      </c>
      <c r="K999" s="1">
        <v>0.89110065996646803</v>
      </c>
    </row>
    <row r="1000" spans="1:11" x14ac:dyDescent="0.3">
      <c r="A1000">
        <f t="shared" si="15"/>
        <v>0.49900000000000039</v>
      </c>
      <c r="B1000" s="1">
        <v>0.94848939776420504</v>
      </c>
      <c r="C1000" s="1">
        <v>0.88092969357967299</v>
      </c>
      <c r="D1000" s="1">
        <v>0.851443812251091</v>
      </c>
      <c r="E1000" s="1">
        <v>0.87620811164379098</v>
      </c>
      <c r="F1000" s="1">
        <v>0.72541950643062503</v>
      </c>
      <c r="G1000" s="1">
        <v>0.91570645570755005</v>
      </c>
      <c r="H1000" s="1">
        <v>0.93016402423381805</v>
      </c>
      <c r="I1000" s="1">
        <v>0.9239322245121</v>
      </c>
      <c r="J1000" s="1">
        <v>0.94522109627723605</v>
      </c>
      <c r="K1000" s="1">
        <v>0.89142252504825503</v>
      </c>
    </row>
    <row r="1001" spans="1:11" x14ac:dyDescent="0.3">
      <c r="A1001">
        <f t="shared" si="15"/>
        <v>0.49950000000000039</v>
      </c>
      <c r="B1001" s="1">
        <v>0.95067965984344405</v>
      </c>
      <c r="C1001" s="1">
        <v>0.88605408370494798</v>
      </c>
      <c r="D1001" s="1">
        <v>0.84666873514652197</v>
      </c>
      <c r="E1001" s="1">
        <v>0.88022752106189694</v>
      </c>
      <c r="F1001" s="1">
        <v>0.72981880605220695</v>
      </c>
      <c r="G1001" s="1">
        <v>0.897280573844909</v>
      </c>
      <c r="H1001" s="1">
        <v>0.93186561763286502</v>
      </c>
      <c r="I1001" s="1">
        <v>0.930933818221092</v>
      </c>
      <c r="J1001" s="1">
        <v>0.95042501389980305</v>
      </c>
      <c r="K1001" s="1">
        <v>0.88352049887180295</v>
      </c>
    </row>
    <row r="1002" spans="1:11" x14ac:dyDescent="0.3">
      <c r="A1002">
        <f t="shared" si="15"/>
        <v>0.50000000000000033</v>
      </c>
      <c r="B1002" s="1">
        <v>0.94481484591960896</v>
      </c>
      <c r="C1002" s="1">
        <v>0.87317843735218004</v>
      </c>
      <c r="D1002" s="1">
        <v>0.855879247188568</v>
      </c>
      <c r="E1002" s="1">
        <v>0.87555016577243805</v>
      </c>
      <c r="F1002" s="1">
        <v>0.72130317986011505</v>
      </c>
      <c r="G1002" s="1">
        <v>0.90686213970184304</v>
      </c>
      <c r="H1002" s="1">
        <v>0.92972311377525296</v>
      </c>
      <c r="I1002" s="1">
        <v>0.93165393173694599</v>
      </c>
      <c r="J1002" s="1">
        <v>0.94883266091346696</v>
      </c>
      <c r="K1002" s="1">
        <v>0.898951336741447</v>
      </c>
    </row>
    <row r="1003" spans="1:11" x14ac:dyDescent="0.3">
      <c r="A1003">
        <f t="shared" si="15"/>
        <v>0.50050000000000028</v>
      </c>
      <c r="B1003" s="1">
        <v>0.959774330258369</v>
      </c>
      <c r="C1003" s="1">
        <v>0.862176433205604</v>
      </c>
      <c r="D1003" s="1">
        <v>0.87653110921382904</v>
      </c>
      <c r="E1003" s="1">
        <v>0.86864982545375802</v>
      </c>
      <c r="F1003" s="1">
        <v>0.73281551897525699</v>
      </c>
      <c r="G1003" s="1">
        <v>0.91257965564727705</v>
      </c>
      <c r="H1003" s="1">
        <v>0.94063036143779699</v>
      </c>
      <c r="I1003" s="1">
        <v>0.92826722562313002</v>
      </c>
      <c r="J1003" s="1">
        <v>0.94087374210357599</v>
      </c>
      <c r="K1003" s="1">
        <v>0.88472135365009297</v>
      </c>
    </row>
    <row r="1004" spans="1:11" x14ac:dyDescent="0.3">
      <c r="A1004">
        <f t="shared" si="15"/>
        <v>0.50100000000000022</v>
      </c>
      <c r="B1004" s="1">
        <v>0.94722726941108704</v>
      </c>
      <c r="C1004" s="1">
        <v>0.87098571658134405</v>
      </c>
      <c r="D1004" s="1">
        <v>0.83972966670989901</v>
      </c>
      <c r="E1004" s="1">
        <v>0.84877917170524497</v>
      </c>
      <c r="F1004" s="1">
        <v>0.72064469754695804</v>
      </c>
      <c r="G1004" s="1">
        <v>0.90987639129161801</v>
      </c>
      <c r="H1004" s="1">
        <v>0.92530089616775502</v>
      </c>
      <c r="I1004" s="1">
        <v>0.92361727356910694</v>
      </c>
      <c r="J1004" s="1">
        <v>0.93786239624023404</v>
      </c>
      <c r="K1004" s="1">
        <v>0.89446225762367204</v>
      </c>
    </row>
    <row r="1005" spans="1:11" x14ac:dyDescent="0.3">
      <c r="A1005">
        <f t="shared" si="15"/>
        <v>0.50150000000000017</v>
      </c>
      <c r="B1005" s="1">
        <v>0.94819952547550201</v>
      </c>
      <c r="C1005" s="1">
        <v>0.873881995677947</v>
      </c>
      <c r="D1005" s="1">
        <v>0.85273908078670502</v>
      </c>
      <c r="E1005" s="1">
        <v>0.87346671521663599</v>
      </c>
      <c r="F1005" s="1">
        <v>0.69754557311534804</v>
      </c>
      <c r="G1005" s="1">
        <v>0.916890949010848</v>
      </c>
      <c r="H1005" s="1">
        <v>0.93919889628887099</v>
      </c>
      <c r="I1005" s="1">
        <v>0.92669498920440596</v>
      </c>
      <c r="J1005" s="1">
        <v>0.94472071528434698</v>
      </c>
      <c r="K1005" s="1">
        <v>0.90584316849708502</v>
      </c>
    </row>
    <row r="1006" spans="1:11" x14ac:dyDescent="0.3">
      <c r="A1006">
        <f t="shared" si="15"/>
        <v>0.50200000000000011</v>
      </c>
      <c r="B1006" s="1">
        <v>0.94735673069953896</v>
      </c>
      <c r="C1006" s="1">
        <v>0.86303998529910997</v>
      </c>
      <c r="D1006" s="1">
        <v>0.84520037472248</v>
      </c>
      <c r="E1006" s="1">
        <v>0.85202604532241799</v>
      </c>
      <c r="F1006" s="1">
        <v>0.70215651392936695</v>
      </c>
      <c r="G1006" s="1">
        <v>0.91990065574645896</v>
      </c>
      <c r="H1006" s="1">
        <v>0.92691834270954099</v>
      </c>
      <c r="I1006" s="1">
        <v>0.92815800011157901</v>
      </c>
      <c r="J1006" s="1">
        <v>0.953258156776428</v>
      </c>
      <c r="K1006" s="1">
        <v>0.88985666632652205</v>
      </c>
    </row>
    <row r="1007" spans="1:11" x14ac:dyDescent="0.3">
      <c r="A1007">
        <f t="shared" si="15"/>
        <v>0.50250000000000006</v>
      </c>
      <c r="B1007" s="1">
        <v>0.94396586716175002</v>
      </c>
      <c r="C1007" s="1">
        <v>0.87525495886802596</v>
      </c>
      <c r="D1007" s="1">
        <v>0.849117591977119</v>
      </c>
      <c r="E1007" s="1">
        <v>0.87021833658218295</v>
      </c>
      <c r="F1007" s="1">
        <v>0.72788709402084295</v>
      </c>
      <c r="G1007" s="1">
        <v>0.91930082440376204</v>
      </c>
      <c r="H1007" s="1">
        <v>0.93493911623954695</v>
      </c>
      <c r="I1007" s="1">
        <v>0.92227661609649603</v>
      </c>
      <c r="J1007" s="1">
        <v>0.95213228464126498</v>
      </c>
      <c r="K1007" s="1">
        <v>0.89042221009731204</v>
      </c>
    </row>
    <row r="1008" spans="1:11" x14ac:dyDescent="0.3">
      <c r="A1008">
        <f t="shared" si="15"/>
        <v>0.503</v>
      </c>
      <c r="B1008" s="1">
        <v>0.95185741782188404</v>
      </c>
      <c r="C1008" s="1">
        <v>0.88461467623710599</v>
      </c>
      <c r="D1008" s="1">
        <v>0.86659702658653204</v>
      </c>
      <c r="E1008" s="1">
        <v>0.87353916466236103</v>
      </c>
      <c r="F1008" s="1">
        <v>0.72089785337448098</v>
      </c>
      <c r="G1008" s="1">
        <v>0.92281717061996404</v>
      </c>
      <c r="H1008" s="1">
        <v>0.92244473099708502</v>
      </c>
      <c r="I1008" s="1">
        <v>0.92454335093498197</v>
      </c>
      <c r="J1008" s="1">
        <v>0.94949695467948902</v>
      </c>
      <c r="K1008" s="1">
        <v>0.880252406001091</v>
      </c>
    </row>
    <row r="1009" spans="1:11" x14ac:dyDescent="0.3">
      <c r="A1009">
        <f t="shared" si="15"/>
        <v>0.50349999999999995</v>
      </c>
      <c r="B1009" s="1">
        <v>0.93462738394737199</v>
      </c>
      <c r="C1009" s="1">
        <v>0.87108916044235196</v>
      </c>
      <c r="D1009" s="1">
        <v>0.85953614115715005</v>
      </c>
      <c r="E1009" s="1">
        <v>0.87153562903404203</v>
      </c>
      <c r="F1009" s="1">
        <v>0.71332222223281805</v>
      </c>
      <c r="G1009" s="1">
        <v>0.91775070130824998</v>
      </c>
      <c r="H1009" s="1">
        <v>0.933616042137145</v>
      </c>
      <c r="I1009" s="1">
        <v>0.91250275075435605</v>
      </c>
      <c r="J1009" s="1">
        <v>0.95385254919528895</v>
      </c>
      <c r="K1009" s="1">
        <v>0.88423503935337</v>
      </c>
    </row>
    <row r="1010" spans="1:11" x14ac:dyDescent="0.3">
      <c r="A1010">
        <f t="shared" si="15"/>
        <v>0.50399999999999989</v>
      </c>
      <c r="B1010" s="1">
        <v>0.92490766942501002</v>
      </c>
      <c r="C1010" s="1">
        <v>0.88275931775569905</v>
      </c>
      <c r="D1010" s="1">
        <v>0.85470372438430697</v>
      </c>
      <c r="E1010" s="1">
        <v>0.84625601768493597</v>
      </c>
      <c r="F1010" s="1">
        <v>0.71600833535194297</v>
      </c>
      <c r="G1010" s="1">
        <v>0.91358457505702895</v>
      </c>
      <c r="H1010" s="1">
        <v>0.94236978888511602</v>
      </c>
      <c r="I1010" s="1">
        <v>0.91898687183856897</v>
      </c>
      <c r="J1010" s="1">
        <v>0.97029460966587</v>
      </c>
      <c r="K1010" s="1">
        <v>0.89105173945426897</v>
      </c>
    </row>
    <row r="1011" spans="1:11" x14ac:dyDescent="0.3">
      <c r="A1011">
        <f t="shared" si="15"/>
        <v>0.50449999999999984</v>
      </c>
      <c r="B1011" s="1">
        <v>0.93579691648483199</v>
      </c>
      <c r="C1011" s="1">
        <v>0.88796828687190998</v>
      </c>
      <c r="D1011" s="1">
        <v>0.86265014111995597</v>
      </c>
      <c r="E1011" s="1">
        <v>0.88393038511276201</v>
      </c>
      <c r="F1011" s="1">
        <v>0.71448795497417406</v>
      </c>
      <c r="G1011" s="1">
        <v>0.92559295892715399</v>
      </c>
      <c r="H1011" s="1">
        <v>0.92737908661365498</v>
      </c>
      <c r="I1011" s="1">
        <v>0.92048089206218697</v>
      </c>
      <c r="J1011" s="1">
        <v>0.95190584659576405</v>
      </c>
      <c r="K1011" s="1">
        <v>0.87830042839050204</v>
      </c>
    </row>
    <row r="1012" spans="1:11" x14ac:dyDescent="0.3">
      <c r="A1012">
        <f t="shared" si="15"/>
        <v>0.50499999999999978</v>
      </c>
      <c r="B1012" s="1">
        <v>0.93801148235797804</v>
      </c>
      <c r="C1012" s="1">
        <v>0.892632916569709</v>
      </c>
      <c r="D1012" s="1">
        <v>0.84590487182140295</v>
      </c>
      <c r="E1012" s="1">
        <v>0.86970053613185805</v>
      </c>
      <c r="F1012" s="1">
        <v>0.70546482503414099</v>
      </c>
      <c r="G1012" s="1">
        <v>0.91837783157825403</v>
      </c>
      <c r="H1012" s="1">
        <v>0.94015754759311598</v>
      </c>
      <c r="I1012" s="1">
        <v>0.92864418029785101</v>
      </c>
      <c r="J1012" s="1">
        <v>0.95530012249946505</v>
      </c>
      <c r="K1012" s="1">
        <v>0.89610143005847898</v>
      </c>
    </row>
    <row r="1013" spans="1:11" x14ac:dyDescent="0.3">
      <c r="A1013">
        <f t="shared" si="15"/>
        <v>0.50549999999999973</v>
      </c>
      <c r="B1013" s="1">
        <v>0.93903431296348505</v>
      </c>
      <c r="C1013" s="1">
        <v>0.88781419396400396</v>
      </c>
      <c r="D1013" s="1">
        <v>0.84510140120983102</v>
      </c>
      <c r="E1013" s="1">
        <v>0.85841900110244695</v>
      </c>
      <c r="F1013" s="1">
        <v>0.70691311359405495</v>
      </c>
      <c r="G1013" s="1">
        <v>0.92179025709629003</v>
      </c>
      <c r="H1013" s="1">
        <v>0.93109369277954102</v>
      </c>
      <c r="I1013" s="1">
        <v>0.92096275091171198</v>
      </c>
      <c r="J1013" s="1">
        <v>0.94571463763713803</v>
      </c>
      <c r="K1013" s="1">
        <v>0.88598056137561698</v>
      </c>
    </row>
    <row r="1014" spans="1:11" x14ac:dyDescent="0.3">
      <c r="A1014">
        <f t="shared" si="15"/>
        <v>0.50599999999999967</v>
      </c>
      <c r="B1014" s="1">
        <v>0.94355721771717005</v>
      </c>
      <c r="C1014" s="1">
        <v>0.87778268754482203</v>
      </c>
      <c r="D1014" s="1">
        <v>0.85234694182872695</v>
      </c>
      <c r="E1014" s="1">
        <v>0.86742374300956704</v>
      </c>
      <c r="F1014" s="1">
        <v>0.70818707346916099</v>
      </c>
      <c r="G1014" s="1">
        <v>0.91865031421184495</v>
      </c>
      <c r="H1014" s="1">
        <v>0.93366213142871801</v>
      </c>
      <c r="I1014" s="1">
        <v>0.92069892585277502</v>
      </c>
      <c r="J1014" s="1">
        <v>0.95297276973724299</v>
      </c>
      <c r="K1014" s="1">
        <v>0.88308516144752502</v>
      </c>
    </row>
    <row r="1015" spans="1:11" x14ac:dyDescent="0.3">
      <c r="A1015">
        <f t="shared" si="15"/>
        <v>0.50649999999999962</v>
      </c>
      <c r="B1015" s="1">
        <v>0.95121169090270896</v>
      </c>
      <c r="C1015" s="1">
        <v>0.88695888221263797</v>
      </c>
      <c r="D1015" s="1">
        <v>0.85014332830905903</v>
      </c>
      <c r="E1015" s="1">
        <v>0.88359053432941403</v>
      </c>
      <c r="F1015" s="1">
        <v>0.71574495732784205</v>
      </c>
      <c r="G1015" s="1">
        <v>0.919475838541984</v>
      </c>
      <c r="H1015" s="1">
        <v>0.92242832481861103</v>
      </c>
      <c r="I1015" s="1">
        <v>0.92224462330341295</v>
      </c>
      <c r="J1015" s="1">
        <v>0.95086531341075797</v>
      </c>
      <c r="K1015" s="1">
        <v>0.90403193235397294</v>
      </c>
    </row>
    <row r="1016" spans="1:11" x14ac:dyDescent="0.3">
      <c r="A1016">
        <f t="shared" si="15"/>
        <v>0.50699999999999956</v>
      </c>
      <c r="B1016" s="1">
        <v>0.94037257134914298</v>
      </c>
      <c r="C1016" s="1">
        <v>0.88714905083179396</v>
      </c>
      <c r="D1016" s="1">
        <v>0.850128814578056</v>
      </c>
      <c r="E1016" s="1">
        <v>0.85974301397800401</v>
      </c>
      <c r="F1016" s="1">
        <v>0.72601196169853199</v>
      </c>
      <c r="G1016" s="1">
        <v>0.92533577978610904</v>
      </c>
      <c r="H1016" s="1">
        <v>0.93866398930549599</v>
      </c>
      <c r="I1016" s="1">
        <v>0.92630536854267098</v>
      </c>
      <c r="J1016" s="1">
        <v>0.96262738108634904</v>
      </c>
      <c r="K1016" s="1">
        <v>0.88186393678188302</v>
      </c>
    </row>
    <row r="1017" spans="1:11" x14ac:dyDescent="0.3">
      <c r="A1017">
        <f t="shared" si="15"/>
        <v>0.50749999999999951</v>
      </c>
      <c r="B1017" s="1">
        <v>0.93284723162650995</v>
      </c>
      <c r="C1017" s="1">
        <v>0.89087148010730699</v>
      </c>
      <c r="D1017" s="1">
        <v>0.85406965017318703</v>
      </c>
      <c r="E1017" s="1">
        <v>0.86557976901531197</v>
      </c>
      <c r="F1017" s="1">
        <v>0.72366775572299902</v>
      </c>
      <c r="G1017" s="1">
        <v>0.91517369449138597</v>
      </c>
      <c r="H1017" s="1">
        <v>0.94208645820617598</v>
      </c>
      <c r="I1017" s="1">
        <v>0.914109647274017</v>
      </c>
      <c r="J1017" s="1">
        <v>0.96151880919933297</v>
      </c>
      <c r="K1017" s="1">
        <v>0.89113175868988004</v>
      </c>
    </row>
    <row r="1018" spans="1:11" x14ac:dyDescent="0.3">
      <c r="A1018">
        <f t="shared" si="15"/>
        <v>0.50799999999999945</v>
      </c>
      <c r="B1018" s="1">
        <v>0.93512374162673895</v>
      </c>
      <c r="C1018" s="1">
        <v>0.87788951396942105</v>
      </c>
      <c r="D1018" s="1">
        <v>0.85030341148376398</v>
      </c>
      <c r="E1018" s="1">
        <v>0.87695232033729498</v>
      </c>
      <c r="F1018" s="1">
        <v>0.71501047909259696</v>
      </c>
      <c r="G1018" s="1">
        <v>0.92010717093944505</v>
      </c>
      <c r="H1018" s="1">
        <v>0.92295508086681299</v>
      </c>
      <c r="I1018" s="1">
        <v>0.90956713259220101</v>
      </c>
      <c r="J1018" s="1">
        <v>0.95619912445545097</v>
      </c>
      <c r="K1018" s="1">
        <v>0.88380706310272195</v>
      </c>
    </row>
    <row r="1019" spans="1:11" x14ac:dyDescent="0.3">
      <c r="A1019">
        <f t="shared" si="15"/>
        <v>0.5084999999999994</v>
      </c>
      <c r="B1019" s="1">
        <v>0.94143970310687997</v>
      </c>
      <c r="C1019" s="1">
        <v>0.87805126607418005</v>
      </c>
      <c r="D1019" s="1">
        <v>0.86738739907741502</v>
      </c>
      <c r="E1019" s="1">
        <v>0.89769051969051294</v>
      </c>
      <c r="F1019" s="1">
        <v>0.72933025658130601</v>
      </c>
      <c r="G1019" s="1">
        <v>0.91992749273776997</v>
      </c>
      <c r="H1019" s="1">
        <v>0.92970936000347104</v>
      </c>
      <c r="I1019" s="1">
        <v>0.92260076105594602</v>
      </c>
      <c r="J1019" s="1">
        <v>0.95508274435996998</v>
      </c>
      <c r="K1019" s="1">
        <v>0.88274689018726304</v>
      </c>
    </row>
    <row r="1020" spans="1:11" x14ac:dyDescent="0.3">
      <c r="A1020">
        <f t="shared" si="15"/>
        <v>0.50899999999999934</v>
      </c>
      <c r="B1020" s="1">
        <v>0.95085459947586004</v>
      </c>
      <c r="C1020" s="1">
        <v>0.87090054154396002</v>
      </c>
      <c r="D1020" s="1">
        <v>0.85380646586418096</v>
      </c>
      <c r="E1020" s="1">
        <v>0.88876813650131203</v>
      </c>
      <c r="F1020" s="1">
        <v>0.73386877775192205</v>
      </c>
      <c r="G1020" s="1">
        <v>0.91158629953861203</v>
      </c>
      <c r="H1020" s="1">
        <v>0.92894931137561698</v>
      </c>
      <c r="I1020" s="1">
        <v>0.91693367063999098</v>
      </c>
      <c r="J1020" s="1">
        <v>0.95046435296535403</v>
      </c>
      <c r="K1020" s="1">
        <v>0.89587834477424599</v>
      </c>
    </row>
    <row r="1021" spans="1:11" x14ac:dyDescent="0.3">
      <c r="A1021">
        <f t="shared" si="15"/>
        <v>0.50949999999999929</v>
      </c>
      <c r="B1021" s="1">
        <v>0.94519752264022805</v>
      </c>
      <c r="C1021" s="1">
        <v>0.88886834681033999</v>
      </c>
      <c r="D1021" s="1">
        <v>0.83734579384326902</v>
      </c>
      <c r="E1021" s="1">
        <v>0.87793259322643202</v>
      </c>
      <c r="F1021" s="1">
        <v>0.71869541704654605</v>
      </c>
      <c r="G1021" s="1">
        <v>0.91581711173057501</v>
      </c>
      <c r="H1021" s="1">
        <v>0.92867393791675501</v>
      </c>
      <c r="I1021" s="1">
        <v>0.91870748996734597</v>
      </c>
      <c r="J1021" s="1">
        <v>0.94144426286220495</v>
      </c>
      <c r="K1021" s="1">
        <v>0.87774506211280801</v>
      </c>
    </row>
    <row r="1022" spans="1:11" x14ac:dyDescent="0.3">
      <c r="A1022">
        <f t="shared" si="15"/>
        <v>0.50999999999999923</v>
      </c>
      <c r="B1022" s="1">
        <v>0.93873442709445898</v>
      </c>
      <c r="C1022" s="1">
        <v>0.87999932467937403</v>
      </c>
      <c r="D1022" s="1">
        <v>0.83815386891364996</v>
      </c>
      <c r="E1022" s="1">
        <v>0.87332974374294203</v>
      </c>
      <c r="F1022" s="1">
        <v>0.72443982958793596</v>
      </c>
      <c r="G1022" s="1">
        <v>0.91475535929203</v>
      </c>
      <c r="H1022" s="1">
        <v>0.93853384256362904</v>
      </c>
      <c r="I1022" s="1">
        <v>0.91609080135822196</v>
      </c>
      <c r="J1022" s="1">
        <v>0.93000845611095395</v>
      </c>
      <c r="K1022" s="1">
        <v>0.87224599719047502</v>
      </c>
    </row>
    <row r="1023" spans="1:11" x14ac:dyDescent="0.3">
      <c r="A1023">
        <f t="shared" si="15"/>
        <v>0.51049999999999918</v>
      </c>
      <c r="B1023" s="1">
        <v>0.95445707440376204</v>
      </c>
      <c r="C1023" s="1">
        <v>0.878611579537391</v>
      </c>
      <c r="D1023" s="1">
        <v>0.84356525540351801</v>
      </c>
      <c r="E1023" s="1">
        <v>0.88677760958671503</v>
      </c>
      <c r="F1023" s="1">
        <v>0.72009609639644601</v>
      </c>
      <c r="G1023" s="1">
        <v>0.91704253852367401</v>
      </c>
      <c r="H1023" s="1">
        <v>0.94101697206497104</v>
      </c>
      <c r="I1023" s="1">
        <v>0.922066330909729</v>
      </c>
      <c r="J1023" s="1">
        <v>0.93819193542003598</v>
      </c>
      <c r="K1023" s="1">
        <v>0.88195043802261297</v>
      </c>
    </row>
    <row r="1024" spans="1:11" x14ac:dyDescent="0.3">
      <c r="A1024">
        <f t="shared" si="15"/>
        <v>0.51099999999999912</v>
      </c>
      <c r="B1024" s="1">
        <v>0.95030634105205503</v>
      </c>
      <c r="C1024" s="1">
        <v>0.88327130675315801</v>
      </c>
      <c r="D1024" s="1">
        <v>0.82640537619590704</v>
      </c>
      <c r="E1024" s="1">
        <v>0.86576522886753005</v>
      </c>
      <c r="F1024" s="1">
        <v>0.717826887965202</v>
      </c>
      <c r="G1024" s="1">
        <v>0.92267706990242004</v>
      </c>
      <c r="H1024" s="1">
        <v>0.94762191176414401</v>
      </c>
      <c r="I1024" s="1">
        <v>0.92392572760581904</v>
      </c>
      <c r="J1024" s="1">
        <v>0.933066725730895</v>
      </c>
      <c r="K1024" s="1">
        <v>0.89102505147457101</v>
      </c>
    </row>
    <row r="1025" spans="1:11" x14ac:dyDescent="0.3">
      <c r="A1025">
        <f t="shared" si="15"/>
        <v>0.51149999999999907</v>
      </c>
      <c r="B1025" s="1">
        <v>0.94917577505111606</v>
      </c>
      <c r="C1025" s="1">
        <v>0.87969349324703205</v>
      </c>
      <c r="D1025" s="1">
        <v>0.85417817533016205</v>
      </c>
      <c r="E1025" s="1">
        <v>0.88676984608173304</v>
      </c>
      <c r="F1025" s="1">
        <v>0.71446475386619501</v>
      </c>
      <c r="G1025" s="1">
        <v>0.91601730883121402</v>
      </c>
      <c r="H1025" s="1">
        <v>0.936705142259597</v>
      </c>
      <c r="I1025" s="1">
        <v>0.92914974689483598</v>
      </c>
      <c r="J1025" s="1">
        <v>0.93400330841541201</v>
      </c>
      <c r="K1025" s="1">
        <v>0.89092294871806998</v>
      </c>
    </row>
    <row r="1026" spans="1:11" x14ac:dyDescent="0.3">
      <c r="A1026">
        <f t="shared" si="15"/>
        <v>0.51199999999999901</v>
      </c>
      <c r="B1026" s="1">
        <v>0.95120438933372398</v>
      </c>
      <c r="C1026" s="1">
        <v>0.89080175757408098</v>
      </c>
      <c r="D1026" s="1">
        <v>0.84522992372512795</v>
      </c>
      <c r="E1026" s="1">
        <v>0.88227982819080297</v>
      </c>
      <c r="F1026" s="1">
        <v>0.68666161596774999</v>
      </c>
      <c r="G1026" s="1">
        <v>0.91113516688346796</v>
      </c>
      <c r="H1026" s="1">
        <v>0.95504249632358496</v>
      </c>
      <c r="I1026" s="1">
        <v>0.92839659750461501</v>
      </c>
      <c r="J1026" s="1">
        <v>0.92930164933204595</v>
      </c>
      <c r="K1026" s="1">
        <v>0.88834403455257405</v>
      </c>
    </row>
    <row r="1027" spans="1:11" x14ac:dyDescent="0.3">
      <c r="A1027">
        <f t="shared" si="15"/>
        <v>0.51249999999999896</v>
      </c>
      <c r="B1027" s="1">
        <v>0.95235356688499395</v>
      </c>
      <c r="C1027" s="1">
        <v>0.88025206327438299</v>
      </c>
      <c r="D1027" s="1">
        <v>0.83874632418155604</v>
      </c>
      <c r="E1027" s="1">
        <v>0.854625463485717</v>
      </c>
      <c r="F1027" s="1">
        <v>0.72757765650749195</v>
      </c>
      <c r="G1027" s="1">
        <v>0.91414529085159302</v>
      </c>
      <c r="H1027" s="1">
        <v>0.94545003771781899</v>
      </c>
      <c r="I1027" s="1">
        <v>0.92147083580493905</v>
      </c>
      <c r="J1027" s="1">
        <v>0.93186935782432501</v>
      </c>
      <c r="K1027" s="1">
        <v>0.88291241228580397</v>
      </c>
    </row>
    <row r="1028" spans="1:11" x14ac:dyDescent="0.3">
      <c r="A1028">
        <f t="shared" ref="A1028:A1091" si="16">SUM(A1027,0.0005)</f>
        <v>0.5129999999999989</v>
      </c>
      <c r="B1028" s="1">
        <v>0.94780535995960202</v>
      </c>
      <c r="C1028" s="1">
        <v>0.87949630618095298</v>
      </c>
      <c r="D1028" s="1">
        <v>0.83673365414142598</v>
      </c>
      <c r="E1028" s="1">
        <v>0.88104380667209603</v>
      </c>
      <c r="F1028" s="1">
        <v>0.72383631765842404</v>
      </c>
      <c r="G1028" s="1">
        <v>0.917184978723526</v>
      </c>
      <c r="H1028" s="1">
        <v>0.95147955417633001</v>
      </c>
      <c r="I1028" s="1">
        <v>0.93577960133552496</v>
      </c>
      <c r="J1028" s="1">
        <v>0.93980257213115603</v>
      </c>
      <c r="K1028" s="1">
        <v>0.88980934023857094</v>
      </c>
    </row>
    <row r="1029" spans="1:11" x14ac:dyDescent="0.3">
      <c r="A1029">
        <f t="shared" si="16"/>
        <v>0.51349999999999885</v>
      </c>
      <c r="B1029" s="1">
        <v>0.94760860502719801</v>
      </c>
      <c r="C1029" s="1">
        <v>0.87392817437648695</v>
      </c>
      <c r="D1029" s="1">
        <v>0.84329779446124997</v>
      </c>
      <c r="E1029" s="1">
        <v>0.85165612399577995</v>
      </c>
      <c r="F1029" s="1">
        <v>0.72472067177295596</v>
      </c>
      <c r="G1029" s="1">
        <v>0.90408694744110096</v>
      </c>
      <c r="H1029" s="1">
        <v>0.94629833102226202</v>
      </c>
      <c r="I1029" s="1">
        <v>0.926272973418235</v>
      </c>
      <c r="J1029" s="1">
        <v>0.92976805567741305</v>
      </c>
      <c r="K1029" s="1">
        <v>0.88569167256355197</v>
      </c>
    </row>
    <row r="1030" spans="1:11" x14ac:dyDescent="0.3">
      <c r="A1030">
        <f t="shared" si="16"/>
        <v>0.51399999999999879</v>
      </c>
      <c r="B1030" s="1">
        <v>0.93855614960193601</v>
      </c>
      <c r="C1030" s="1">
        <v>0.87323151528835197</v>
      </c>
      <c r="D1030" s="1">
        <v>0.85132521390914895</v>
      </c>
      <c r="E1030" s="1">
        <v>0.84043578803539198</v>
      </c>
      <c r="F1030" s="1">
        <v>0.70166467130184096</v>
      </c>
      <c r="G1030" s="1">
        <v>0.91514830291271199</v>
      </c>
      <c r="H1030" s="1">
        <v>0.93501709401607502</v>
      </c>
      <c r="I1030" s="1">
        <v>0.93707236647605796</v>
      </c>
      <c r="J1030" s="1">
        <v>0.92200334370136205</v>
      </c>
      <c r="K1030" s="1">
        <v>0.88323524594306901</v>
      </c>
    </row>
    <row r="1031" spans="1:11" x14ac:dyDescent="0.3">
      <c r="A1031">
        <f t="shared" si="16"/>
        <v>0.51449999999999874</v>
      </c>
      <c r="B1031" s="1">
        <v>0.93722008168697302</v>
      </c>
      <c r="C1031" s="1">
        <v>0.88368563354015295</v>
      </c>
      <c r="D1031" s="1">
        <v>0.84368719160556704</v>
      </c>
      <c r="E1031" s="1">
        <v>0.884366735816001</v>
      </c>
      <c r="F1031" s="1">
        <v>0.69888944923877705</v>
      </c>
      <c r="G1031" s="1">
        <v>0.92209126055240598</v>
      </c>
      <c r="H1031" s="1">
        <v>0.93234105408191603</v>
      </c>
      <c r="I1031" s="1">
        <v>0.92565700411796503</v>
      </c>
      <c r="J1031" s="1">
        <v>0.91375266015529599</v>
      </c>
      <c r="K1031" s="1">
        <v>0.89984732866287198</v>
      </c>
    </row>
    <row r="1032" spans="1:11" x14ac:dyDescent="0.3">
      <c r="A1032">
        <f t="shared" si="16"/>
        <v>0.51499999999999868</v>
      </c>
      <c r="B1032" s="1">
        <v>0.94427487254142695</v>
      </c>
      <c r="C1032" s="1">
        <v>0.87714767456054599</v>
      </c>
      <c r="D1032" s="1">
        <v>0.84253887832164698</v>
      </c>
      <c r="E1032" s="1">
        <v>0.87486745417117995</v>
      </c>
      <c r="F1032" s="1">
        <v>0.69560679793357805</v>
      </c>
      <c r="G1032" s="1">
        <v>0.93251687288284302</v>
      </c>
      <c r="H1032" s="1">
        <v>0.92383243143558502</v>
      </c>
      <c r="I1032" s="1">
        <v>0.93756057322025199</v>
      </c>
      <c r="J1032" s="1">
        <v>0.92557857930660203</v>
      </c>
      <c r="K1032" s="1">
        <v>0.88465096056461301</v>
      </c>
    </row>
    <row r="1033" spans="1:11" x14ac:dyDescent="0.3">
      <c r="A1033">
        <f t="shared" si="16"/>
        <v>0.51549999999999863</v>
      </c>
      <c r="B1033" s="1">
        <v>0.94416297972202301</v>
      </c>
      <c r="C1033" s="1">
        <v>0.87510789930820398</v>
      </c>
      <c r="D1033" s="1">
        <v>0.84401416778564398</v>
      </c>
      <c r="E1033" s="1">
        <v>0.865644350647926</v>
      </c>
      <c r="F1033" s="1">
        <v>0.71064843237399999</v>
      </c>
      <c r="G1033" s="1">
        <v>0.91959422826766901</v>
      </c>
      <c r="H1033" s="1">
        <v>0.92175187170505501</v>
      </c>
      <c r="I1033" s="1">
        <v>0.91069678962230605</v>
      </c>
      <c r="J1033" s="1">
        <v>0.93171404302120198</v>
      </c>
      <c r="K1033" s="1">
        <v>0.89596833288669497</v>
      </c>
    </row>
    <row r="1034" spans="1:11" x14ac:dyDescent="0.3">
      <c r="A1034">
        <f t="shared" si="16"/>
        <v>0.51599999999999857</v>
      </c>
      <c r="B1034" s="1">
        <v>0.94135686755180303</v>
      </c>
      <c r="C1034" s="1">
        <v>0.87405088543891896</v>
      </c>
      <c r="D1034" s="1">
        <v>0.83197720348834903</v>
      </c>
      <c r="E1034" s="1">
        <v>0.87436388432979495</v>
      </c>
      <c r="F1034" s="1">
        <v>0.69963465631008104</v>
      </c>
      <c r="G1034" s="1">
        <v>0.916166111826896</v>
      </c>
      <c r="H1034" s="1">
        <v>0.92030377686023701</v>
      </c>
      <c r="I1034" s="1">
        <v>0.91675391793251004</v>
      </c>
      <c r="J1034" s="1">
        <v>0.92112839221954301</v>
      </c>
      <c r="K1034" s="1">
        <v>0.89807610213756495</v>
      </c>
    </row>
    <row r="1035" spans="1:11" x14ac:dyDescent="0.3">
      <c r="A1035">
        <f t="shared" si="16"/>
        <v>0.51649999999999852</v>
      </c>
      <c r="B1035" s="1">
        <v>0.96072243154048897</v>
      </c>
      <c r="C1035" s="1">
        <v>0.88261030614376002</v>
      </c>
      <c r="D1035" s="1">
        <v>0.82804577052593198</v>
      </c>
      <c r="E1035" s="1">
        <v>0.87372326850891102</v>
      </c>
      <c r="F1035" s="1">
        <v>0.70166885852813698</v>
      </c>
      <c r="G1035" s="1">
        <v>0.90221858024597101</v>
      </c>
      <c r="H1035" s="1">
        <v>0.92624925076961495</v>
      </c>
      <c r="I1035" s="1">
        <v>0.92407262325286799</v>
      </c>
      <c r="J1035" s="1">
        <v>0.92327286303043299</v>
      </c>
      <c r="K1035" s="1">
        <v>0.89938054978847504</v>
      </c>
    </row>
    <row r="1036" spans="1:11" x14ac:dyDescent="0.3">
      <c r="A1036">
        <f t="shared" si="16"/>
        <v>0.51699999999999846</v>
      </c>
      <c r="B1036" s="1">
        <v>0.94228740036487502</v>
      </c>
      <c r="C1036" s="1">
        <v>0.88440205156803098</v>
      </c>
      <c r="D1036" s="1">
        <v>0.84255313873291005</v>
      </c>
      <c r="E1036" s="1">
        <v>0.87744353711605005</v>
      </c>
      <c r="F1036" s="1">
        <v>0.69942276179790397</v>
      </c>
      <c r="G1036" s="1">
        <v>0.91000464558601302</v>
      </c>
      <c r="H1036" s="1">
        <v>0.94091099500656095</v>
      </c>
      <c r="I1036" s="1">
        <v>0.92731077969074205</v>
      </c>
      <c r="J1036" s="1">
        <v>0.93088878691196397</v>
      </c>
      <c r="K1036" s="1">
        <v>0.90471118688583296</v>
      </c>
    </row>
    <row r="1037" spans="1:11" x14ac:dyDescent="0.3">
      <c r="A1037">
        <f t="shared" si="16"/>
        <v>0.51749999999999841</v>
      </c>
      <c r="B1037" s="1">
        <v>0.95050971210002799</v>
      </c>
      <c r="C1037" s="1">
        <v>0.87857297062873796</v>
      </c>
      <c r="D1037" s="1">
        <v>0.85041089355945498</v>
      </c>
      <c r="E1037" s="1">
        <v>0.87477764487266496</v>
      </c>
      <c r="F1037" s="1">
        <v>0.69388744235038702</v>
      </c>
      <c r="G1037" s="1">
        <v>0.90614490211009902</v>
      </c>
      <c r="H1037" s="1">
        <v>0.93512901663780201</v>
      </c>
      <c r="I1037" s="1">
        <v>0.92577032744884402</v>
      </c>
      <c r="J1037" s="1">
        <v>0.92635259032249395</v>
      </c>
      <c r="K1037" s="1">
        <v>0.91465249657630898</v>
      </c>
    </row>
    <row r="1038" spans="1:11" x14ac:dyDescent="0.3">
      <c r="A1038">
        <f t="shared" si="16"/>
        <v>0.51799999999999835</v>
      </c>
      <c r="B1038" s="1">
        <v>0.94540651142597099</v>
      </c>
      <c r="C1038" s="1">
        <v>0.88087990880012501</v>
      </c>
      <c r="D1038" s="1">
        <v>0.84695741534233004</v>
      </c>
      <c r="E1038" s="1">
        <v>0.86308655142784096</v>
      </c>
      <c r="F1038" s="1">
        <v>0.71718300879001595</v>
      </c>
      <c r="G1038" s="1">
        <v>0.90192668139934495</v>
      </c>
      <c r="H1038" s="1">
        <v>0.93484060466289498</v>
      </c>
      <c r="I1038" s="1">
        <v>0.912362560629844</v>
      </c>
      <c r="J1038" s="1">
        <v>0.92489968240261</v>
      </c>
      <c r="K1038" s="1">
        <v>0.89925666153430905</v>
      </c>
    </row>
    <row r="1039" spans="1:11" x14ac:dyDescent="0.3">
      <c r="A1039">
        <f t="shared" si="16"/>
        <v>0.5184999999999983</v>
      </c>
      <c r="B1039" s="1">
        <v>0.94167949259281103</v>
      </c>
      <c r="C1039" s="1">
        <v>0.86835305392742101</v>
      </c>
      <c r="D1039" s="1">
        <v>0.82358914613723699</v>
      </c>
      <c r="E1039" s="1">
        <v>0.864024758338928</v>
      </c>
      <c r="F1039" s="1">
        <v>0.70370016992092099</v>
      </c>
      <c r="G1039" s="1">
        <v>0.90999582409858704</v>
      </c>
      <c r="H1039" s="1">
        <v>0.93518798053264596</v>
      </c>
      <c r="I1039" s="1">
        <v>0.91607074439525604</v>
      </c>
      <c r="J1039" s="1">
        <v>0.918103367090225</v>
      </c>
      <c r="K1039" s="1">
        <v>0.88380935788154602</v>
      </c>
    </row>
    <row r="1040" spans="1:11" x14ac:dyDescent="0.3">
      <c r="A1040">
        <f t="shared" si="16"/>
        <v>0.51899999999999824</v>
      </c>
      <c r="B1040" s="1">
        <v>0.95346292853355397</v>
      </c>
      <c r="C1040" s="1">
        <v>0.88262332975864399</v>
      </c>
      <c r="D1040" s="1">
        <v>0.82128801941871599</v>
      </c>
      <c r="E1040" s="1">
        <v>0.871305391192436</v>
      </c>
      <c r="F1040" s="1">
        <v>0.72074489295482602</v>
      </c>
      <c r="G1040" s="1">
        <v>0.90507914125919298</v>
      </c>
      <c r="H1040" s="1">
        <v>0.931127429008483</v>
      </c>
      <c r="I1040" s="1">
        <v>0.92680850625038103</v>
      </c>
      <c r="J1040" s="1">
        <v>0.91983218491077401</v>
      </c>
      <c r="K1040" s="1">
        <v>0.91818405687808902</v>
      </c>
    </row>
    <row r="1041" spans="1:11" x14ac:dyDescent="0.3">
      <c r="A1041">
        <f t="shared" si="16"/>
        <v>0.51949999999999819</v>
      </c>
      <c r="B1041" s="1">
        <v>0.93983143568038896</v>
      </c>
      <c r="C1041" s="1">
        <v>0.87203659117221799</v>
      </c>
      <c r="D1041" s="1">
        <v>0.81241489946842105</v>
      </c>
      <c r="E1041" s="1">
        <v>0.827642381191253</v>
      </c>
      <c r="F1041" s="1">
        <v>0.70095235109329201</v>
      </c>
      <c r="G1041" s="1">
        <v>0.90627735853195102</v>
      </c>
      <c r="H1041" s="1">
        <v>0.916947722434997</v>
      </c>
      <c r="I1041" s="1">
        <v>0.93095600605010898</v>
      </c>
      <c r="J1041" s="1">
        <v>0.916895911097526</v>
      </c>
      <c r="K1041" s="1">
        <v>0.89601226150989499</v>
      </c>
    </row>
    <row r="1042" spans="1:11" x14ac:dyDescent="0.3">
      <c r="A1042">
        <f t="shared" si="16"/>
        <v>0.51999999999999813</v>
      </c>
      <c r="B1042" s="1">
        <v>0.938997462391853</v>
      </c>
      <c r="C1042" s="1">
        <v>0.87437385320663397</v>
      </c>
      <c r="D1042" s="1">
        <v>0.81749345362186399</v>
      </c>
      <c r="E1042" s="1">
        <v>0.824107766151428</v>
      </c>
      <c r="F1042" s="1">
        <v>0.71785330772399902</v>
      </c>
      <c r="G1042" s="1">
        <v>0.915718674659729</v>
      </c>
      <c r="H1042" s="1">
        <v>0.92132146656513203</v>
      </c>
      <c r="I1042" s="1">
        <v>0.92366436123847895</v>
      </c>
      <c r="J1042" s="1">
        <v>0.92310540378093697</v>
      </c>
      <c r="K1042" s="1">
        <v>0.91352854669093997</v>
      </c>
    </row>
    <row r="1043" spans="1:11" x14ac:dyDescent="0.3">
      <c r="A1043">
        <f t="shared" si="16"/>
        <v>0.52049999999999808</v>
      </c>
      <c r="B1043" s="1">
        <v>0.94893777370452803</v>
      </c>
      <c r="C1043" s="1">
        <v>0.86759731173515298</v>
      </c>
      <c r="D1043" s="1">
        <v>0.81895205378532399</v>
      </c>
      <c r="E1043" s="1">
        <v>0.87109199166297901</v>
      </c>
      <c r="F1043" s="1">
        <v>0.71667231619357996</v>
      </c>
      <c r="G1043" s="1">
        <v>0.921184182167053</v>
      </c>
      <c r="H1043" s="1">
        <v>0.93179516494274095</v>
      </c>
      <c r="I1043" s="1">
        <v>0.92857483029365495</v>
      </c>
      <c r="J1043" s="1">
        <v>0.91702446341514499</v>
      </c>
      <c r="K1043" s="1">
        <v>0.91012443602085102</v>
      </c>
    </row>
    <row r="1044" spans="1:11" x14ac:dyDescent="0.3">
      <c r="A1044">
        <f t="shared" si="16"/>
        <v>0.52099999999999802</v>
      </c>
      <c r="B1044" s="1">
        <v>0.94993671774864097</v>
      </c>
      <c r="C1044" s="1">
        <v>0.86357903480529696</v>
      </c>
      <c r="D1044" s="1">
        <v>0.82958170771598805</v>
      </c>
      <c r="E1044" s="1">
        <v>0.85356606543064095</v>
      </c>
      <c r="F1044" s="1">
        <v>0.72327899932861295</v>
      </c>
      <c r="G1044" s="1">
        <v>0.90904521942138605</v>
      </c>
      <c r="H1044" s="1">
        <v>0.93658323585987002</v>
      </c>
      <c r="I1044" s="1">
        <v>0.92981003224849701</v>
      </c>
      <c r="J1044" s="1">
        <v>0.93181832134723597</v>
      </c>
      <c r="K1044" s="1">
        <v>0.92087003588676397</v>
      </c>
    </row>
    <row r="1045" spans="1:11" x14ac:dyDescent="0.3">
      <c r="A1045">
        <f t="shared" si="16"/>
        <v>0.52149999999999797</v>
      </c>
      <c r="B1045" s="1">
        <v>0.92626628279685896</v>
      </c>
      <c r="C1045" s="1">
        <v>0.865504130721092</v>
      </c>
      <c r="D1045" s="1">
        <v>0.82498954236507405</v>
      </c>
      <c r="E1045" s="1">
        <v>0.872031390666961</v>
      </c>
      <c r="F1045" s="1">
        <v>0.70951837301254195</v>
      </c>
      <c r="G1045" s="1">
        <v>0.91178287565708105</v>
      </c>
      <c r="H1045" s="1">
        <v>0.93910224735736803</v>
      </c>
      <c r="I1045" s="1">
        <v>0.92364722490310602</v>
      </c>
      <c r="J1045" s="1">
        <v>0.93553756177425296</v>
      </c>
      <c r="K1045" s="1">
        <v>0.918833568692207</v>
      </c>
    </row>
    <row r="1046" spans="1:11" x14ac:dyDescent="0.3">
      <c r="A1046">
        <f t="shared" si="16"/>
        <v>0.52199999999999791</v>
      </c>
      <c r="B1046" s="1">
        <v>0.93581497669219904</v>
      </c>
      <c r="C1046" s="1">
        <v>0.872403964400291</v>
      </c>
      <c r="D1046" s="1">
        <v>0.82576905190944605</v>
      </c>
      <c r="E1046" s="1">
        <v>0.85469076037406899</v>
      </c>
      <c r="F1046" s="1">
        <v>0.711237832903861</v>
      </c>
      <c r="G1046" s="1">
        <v>0.91261754930019301</v>
      </c>
      <c r="H1046" s="1">
        <v>0.93547788262367204</v>
      </c>
      <c r="I1046" s="1">
        <v>0.92470060288905997</v>
      </c>
      <c r="J1046" s="1">
        <v>0.92840166389942103</v>
      </c>
      <c r="K1046" s="1">
        <v>0.93572805821895499</v>
      </c>
    </row>
    <row r="1047" spans="1:11" x14ac:dyDescent="0.3">
      <c r="A1047">
        <f t="shared" si="16"/>
        <v>0.52249999999999786</v>
      </c>
      <c r="B1047" s="1">
        <v>0.94778650999069203</v>
      </c>
      <c r="C1047" s="1">
        <v>0.87572175264358498</v>
      </c>
      <c r="D1047" s="1">
        <v>0.83738976716995195</v>
      </c>
      <c r="E1047" s="1">
        <v>0.84938277304172505</v>
      </c>
      <c r="F1047" s="1">
        <v>0.73785077035427005</v>
      </c>
      <c r="G1047" s="1">
        <v>0.91935606300830797</v>
      </c>
      <c r="H1047" s="1">
        <v>0.93463183939456895</v>
      </c>
      <c r="I1047" s="1">
        <v>0.91526451706886203</v>
      </c>
      <c r="J1047" s="1">
        <v>0.92372126877307803</v>
      </c>
      <c r="K1047" s="1">
        <v>0.89895313978195102</v>
      </c>
    </row>
    <row r="1048" spans="1:11" x14ac:dyDescent="0.3">
      <c r="A1048">
        <f t="shared" si="16"/>
        <v>0.5229999999999978</v>
      </c>
      <c r="B1048" s="1">
        <v>0.94235774874687095</v>
      </c>
      <c r="C1048" s="1">
        <v>0.86950802803039495</v>
      </c>
      <c r="D1048" s="1">
        <v>0.85222513973712899</v>
      </c>
      <c r="E1048" s="1">
        <v>0.85159923136234195</v>
      </c>
      <c r="F1048" s="1">
        <v>0.71041750907897905</v>
      </c>
      <c r="G1048" s="1">
        <v>0.91715064644813504</v>
      </c>
      <c r="H1048" s="1">
        <v>0.93282826244830996</v>
      </c>
      <c r="I1048" s="1">
        <v>0.90985740721225705</v>
      </c>
      <c r="J1048" s="1">
        <v>0.91555881500244096</v>
      </c>
      <c r="K1048" s="1">
        <v>0.90039743483066503</v>
      </c>
    </row>
    <row r="1049" spans="1:11" x14ac:dyDescent="0.3">
      <c r="A1049">
        <f t="shared" si="16"/>
        <v>0.52349999999999774</v>
      </c>
      <c r="B1049" s="1">
        <v>0.93989543616771598</v>
      </c>
      <c r="C1049" s="1">
        <v>0.86910408735275202</v>
      </c>
      <c r="D1049" s="1">
        <v>0.858595371246337</v>
      </c>
      <c r="E1049" s="1">
        <v>0.87880337238311701</v>
      </c>
      <c r="F1049" s="1">
        <v>0.71163085103034895</v>
      </c>
      <c r="G1049" s="1">
        <v>0.91660144925117404</v>
      </c>
      <c r="H1049" s="1">
        <v>0.93443976342678003</v>
      </c>
      <c r="I1049" s="1">
        <v>0.92610788345336903</v>
      </c>
      <c r="J1049" s="1">
        <v>0.91872175037860804</v>
      </c>
      <c r="K1049" s="1">
        <v>0.89675073325634003</v>
      </c>
    </row>
    <row r="1050" spans="1:11" x14ac:dyDescent="0.3">
      <c r="A1050">
        <f t="shared" si="16"/>
        <v>0.52399999999999769</v>
      </c>
      <c r="B1050" s="1">
        <v>0.93961217999458302</v>
      </c>
      <c r="C1050" s="1">
        <v>0.87279723584651903</v>
      </c>
      <c r="D1050" s="1">
        <v>0.84739361703395799</v>
      </c>
      <c r="E1050" s="1">
        <v>0.87429529428482</v>
      </c>
      <c r="F1050" s="1">
        <v>0.70931619405746404</v>
      </c>
      <c r="G1050" s="1">
        <v>0.90466906130313796</v>
      </c>
      <c r="H1050" s="1">
        <v>0.94593648612499204</v>
      </c>
      <c r="I1050" s="1">
        <v>0.91187849640846197</v>
      </c>
      <c r="J1050" s="1">
        <v>0.93066166341304701</v>
      </c>
      <c r="K1050" s="1">
        <v>0.90081138908863001</v>
      </c>
    </row>
    <row r="1051" spans="1:11" x14ac:dyDescent="0.3">
      <c r="A1051">
        <f t="shared" si="16"/>
        <v>0.52449999999999763</v>
      </c>
      <c r="B1051" s="1">
        <v>0.92822150886058796</v>
      </c>
      <c r="C1051" s="1">
        <v>0.86652371287345797</v>
      </c>
      <c r="D1051" s="1">
        <v>0.84929962456226304</v>
      </c>
      <c r="E1051" s="1">
        <v>0.86693091690540303</v>
      </c>
      <c r="F1051" s="1">
        <v>0.69064201414585102</v>
      </c>
      <c r="G1051" s="1">
        <v>0.918053358793258</v>
      </c>
      <c r="H1051" s="1">
        <v>0.936540767550468</v>
      </c>
      <c r="I1051" s="1">
        <v>0.92901733517646701</v>
      </c>
      <c r="J1051" s="1">
        <v>0.91199600696563698</v>
      </c>
      <c r="K1051" s="1">
        <v>0.89674033224582606</v>
      </c>
    </row>
    <row r="1052" spans="1:11" x14ac:dyDescent="0.3">
      <c r="A1052">
        <f t="shared" si="16"/>
        <v>0.52499999999999758</v>
      </c>
      <c r="B1052" s="1">
        <v>0.94228903949260701</v>
      </c>
      <c r="C1052" s="1">
        <v>0.85481391847133603</v>
      </c>
      <c r="D1052" s="1">
        <v>0.85066007077693895</v>
      </c>
      <c r="E1052" s="1">
        <v>0.88974292576312997</v>
      </c>
      <c r="F1052" s="1">
        <v>0.67996457219123796</v>
      </c>
      <c r="G1052" s="1">
        <v>0.90987673401832503</v>
      </c>
      <c r="H1052" s="1">
        <v>0.94511158764362302</v>
      </c>
      <c r="I1052" s="1">
        <v>0.91262501478195102</v>
      </c>
      <c r="J1052" s="1">
        <v>0.92222781479358595</v>
      </c>
      <c r="K1052" s="1">
        <v>0.897125825285911</v>
      </c>
    </row>
    <row r="1053" spans="1:11" x14ac:dyDescent="0.3">
      <c r="A1053">
        <f t="shared" si="16"/>
        <v>0.52549999999999752</v>
      </c>
      <c r="B1053" s="1">
        <v>0.94425010681152299</v>
      </c>
      <c r="C1053" s="1">
        <v>0.86169788241386402</v>
      </c>
      <c r="D1053" s="1">
        <v>0.83659882843494404</v>
      </c>
      <c r="E1053" s="1">
        <v>0.86719518899917603</v>
      </c>
      <c r="F1053" s="1">
        <v>0.67245113849639804</v>
      </c>
      <c r="G1053" s="1">
        <v>0.90927158296108201</v>
      </c>
      <c r="H1053" s="1">
        <v>0.93023779988288802</v>
      </c>
      <c r="I1053" s="1">
        <v>0.92029950022697404</v>
      </c>
      <c r="J1053" s="1">
        <v>0.92720398306846596</v>
      </c>
      <c r="K1053" s="1">
        <v>0.89246335625648399</v>
      </c>
    </row>
    <row r="1054" spans="1:11" x14ac:dyDescent="0.3">
      <c r="A1054">
        <f t="shared" si="16"/>
        <v>0.52599999999999747</v>
      </c>
      <c r="B1054" s="1">
        <v>0.94293798506259896</v>
      </c>
      <c r="C1054" s="1">
        <v>0.85611550509929601</v>
      </c>
      <c r="D1054" s="1">
        <v>0.83407275378704004</v>
      </c>
      <c r="E1054" s="1">
        <v>0.87303052842617002</v>
      </c>
      <c r="F1054" s="1">
        <v>0.68863306939601798</v>
      </c>
      <c r="G1054" s="1">
        <v>0.90628807246684995</v>
      </c>
      <c r="H1054" s="1">
        <v>0.93873989582061701</v>
      </c>
      <c r="I1054" s="1">
        <v>0.91344779729843095</v>
      </c>
      <c r="J1054" s="1">
        <v>0.92408224940299899</v>
      </c>
      <c r="K1054" s="1">
        <v>0.87594525516033095</v>
      </c>
    </row>
    <row r="1055" spans="1:11" x14ac:dyDescent="0.3">
      <c r="A1055">
        <f t="shared" si="16"/>
        <v>0.52649999999999741</v>
      </c>
      <c r="B1055" s="1">
        <v>0.94036214053630796</v>
      </c>
      <c r="C1055" s="1">
        <v>0.87444156408309903</v>
      </c>
      <c r="D1055" s="1">
        <v>0.82549549639224995</v>
      </c>
      <c r="E1055" s="1">
        <v>0.87520730495452803</v>
      </c>
      <c r="F1055" s="1">
        <v>0.68186569213867099</v>
      </c>
      <c r="G1055" s="1">
        <v>0.92360427975654602</v>
      </c>
      <c r="H1055" s="1">
        <v>0.93130064010620095</v>
      </c>
      <c r="I1055" s="1">
        <v>0.926470667123794</v>
      </c>
      <c r="J1055" s="1">
        <v>0.93121372163295701</v>
      </c>
      <c r="K1055" s="1">
        <v>0.89631932973861606</v>
      </c>
    </row>
    <row r="1056" spans="1:11" x14ac:dyDescent="0.3">
      <c r="A1056">
        <f t="shared" si="16"/>
        <v>0.52699999999999736</v>
      </c>
      <c r="B1056" s="1">
        <v>0.93669536709785395</v>
      </c>
      <c r="C1056" s="1">
        <v>0.86006949841976099</v>
      </c>
      <c r="D1056" s="1">
        <v>0.82423770427703802</v>
      </c>
      <c r="E1056" s="1">
        <v>0.84443135559558802</v>
      </c>
      <c r="F1056" s="1">
        <v>0.67000073194503695</v>
      </c>
      <c r="G1056" s="1">
        <v>0.91412164270877805</v>
      </c>
      <c r="H1056" s="1">
        <v>0.93215569853782598</v>
      </c>
      <c r="I1056" s="1">
        <v>0.92280352115631104</v>
      </c>
      <c r="J1056" s="1">
        <v>0.91857562959194095</v>
      </c>
      <c r="K1056" s="1">
        <v>0.87949937582015902</v>
      </c>
    </row>
    <row r="1057" spans="1:11" x14ac:dyDescent="0.3">
      <c r="A1057">
        <f t="shared" si="16"/>
        <v>0.5274999999999973</v>
      </c>
      <c r="B1057" s="1">
        <v>0.93250392377376501</v>
      </c>
      <c r="C1057" s="1">
        <v>0.872345089912414</v>
      </c>
      <c r="D1057" s="1">
        <v>0.82715597748756398</v>
      </c>
      <c r="E1057" s="1">
        <v>0.870660901069641</v>
      </c>
      <c r="F1057" s="1">
        <v>0.69827809929847695</v>
      </c>
      <c r="G1057" s="1">
        <v>0.910409495234489</v>
      </c>
      <c r="H1057" s="1">
        <v>0.93511854112148196</v>
      </c>
      <c r="I1057" s="1">
        <v>0.92607331275939897</v>
      </c>
      <c r="J1057" s="1">
        <v>0.92155645787715901</v>
      </c>
      <c r="K1057" s="1">
        <v>0.89041358232498102</v>
      </c>
    </row>
    <row r="1058" spans="1:11" x14ac:dyDescent="0.3">
      <c r="A1058">
        <f t="shared" si="16"/>
        <v>0.52799999999999725</v>
      </c>
      <c r="B1058" s="1">
        <v>0.94052378833293904</v>
      </c>
      <c r="C1058" s="1">
        <v>0.87105859816074305</v>
      </c>
      <c r="D1058" s="1">
        <v>0.81965178251266402</v>
      </c>
      <c r="E1058" s="1">
        <v>0.85680909454822496</v>
      </c>
      <c r="F1058" s="1">
        <v>0.68357720971107405</v>
      </c>
      <c r="G1058" s="1">
        <v>0.91167132556438402</v>
      </c>
      <c r="H1058" s="1">
        <v>0.93761424720287301</v>
      </c>
      <c r="I1058" s="1">
        <v>0.92162837088107996</v>
      </c>
      <c r="J1058" s="1">
        <v>0.92150166630744901</v>
      </c>
      <c r="K1058" s="1">
        <v>0.89337518811225802</v>
      </c>
    </row>
    <row r="1059" spans="1:11" x14ac:dyDescent="0.3">
      <c r="A1059">
        <f t="shared" si="16"/>
        <v>0.52849999999999719</v>
      </c>
      <c r="B1059" s="1">
        <v>0.94624093174934298</v>
      </c>
      <c r="C1059" s="1">
        <v>0.870550096035003</v>
      </c>
      <c r="D1059" s="1">
        <v>0.82979863882064797</v>
      </c>
      <c r="E1059" s="1">
        <v>0.86977401375770502</v>
      </c>
      <c r="F1059" s="1">
        <v>0.69725027680397</v>
      </c>
      <c r="G1059" s="1">
        <v>0.92242410778999295</v>
      </c>
      <c r="H1059" s="1">
        <v>0.93664461374282804</v>
      </c>
      <c r="I1059" s="1">
        <v>0.92768815159797602</v>
      </c>
      <c r="J1059" s="1">
        <v>0.921542167663574</v>
      </c>
      <c r="K1059" s="1">
        <v>0.88082228600978796</v>
      </c>
    </row>
    <row r="1060" spans="1:11" x14ac:dyDescent="0.3">
      <c r="A1060">
        <f t="shared" si="16"/>
        <v>0.52899999999999714</v>
      </c>
      <c r="B1060" s="1">
        <v>0.93401166796684199</v>
      </c>
      <c r="C1060" s="1">
        <v>0.86133474111556996</v>
      </c>
      <c r="D1060" s="1">
        <v>0.82516913115978197</v>
      </c>
      <c r="E1060" s="1">
        <v>0.86229027807712499</v>
      </c>
      <c r="F1060" s="1">
        <v>0.70653274655342102</v>
      </c>
      <c r="G1060" s="1">
        <v>0.90859127044677701</v>
      </c>
      <c r="H1060" s="1">
        <v>0.935069739818572</v>
      </c>
      <c r="I1060" s="1">
        <v>0.91342560946941298</v>
      </c>
      <c r="J1060" s="1">
        <v>0.91072045266628199</v>
      </c>
      <c r="K1060" s="1">
        <v>0.87816922366619099</v>
      </c>
    </row>
    <row r="1061" spans="1:11" x14ac:dyDescent="0.3">
      <c r="A1061">
        <f t="shared" si="16"/>
        <v>0.52949999999999708</v>
      </c>
      <c r="B1061" s="1">
        <v>0.93605370819568601</v>
      </c>
      <c r="C1061" s="1">
        <v>0.86684738099574998</v>
      </c>
      <c r="D1061" s="1">
        <v>0.82127256691455797</v>
      </c>
      <c r="E1061" s="1">
        <v>0.86851879954337996</v>
      </c>
      <c r="F1061" s="1">
        <v>0.69762082397937697</v>
      </c>
      <c r="G1061" s="1">
        <v>0.91591739654541005</v>
      </c>
      <c r="H1061" s="1">
        <v>0.93635269999504001</v>
      </c>
      <c r="I1061" s="1">
        <v>0.93002279102802199</v>
      </c>
      <c r="J1061" s="1">
        <v>0.90969032049178999</v>
      </c>
      <c r="K1061" s="1">
        <v>0.88212062418460802</v>
      </c>
    </row>
    <row r="1062" spans="1:11" x14ac:dyDescent="0.3">
      <c r="A1062">
        <f t="shared" si="16"/>
        <v>0.52999999999999703</v>
      </c>
      <c r="B1062" s="1">
        <v>0.943412706255912</v>
      </c>
      <c r="C1062" s="1">
        <v>0.861493781208992</v>
      </c>
      <c r="D1062" s="1">
        <v>0.84122909605503005</v>
      </c>
      <c r="E1062" s="1">
        <v>0.88066776096820798</v>
      </c>
      <c r="F1062" s="1">
        <v>0.69476988911628701</v>
      </c>
      <c r="G1062" s="1">
        <v>0.91569571197032895</v>
      </c>
      <c r="H1062" s="1">
        <v>0.93254393339157104</v>
      </c>
      <c r="I1062" s="1">
        <v>0.92799119651317497</v>
      </c>
      <c r="J1062" s="1">
        <v>0.92248615622520402</v>
      </c>
      <c r="K1062" s="1">
        <v>0.89030659198760898</v>
      </c>
    </row>
    <row r="1063" spans="1:11" x14ac:dyDescent="0.3">
      <c r="A1063">
        <f t="shared" si="16"/>
        <v>0.53049999999999697</v>
      </c>
      <c r="B1063" s="1">
        <v>0.93155744671821505</v>
      </c>
      <c r="C1063" s="1">
        <v>0.86069191992282801</v>
      </c>
      <c r="D1063" s="1">
        <v>0.82580026984214705</v>
      </c>
      <c r="E1063" s="1">
        <v>0.87167435884475697</v>
      </c>
      <c r="F1063" s="1">
        <v>0.70203468203544594</v>
      </c>
      <c r="G1063" s="1">
        <v>0.91211260855197895</v>
      </c>
      <c r="H1063" s="1">
        <v>0.934093758463859</v>
      </c>
      <c r="I1063" s="1">
        <v>0.93283294141292505</v>
      </c>
      <c r="J1063" s="1">
        <v>0.92319165170192696</v>
      </c>
      <c r="K1063" s="1">
        <v>0.88185244798660201</v>
      </c>
    </row>
    <row r="1064" spans="1:11" x14ac:dyDescent="0.3">
      <c r="A1064">
        <f t="shared" si="16"/>
        <v>0.53099999999999692</v>
      </c>
      <c r="B1064" s="1">
        <v>0.92766374349594105</v>
      </c>
      <c r="C1064" s="1">
        <v>0.85103118419647195</v>
      </c>
      <c r="D1064" s="1">
        <v>0.82596275210380499</v>
      </c>
      <c r="E1064" s="1">
        <v>0.87061098217964095</v>
      </c>
      <c r="F1064" s="1">
        <v>0.71530769765377</v>
      </c>
      <c r="G1064" s="1">
        <v>0.91229686141013999</v>
      </c>
      <c r="H1064" s="1">
        <v>0.93778263032436304</v>
      </c>
      <c r="I1064" s="1">
        <v>0.92084448039531697</v>
      </c>
      <c r="J1064" s="1">
        <v>0.92158932983875197</v>
      </c>
      <c r="K1064" s="1">
        <v>0.89744295179843903</v>
      </c>
    </row>
    <row r="1065" spans="1:11" x14ac:dyDescent="0.3">
      <c r="A1065">
        <f t="shared" si="16"/>
        <v>0.53149999999999686</v>
      </c>
      <c r="B1065" s="1">
        <v>0.92935745418071702</v>
      </c>
      <c r="C1065" s="1">
        <v>0.88411986827850297</v>
      </c>
      <c r="D1065" s="1">
        <v>0.82259872555732705</v>
      </c>
      <c r="E1065" s="1">
        <v>0.86834345757961195</v>
      </c>
      <c r="F1065" s="1">
        <v>0.72170066833496005</v>
      </c>
      <c r="G1065" s="1">
        <v>0.92348530888557401</v>
      </c>
      <c r="H1065" s="1">
        <v>0.93043057620525305</v>
      </c>
      <c r="I1065" s="1">
        <v>0.92448554933071103</v>
      </c>
      <c r="J1065" s="1">
        <v>0.91276636719703597</v>
      </c>
      <c r="K1065" s="1">
        <v>0.88810437917709295</v>
      </c>
    </row>
    <row r="1066" spans="1:11" x14ac:dyDescent="0.3">
      <c r="A1066">
        <f t="shared" si="16"/>
        <v>0.53199999999999681</v>
      </c>
      <c r="B1066" s="1">
        <v>0.939141824841499</v>
      </c>
      <c r="C1066" s="1">
        <v>0.88472785055637304</v>
      </c>
      <c r="D1066" s="1">
        <v>0.82421280443668299</v>
      </c>
      <c r="E1066" s="1">
        <v>0.87562483549117998</v>
      </c>
      <c r="F1066" s="1">
        <v>0.70363692939281397</v>
      </c>
      <c r="G1066" s="1">
        <v>0.92756660282611803</v>
      </c>
      <c r="H1066" s="1">
        <v>0.94322612881660395</v>
      </c>
      <c r="I1066" s="1">
        <v>0.92998404800891799</v>
      </c>
      <c r="J1066" s="1">
        <v>0.92793177068233401</v>
      </c>
      <c r="K1066" s="1">
        <v>0.90756586194038302</v>
      </c>
    </row>
    <row r="1067" spans="1:11" x14ac:dyDescent="0.3">
      <c r="A1067">
        <f t="shared" si="16"/>
        <v>0.53249999999999675</v>
      </c>
      <c r="B1067" s="1">
        <v>0.93523690104484503</v>
      </c>
      <c r="C1067" s="1">
        <v>0.88174784183502097</v>
      </c>
      <c r="D1067" s="1">
        <v>0.82002377510070801</v>
      </c>
      <c r="E1067" s="1">
        <v>0.86079254746436995</v>
      </c>
      <c r="F1067" s="1">
        <v>0.71804770827293296</v>
      </c>
      <c r="G1067" s="1">
        <v>0.92523464560508695</v>
      </c>
      <c r="H1067" s="1">
        <v>0.94069053232669797</v>
      </c>
      <c r="I1067" s="1">
        <v>0.92352965474128701</v>
      </c>
      <c r="J1067" s="1">
        <v>0.92451950907707203</v>
      </c>
      <c r="K1067" s="1">
        <v>0.90120376646518696</v>
      </c>
    </row>
    <row r="1068" spans="1:11" x14ac:dyDescent="0.3">
      <c r="A1068">
        <f t="shared" si="16"/>
        <v>0.5329999999999967</v>
      </c>
      <c r="B1068" s="1">
        <v>0.92476782202720598</v>
      </c>
      <c r="C1068" s="1">
        <v>0.87819463014602595</v>
      </c>
      <c r="D1068" s="1">
        <v>0.82310870289802496</v>
      </c>
      <c r="E1068" s="1">
        <v>0.84257803857326496</v>
      </c>
      <c r="F1068" s="1">
        <v>0.72072829306125596</v>
      </c>
      <c r="G1068" s="1">
        <v>0.91816247999668099</v>
      </c>
      <c r="H1068" s="1">
        <v>0.94096504151821103</v>
      </c>
      <c r="I1068" s="1">
        <v>0.93418030440807298</v>
      </c>
      <c r="J1068" s="1">
        <v>0.90778511762618996</v>
      </c>
      <c r="K1068" s="1">
        <v>0.88796825706958704</v>
      </c>
    </row>
    <row r="1069" spans="1:11" x14ac:dyDescent="0.3">
      <c r="A1069">
        <f t="shared" si="16"/>
        <v>0.53349999999999664</v>
      </c>
      <c r="B1069" s="1">
        <v>0.93575409054756098</v>
      </c>
      <c r="C1069" s="1">
        <v>0.86444424092769601</v>
      </c>
      <c r="D1069" s="1">
        <v>0.82371702790260304</v>
      </c>
      <c r="E1069" s="1">
        <v>0.84418521821498804</v>
      </c>
      <c r="F1069" s="1">
        <v>0.72628591954707999</v>
      </c>
      <c r="G1069" s="1">
        <v>0.92694066464900904</v>
      </c>
      <c r="H1069" s="1">
        <v>0.94232736527919703</v>
      </c>
      <c r="I1069" s="1">
        <v>0.91450722515583005</v>
      </c>
      <c r="J1069" s="1">
        <v>0.91147843003272999</v>
      </c>
      <c r="K1069" s="1">
        <v>0.89791931211948295</v>
      </c>
    </row>
    <row r="1070" spans="1:11" x14ac:dyDescent="0.3">
      <c r="A1070">
        <f t="shared" si="16"/>
        <v>0.53399999999999659</v>
      </c>
      <c r="B1070" s="1">
        <v>0.93294359743595101</v>
      </c>
      <c r="C1070" s="1">
        <v>0.87130635976791304</v>
      </c>
      <c r="D1070" s="1">
        <v>0.81866937875747603</v>
      </c>
      <c r="E1070" s="1">
        <v>0.85095334053039495</v>
      </c>
      <c r="F1070" s="1">
        <v>0.72973231971263797</v>
      </c>
      <c r="G1070" s="1">
        <v>0.92825779318809498</v>
      </c>
      <c r="H1070" s="1">
        <v>0.929283127188682</v>
      </c>
      <c r="I1070" s="1">
        <v>0.91398259997367803</v>
      </c>
      <c r="J1070" s="1">
        <v>0.91861042380332902</v>
      </c>
      <c r="K1070" s="1">
        <v>0.90532162785530002</v>
      </c>
    </row>
    <row r="1071" spans="1:11" x14ac:dyDescent="0.3">
      <c r="A1071">
        <f t="shared" si="16"/>
        <v>0.53449999999999653</v>
      </c>
      <c r="B1071" s="1">
        <v>0.93335442245006495</v>
      </c>
      <c r="C1071" s="1">
        <v>0.84162707626819599</v>
      </c>
      <c r="D1071" s="1">
        <v>0.81993585824966397</v>
      </c>
      <c r="E1071" s="1">
        <v>0.87517337501048997</v>
      </c>
      <c r="F1071" s="1">
        <v>0.71319663524627597</v>
      </c>
      <c r="G1071" s="1">
        <v>0.92256501317024198</v>
      </c>
      <c r="H1071" s="1">
        <v>0.94054307043552299</v>
      </c>
      <c r="I1071" s="1">
        <v>0.908806532621383</v>
      </c>
      <c r="J1071" s="1">
        <v>0.91373768448829595</v>
      </c>
      <c r="K1071" s="1">
        <v>0.87767279148101796</v>
      </c>
    </row>
    <row r="1072" spans="1:11" x14ac:dyDescent="0.3">
      <c r="A1072">
        <f t="shared" si="16"/>
        <v>0.53499999999999648</v>
      </c>
      <c r="B1072" s="1">
        <v>0.91999264061450903</v>
      </c>
      <c r="C1072" s="1">
        <v>0.85446456074714605</v>
      </c>
      <c r="D1072" s="1">
        <v>0.83795966207981099</v>
      </c>
      <c r="E1072" s="1">
        <v>0.86523388326168005</v>
      </c>
      <c r="F1072" s="1">
        <v>0.69887636601924796</v>
      </c>
      <c r="G1072" s="1">
        <v>0.91758280992507901</v>
      </c>
      <c r="H1072" s="1">
        <v>0.92815814912319095</v>
      </c>
      <c r="I1072" s="1">
        <v>0.90874789655208499</v>
      </c>
      <c r="J1072" s="1">
        <v>0.892504662275314</v>
      </c>
      <c r="K1072" s="1">
        <v>0.88000392913818304</v>
      </c>
    </row>
    <row r="1073" spans="1:11" x14ac:dyDescent="0.3">
      <c r="A1073">
        <f t="shared" si="16"/>
        <v>0.53549999999999642</v>
      </c>
      <c r="B1073" s="1">
        <v>0.94222891330718905</v>
      </c>
      <c r="C1073" s="1">
        <v>0.85633143782615595</v>
      </c>
      <c r="D1073" s="1">
        <v>0.83322247862815801</v>
      </c>
      <c r="E1073" s="1">
        <v>0.87620852887630396</v>
      </c>
      <c r="F1073" s="1">
        <v>0.69515450298786097</v>
      </c>
      <c r="G1073" s="1">
        <v>0.91300269961357094</v>
      </c>
      <c r="H1073" s="1">
        <v>0.93939025700092305</v>
      </c>
      <c r="I1073" s="1">
        <v>0.90980002284049899</v>
      </c>
      <c r="J1073" s="1">
        <v>0.89219430088996798</v>
      </c>
      <c r="K1073" s="1">
        <v>0.89693874120712203</v>
      </c>
    </row>
    <row r="1074" spans="1:11" x14ac:dyDescent="0.3">
      <c r="A1074">
        <f t="shared" si="16"/>
        <v>0.53599999999999637</v>
      </c>
      <c r="B1074" s="1">
        <v>0.93486844003200498</v>
      </c>
      <c r="C1074" s="1">
        <v>0.85098159313201904</v>
      </c>
      <c r="D1074" s="1">
        <v>0.81504073739051797</v>
      </c>
      <c r="E1074" s="1">
        <v>0.88641396164894104</v>
      </c>
      <c r="F1074" s="1">
        <v>0.70271973311901004</v>
      </c>
      <c r="G1074" s="1">
        <v>0.924088835716247</v>
      </c>
      <c r="H1074" s="1">
        <v>0.93039853870868605</v>
      </c>
      <c r="I1074" s="1">
        <v>0.90951825678348497</v>
      </c>
      <c r="J1074" s="1">
        <v>0.89578256011009205</v>
      </c>
      <c r="K1074" s="1">
        <v>0.88659617304801897</v>
      </c>
    </row>
    <row r="1075" spans="1:11" x14ac:dyDescent="0.3">
      <c r="A1075">
        <f t="shared" si="16"/>
        <v>0.53649999999999631</v>
      </c>
      <c r="B1075" s="1">
        <v>0.94478304684162095</v>
      </c>
      <c r="C1075" s="1">
        <v>0.84955404698848702</v>
      </c>
      <c r="D1075" s="1">
        <v>0.83013778924942005</v>
      </c>
      <c r="E1075" s="1">
        <v>0.87640967965126004</v>
      </c>
      <c r="F1075" s="1">
        <v>0.72025173902511497</v>
      </c>
      <c r="G1075" s="1">
        <v>0.90905249118804898</v>
      </c>
      <c r="H1075" s="1">
        <v>0.93035389482974995</v>
      </c>
      <c r="I1075" s="1">
        <v>0.91863746941089597</v>
      </c>
      <c r="J1075" s="1">
        <v>0.89938355982303597</v>
      </c>
      <c r="K1075" s="1">
        <v>0.90297681093215898</v>
      </c>
    </row>
    <row r="1076" spans="1:11" x14ac:dyDescent="0.3">
      <c r="A1076">
        <f t="shared" si="16"/>
        <v>0.53699999999999626</v>
      </c>
      <c r="B1076" s="1">
        <v>0.93655011057853599</v>
      </c>
      <c r="C1076" s="1">
        <v>0.86493238806724504</v>
      </c>
      <c r="D1076" s="1">
        <v>0.83408494293689694</v>
      </c>
      <c r="E1076" s="1">
        <v>0.87195193767547596</v>
      </c>
      <c r="F1076" s="1">
        <v>0.709236800670623</v>
      </c>
      <c r="G1076" s="1">
        <v>0.91269266605377097</v>
      </c>
      <c r="H1076" s="1">
        <v>0.93656548857688904</v>
      </c>
      <c r="I1076" s="1">
        <v>0.91812238097190801</v>
      </c>
      <c r="J1076" s="1">
        <v>0.89799098670482602</v>
      </c>
      <c r="K1076" s="1">
        <v>0.90823720395565</v>
      </c>
    </row>
    <row r="1077" spans="1:11" x14ac:dyDescent="0.3">
      <c r="A1077">
        <f t="shared" si="16"/>
        <v>0.5374999999999962</v>
      </c>
      <c r="B1077" s="1">
        <v>0.93736387789249398</v>
      </c>
      <c r="C1077" s="1">
        <v>0.86739233136176996</v>
      </c>
      <c r="D1077" s="1">
        <v>0.82093442976474695</v>
      </c>
      <c r="E1077" s="1">
        <v>0.86263824999332395</v>
      </c>
      <c r="F1077" s="1">
        <v>0.71178482472896498</v>
      </c>
      <c r="G1077" s="1">
        <v>0.91483393311500505</v>
      </c>
      <c r="H1077" s="1">
        <v>0.92832314968109098</v>
      </c>
      <c r="I1077" s="1">
        <v>0.91267606616020203</v>
      </c>
      <c r="J1077" s="1">
        <v>0.89733383059501604</v>
      </c>
      <c r="K1077" s="1">
        <v>0.89846891164779596</v>
      </c>
    </row>
    <row r="1078" spans="1:11" x14ac:dyDescent="0.3">
      <c r="A1078">
        <f t="shared" si="16"/>
        <v>0.53799999999999615</v>
      </c>
      <c r="B1078" s="1">
        <v>0.92851611971855097</v>
      </c>
      <c r="C1078" s="1">
        <v>0.86973793804645505</v>
      </c>
      <c r="D1078" s="1">
        <v>0.83510838449001301</v>
      </c>
      <c r="E1078" s="1">
        <v>0.87122203409671695</v>
      </c>
      <c r="F1078" s="1">
        <v>0.71010245382785697</v>
      </c>
      <c r="G1078" s="1">
        <v>0.91217429935932104</v>
      </c>
      <c r="H1078" s="1">
        <v>0.92721706628799405</v>
      </c>
      <c r="I1078" s="1">
        <v>0.915065497159957</v>
      </c>
      <c r="J1078" s="1">
        <v>0.92130988836288397</v>
      </c>
      <c r="K1078" s="1">
        <v>0.90598982572555498</v>
      </c>
    </row>
    <row r="1079" spans="1:11" x14ac:dyDescent="0.3">
      <c r="A1079">
        <f t="shared" si="16"/>
        <v>0.53849999999999609</v>
      </c>
      <c r="B1079" s="1">
        <v>0.926274433732032</v>
      </c>
      <c r="C1079" s="1">
        <v>0.85662314295768704</v>
      </c>
      <c r="D1079" s="1">
        <v>0.85567179322242704</v>
      </c>
      <c r="E1079" s="1">
        <v>0.86558328568935305</v>
      </c>
      <c r="F1079" s="1">
        <v>0.70811028778552998</v>
      </c>
      <c r="G1079" s="1">
        <v>0.91213190555572499</v>
      </c>
      <c r="H1079" s="1">
        <v>0.92418467998504605</v>
      </c>
      <c r="I1079" s="1">
        <v>0.90848977863788605</v>
      </c>
      <c r="J1079" s="1">
        <v>0.91948410868644703</v>
      </c>
      <c r="K1079" s="1">
        <v>0.91473922133445695</v>
      </c>
    </row>
    <row r="1080" spans="1:11" x14ac:dyDescent="0.3">
      <c r="A1080">
        <f t="shared" si="16"/>
        <v>0.53899999999999604</v>
      </c>
      <c r="B1080" s="1">
        <v>0.92111085355281797</v>
      </c>
      <c r="C1080" s="1">
        <v>0.86013767123222296</v>
      </c>
      <c r="D1080" s="1">
        <v>0.84853687882423401</v>
      </c>
      <c r="E1080" s="1">
        <v>0.88039493560791005</v>
      </c>
      <c r="F1080" s="1">
        <v>0.70385400950908605</v>
      </c>
      <c r="G1080" s="1">
        <v>0.90744855999946505</v>
      </c>
      <c r="H1080" s="1">
        <v>0.93317003548145205</v>
      </c>
      <c r="I1080" s="1">
        <v>0.92655950784683205</v>
      </c>
      <c r="J1080" s="1">
        <v>0.90899500250816301</v>
      </c>
      <c r="K1080" s="1">
        <v>0.89511390030383997</v>
      </c>
    </row>
    <row r="1081" spans="1:11" x14ac:dyDescent="0.3">
      <c r="A1081">
        <f t="shared" si="16"/>
        <v>0.53949999999999598</v>
      </c>
      <c r="B1081" s="1">
        <v>0.93076138198375702</v>
      </c>
      <c r="C1081" s="1">
        <v>0.86299413442611606</v>
      </c>
      <c r="D1081" s="1">
        <v>0.85155262053012803</v>
      </c>
      <c r="E1081" s="1">
        <v>0.87944959104061105</v>
      </c>
      <c r="F1081" s="1">
        <v>0.70976753532886505</v>
      </c>
      <c r="G1081" s="1">
        <v>0.90749672055244401</v>
      </c>
      <c r="H1081" s="1">
        <v>0.92485152184963204</v>
      </c>
      <c r="I1081" s="1">
        <v>0.91497953236103002</v>
      </c>
      <c r="J1081" s="1">
        <v>0.89708448946475905</v>
      </c>
      <c r="K1081" s="1">
        <v>0.91389903426170305</v>
      </c>
    </row>
    <row r="1082" spans="1:11" x14ac:dyDescent="0.3">
      <c r="A1082">
        <f t="shared" si="16"/>
        <v>0.53999999999999593</v>
      </c>
      <c r="B1082" s="1">
        <v>0.93756046891212397</v>
      </c>
      <c r="C1082" s="1">
        <v>0.86404733359813601</v>
      </c>
      <c r="D1082" s="1">
        <v>0.82741354405879897</v>
      </c>
      <c r="E1082" s="1">
        <v>0.84231062233447995</v>
      </c>
      <c r="F1082" s="1">
        <v>0.70424969494342804</v>
      </c>
      <c r="G1082" s="1">
        <v>0.90513336658477705</v>
      </c>
      <c r="H1082" s="1">
        <v>0.935641169548034</v>
      </c>
      <c r="I1082" s="1">
        <v>0.92550744116306305</v>
      </c>
      <c r="J1082" s="1">
        <v>0.91426695883274001</v>
      </c>
      <c r="K1082" s="1">
        <v>0.91716003417968694</v>
      </c>
    </row>
    <row r="1083" spans="1:11" x14ac:dyDescent="0.3">
      <c r="A1083">
        <f t="shared" si="16"/>
        <v>0.54049999999999587</v>
      </c>
      <c r="B1083" s="1">
        <v>0.94649744033813399</v>
      </c>
      <c r="C1083" s="1">
        <v>0.85663108527660303</v>
      </c>
      <c r="D1083" s="1">
        <v>0.80964218080043704</v>
      </c>
      <c r="E1083" s="1">
        <v>0.86493727564811695</v>
      </c>
      <c r="F1083" s="1">
        <v>0.71432262659072798</v>
      </c>
      <c r="G1083" s="1">
        <v>0.90884861350059498</v>
      </c>
      <c r="H1083" s="1">
        <v>0.93326424062252</v>
      </c>
      <c r="I1083" s="1">
        <v>0.91751348972320501</v>
      </c>
      <c r="J1083" s="1">
        <v>0.88394962251186304</v>
      </c>
      <c r="K1083" s="1">
        <v>0.89381498098373402</v>
      </c>
    </row>
    <row r="1084" spans="1:11" x14ac:dyDescent="0.3">
      <c r="A1084">
        <f t="shared" si="16"/>
        <v>0.54099999999999582</v>
      </c>
      <c r="B1084" s="1">
        <v>0.93015703558921803</v>
      </c>
      <c r="C1084" s="1">
        <v>0.84807018935680301</v>
      </c>
      <c r="D1084" s="1">
        <v>0.81107558310031802</v>
      </c>
      <c r="E1084" s="1">
        <v>0.87575377523899001</v>
      </c>
      <c r="F1084" s="1">
        <v>0.71283604204654605</v>
      </c>
      <c r="G1084" s="1">
        <v>0.912370786070823</v>
      </c>
      <c r="H1084" s="1">
        <v>0.938933625817298</v>
      </c>
      <c r="I1084" s="1">
        <v>0.91552795469760795</v>
      </c>
      <c r="J1084" s="1">
        <v>0.90146398544311501</v>
      </c>
      <c r="K1084" s="1">
        <v>0.89851646125316598</v>
      </c>
    </row>
    <row r="1085" spans="1:11" x14ac:dyDescent="0.3">
      <c r="A1085">
        <f t="shared" si="16"/>
        <v>0.54149999999999576</v>
      </c>
      <c r="B1085" s="1">
        <v>0.92228403687477101</v>
      </c>
      <c r="C1085" s="1">
        <v>0.85353046655654896</v>
      </c>
      <c r="D1085" s="1">
        <v>0.830437391996383</v>
      </c>
      <c r="E1085" s="1">
        <v>0.87385517358779896</v>
      </c>
      <c r="F1085" s="1">
        <v>0.716697797179222</v>
      </c>
      <c r="G1085" s="1">
        <v>0.91004791855811995</v>
      </c>
      <c r="H1085" s="1">
        <v>0.93350471556186598</v>
      </c>
      <c r="I1085" s="1">
        <v>0.92028379440307595</v>
      </c>
      <c r="J1085" s="1">
        <v>0.90412789583206099</v>
      </c>
      <c r="K1085" s="1">
        <v>0.92442026734352101</v>
      </c>
    </row>
    <row r="1086" spans="1:11" x14ac:dyDescent="0.3">
      <c r="A1086">
        <f t="shared" si="16"/>
        <v>0.54199999999999571</v>
      </c>
      <c r="B1086" s="1">
        <v>0.92501497268676702</v>
      </c>
      <c r="C1086" s="1">
        <v>0.85382592678070002</v>
      </c>
      <c r="D1086" s="1">
        <v>0.83065184950828497</v>
      </c>
      <c r="E1086" s="1">
        <v>0.86405619978904702</v>
      </c>
      <c r="F1086" s="1">
        <v>0.71642707288265195</v>
      </c>
      <c r="G1086" s="1">
        <v>0.91420479118824005</v>
      </c>
      <c r="H1086" s="1">
        <v>0.93392133712768499</v>
      </c>
      <c r="I1086" s="1">
        <v>0.91083197295665697</v>
      </c>
      <c r="J1086" s="1">
        <v>0.89758199453353804</v>
      </c>
      <c r="K1086" s="1">
        <v>0.92061462998390098</v>
      </c>
    </row>
    <row r="1087" spans="1:11" x14ac:dyDescent="0.3">
      <c r="A1087">
        <f t="shared" si="16"/>
        <v>0.54249999999999565</v>
      </c>
      <c r="B1087" s="1">
        <v>0.93930658698081904</v>
      </c>
      <c r="C1087" s="1">
        <v>0.86509598791599196</v>
      </c>
      <c r="D1087" s="1">
        <v>0.82350748777389504</v>
      </c>
      <c r="E1087" s="1">
        <v>0.86640135943889596</v>
      </c>
      <c r="F1087" s="1">
        <v>0.71539719402790003</v>
      </c>
      <c r="G1087" s="1">
        <v>0.90326775610446897</v>
      </c>
      <c r="H1087" s="1">
        <v>0.95278684794902802</v>
      </c>
      <c r="I1087" s="1">
        <v>0.91990235447883595</v>
      </c>
      <c r="J1087" s="1">
        <v>0.88714718818664495</v>
      </c>
      <c r="K1087" s="1">
        <v>0.89656983315944605</v>
      </c>
    </row>
    <row r="1088" spans="1:11" x14ac:dyDescent="0.3">
      <c r="A1088">
        <f t="shared" si="16"/>
        <v>0.5429999999999956</v>
      </c>
      <c r="B1088" s="1">
        <v>0.92860047519207001</v>
      </c>
      <c r="C1088" s="1">
        <v>0.85473997890949205</v>
      </c>
      <c r="D1088" s="1">
        <v>0.82161666452884596</v>
      </c>
      <c r="E1088" s="1">
        <v>0.876407250761985</v>
      </c>
      <c r="F1088" s="1">
        <v>0.71349599957466103</v>
      </c>
      <c r="G1088" s="1">
        <v>0.90389937162399203</v>
      </c>
      <c r="H1088" s="1">
        <v>0.94080166518688202</v>
      </c>
      <c r="I1088" s="1">
        <v>0.91202178597450201</v>
      </c>
      <c r="J1088" s="1">
        <v>0.89300309121608701</v>
      </c>
      <c r="K1088" s="1">
        <v>0.90810015797614996</v>
      </c>
    </row>
    <row r="1089" spans="1:11" x14ac:dyDescent="0.3">
      <c r="A1089">
        <f t="shared" si="16"/>
        <v>0.54349999999999554</v>
      </c>
      <c r="B1089" s="1">
        <v>0.93428452312946297</v>
      </c>
      <c r="C1089" s="1">
        <v>0.84902173280715898</v>
      </c>
      <c r="D1089" s="1">
        <v>0.82963289320468903</v>
      </c>
      <c r="E1089" s="1">
        <v>0.87625747919082597</v>
      </c>
      <c r="F1089" s="1">
        <v>0.70292523503303495</v>
      </c>
      <c r="G1089" s="1">
        <v>0.91757355630397697</v>
      </c>
      <c r="H1089" s="1">
        <v>0.95048388838768005</v>
      </c>
      <c r="I1089" s="1">
        <v>0.90228214859962397</v>
      </c>
      <c r="J1089" s="1">
        <v>0.89319434762001004</v>
      </c>
      <c r="K1089" s="1">
        <v>0.89565335214137998</v>
      </c>
    </row>
    <row r="1090" spans="1:11" x14ac:dyDescent="0.3">
      <c r="A1090">
        <f t="shared" si="16"/>
        <v>0.54399999999999549</v>
      </c>
      <c r="B1090" s="1">
        <v>0.92152591049671095</v>
      </c>
      <c r="C1090" s="1">
        <v>0.855133637785911</v>
      </c>
      <c r="D1090" s="1">
        <v>0.81330597400665205</v>
      </c>
      <c r="E1090" s="1">
        <v>0.86932189762592305</v>
      </c>
      <c r="F1090" s="1">
        <v>0.71200330555438895</v>
      </c>
      <c r="G1090" s="1">
        <v>0.89873205125331801</v>
      </c>
      <c r="H1090" s="1">
        <v>0.94732645153999295</v>
      </c>
      <c r="I1090" s="1">
        <v>0.91200383007526298</v>
      </c>
      <c r="J1090" s="1">
        <v>0.90716026723384802</v>
      </c>
      <c r="K1090" s="1">
        <v>0.90531009435653598</v>
      </c>
    </row>
    <row r="1091" spans="1:11" x14ac:dyDescent="0.3">
      <c r="A1091">
        <f t="shared" si="16"/>
        <v>0.54449999999999543</v>
      </c>
      <c r="B1091" s="1">
        <v>0.92853888869285495</v>
      </c>
      <c r="C1091" s="1">
        <v>0.86568582057952803</v>
      </c>
      <c r="D1091" s="1">
        <v>0.83634357154369299</v>
      </c>
      <c r="E1091" s="1">
        <v>0.84701581299304896</v>
      </c>
      <c r="F1091" s="1">
        <v>0.71052534878253903</v>
      </c>
      <c r="G1091" s="1">
        <v>0.91508708894252699</v>
      </c>
      <c r="H1091" s="1">
        <v>0.93462289869785298</v>
      </c>
      <c r="I1091" s="1">
        <v>0.89753681421279896</v>
      </c>
      <c r="J1091" s="1">
        <v>0.90713645517826003</v>
      </c>
      <c r="K1091" s="1">
        <v>0.896214500069618</v>
      </c>
    </row>
    <row r="1092" spans="1:11" x14ac:dyDescent="0.3">
      <c r="A1092">
        <f t="shared" ref="A1092:A1155" si="17">SUM(A1091,0.0005)</f>
        <v>0.54499999999999538</v>
      </c>
      <c r="B1092" s="1">
        <v>0.92590102553367604</v>
      </c>
      <c r="C1092" s="1">
        <v>0.84198927879333396</v>
      </c>
      <c r="D1092" s="1">
        <v>0.821128889918327</v>
      </c>
      <c r="E1092" s="1">
        <v>0.861777484416961</v>
      </c>
      <c r="F1092" s="1">
        <v>0.71541008353233304</v>
      </c>
      <c r="G1092" s="1">
        <v>0.91469098627567202</v>
      </c>
      <c r="H1092" s="1">
        <v>0.95075292885303397</v>
      </c>
      <c r="I1092" s="1">
        <v>0.89773152768611897</v>
      </c>
      <c r="J1092" s="1">
        <v>0.90214349329471499</v>
      </c>
      <c r="K1092" s="1">
        <v>0.88239882886409704</v>
      </c>
    </row>
    <row r="1093" spans="1:11" x14ac:dyDescent="0.3">
      <c r="A1093">
        <f t="shared" si="17"/>
        <v>0.54549999999999532</v>
      </c>
      <c r="B1093" s="1">
        <v>0.93415248394012396</v>
      </c>
      <c r="C1093" s="1">
        <v>0.85621750354766801</v>
      </c>
      <c r="D1093" s="1">
        <v>0.82780559360980899</v>
      </c>
      <c r="E1093" s="1">
        <v>0.884483382105827</v>
      </c>
      <c r="F1093" s="1">
        <v>0.71539293229579903</v>
      </c>
      <c r="G1093" s="1">
        <v>0.91210418939590399</v>
      </c>
      <c r="H1093" s="1">
        <v>0.95464366674423196</v>
      </c>
      <c r="I1093" s="1">
        <v>0.91760236024856501</v>
      </c>
      <c r="J1093" s="1">
        <v>0.89986312389373702</v>
      </c>
      <c r="K1093" s="1">
        <v>0.88333773612975997</v>
      </c>
    </row>
    <row r="1094" spans="1:11" x14ac:dyDescent="0.3">
      <c r="A1094">
        <f t="shared" si="17"/>
        <v>0.54599999999999527</v>
      </c>
      <c r="B1094" s="1">
        <v>0.92054626345634405</v>
      </c>
      <c r="C1094" s="1">
        <v>0.87278124690055803</v>
      </c>
      <c r="D1094" s="1">
        <v>0.84593379497527998</v>
      </c>
      <c r="E1094" s="1">
        <v>0.84861488640308302</v>
      </c>
      <c r="F1094" s="1">
        <v>0.73029564321041096</v>
      </c>
      <c r="G1094" s="1">
        <v>0.91192463040351801</v>
      </c>
      <c r="H1094" s="1">
        <v>0.94951333105564095</v>
      </c>
      <c r="I1094" s="1">
        <v>0.90288522839546204</v>
      </c>
      <c r="J1094" s="1">
        <v>0.91572585701942399</v>
      </c>
      <c r="K1094" s="1">
        <v>0.89707140624523096</v>
      </c>
    </row>
    <row r="1095" spans="1:11" x14ac:dyDescent="0.3">
      <c r="A1095">
        <f t="shared" si="17"/>
        <v>0.54649999999999521</v>
      </c>
      <c r="B1095" s="1">
        <v>0.93162253499031</v>
      </c>
      <c r="C1095" s="1">
        <v>0.85409973561763697</v>
      </c>
      <c r="D1095" s="1">
        <v>0.850850209593772</v>
      </c>
      <c r="E1095" s="1">
        <v>0.86054274439811695</v>
      </c>
      <c r="F1095" s="1">
        <v>0.73243355751037498</v>
      </c>
      <c r="G1095" s="1">
        <v>0.92017731070518405</v>
      </c>
      <c r="H1095" s="1">
        <v>0.95042267441749495</v>
      </c>
      <c r="I1095" s="1">
        <v>0.91810984909534399</v>
      </c>
      <c r="J1095" s="1">
        <v>0.92834649980068196</v>
      </c>
      <c r="K1095" s="1">
        <v>0.91102825105190199</v>
      </c>
    </row>
    <row r="1096" spans="1:11" x14ac:dyDescent="0.3">
      <c r="A1096">
        <f t="shared" si="17"/>
        <v>0.54699999999999516</v>
      </c>
      <c r="B1096" s="1">
        <v>0.92649279534816698</v>
      </c>
      <c r="C1096" s="1">
        <v>0.85537390410900105</v>
      </c>
      <c r="D1096" s="1">
        <v>0.84566175937652499</v>
      </c>
      <c r="E1096" s="1">
        <v>0.86614276468753804</v>
      </c>
      <c r="F1096" s="1">
        <v>0.71502506732940596</v>
      </c>
      <c r="G1096" s="1">
        <v>0.91513676941394795</v>
      </c>
      <c r="H1096" s="1">
        <v>0.93811911344528098</v>
      </c>
      <c r="I1096" s="1">
        <v>0.91946262121200495</v>
      </c>
      <c r="J1096" s="1">
        <v>0.92423895001411405</v>
      </c>
      <c r="K1096" s="1">
        <v>0.89428158104419697</v>
      </c>
    </row>
    <row r="1097" spans="1:11" x14ac:dyDescent="0.3">
      <c r="A1097">
        <f t="shared" si="17"/>
        <v>0.5474999999999951</v>
      </c>
      <c r="B1097" s="1">
        <v>0.92306816577911299</v>
      </c>
      <c r="C1097" s="1">
        <v>0.84499502182006803</v>
      </c>
      <c r="D1097" s="1">
        <v>0.83608819544315305</v>
      </c>
      <c r="E1097" s="1">
        <v>0.84584550559520699</v>
      </c>
      <c r="F1097" s="1">
        <v>0.72376111149787903</v>
      </c>
      <c r="G1097" s="1">
        <v>0.91387160122394495</v>
      </c>
      <c r="H1097" s="1">
        <v>0.93935613334178902</v>
      </c>
      <c r="I1097" s="1">
        <v>0.91174940764904</v>
      </c>
      <c r="J1097" s="1">
        <v>0.91633184254169397</v>
      </c>
      <c r="K1097" s="1">
        <v>0.91975285112857796</v>
      </c>
    </row>
    <row r="1098" spans="1:11" x14ac:dyDescent="0.3">
      <c r="A1098">
        <f t="shared" si="17"/>
        <v>0.54799999999999505</v>
      </c>
      <c r="B1098" s="1">
        <v>0.92899844050407399</v>
      </c>
      <c r="C1098" s="1">
        <v>0.86908844113349903</v>
      </c>
      <c r="D1098" s="1">
        <v>0.830762639641761</v>
      </c>
      <c r="E1098" s="1">
        <v>0.85323700308799699</v>
      </c>
      <c r="F1098" s="1">
        <v>0.72464373707771301</v>
      </c>
      <c r="G1098" s="1">
        <v>0.91608966886997201</v>
      </c>
      <c r="H1098" s="1">
        <v>0.95660299062728804</v>
      </c>
      <c r="I1098" s="1">
        <v>0.90109816193580605</v>
      </c>
      <c r="J1098" s="1">
        <v>0.929882451891899</v>
      </c>
      <c r="K1098" s="1">
        <v>0.93080247938632898</v>
      </c>
    </row>
    <row r="1099" spans="1:11" x14ac:dyDescent="0.3">
      <c r="A1099">
        <f t="shared" si="17"/>
        <v>0.54849999999999499</v>
      </c>
      <c r="B1099" s="1">
        <v>0.92492137849330902</v>
      </c>
      <c r="C1099" s="1">
        <v>0.85460758209228505</v>
      </c>
      <c r="D1099" s="1">
        <v>0.83976860344409898</v>
      </c>
      <c r="E1099" s="1">
        <v>0.86250525712966897</v>
      </c>
      <c r="F1099" s="1">
        <v>0.70765858888625999</v>
      </c>
      <c r="G1099" s="1">
        <v>0.92110878229141202</v>
      </c>
      <c r="H1099" s="1">
        <v>0.94576187431812198</v>
      </c>
      <c r="I1099" s="1">
        <v>0.90366117656230904</v>
      </c>
      <c r="J1099" s="1">
        <v>0.92356497049331598</v>
      </c>
      <c r="K1099" s="1">
        <v>0.91808126866817397</v>
      </c>
    </row>
    <row r="1100" spans="1:11" x14ac:dyDescent="0.3">
      <c r="A1100">
        <f t="shared" si="17"/>
        <v>0.54899999999999494</v>
      </c>
      <c r="B1100" s="1">
        <v>0.93183857202529896</v>
      </c>
      <c r="C1100" s="1">
        <v>0.85949678719043698</v>
      </c>
      <c r="D1100" s="1">
        <v>0.86391751468181599</v>
      </c>
      <c r="E1100" s="1">
        <v>0.87149360775947504</v>
      </c>
      <c r="F1100" s="1">
        <v>0.70487388968467701</v>
      </c>
      <c r="G1100" s="1">
        <v>0.92259523272514299</v>
      </c>
      <c r="H1100" s="1">
        <v>0.95110340416431405</v>
      </c>
      <c r="I1100" s="1">
        <v>0.92645339667797</v>
      </c>
      <c r="J1100" s="1">
        <v>0.92568305134773199</v>
      </c>
      <c r="K1100" s="1">
        <v>0.92244686186313596</v>
      </c>
    </row>
    <row r="1101" spans="1:11" x14ac:dyDescent="0.3">
      <c r="A1101">
        <f t="shared" si="17"/>
        <v>0.54949999999999488</v>
      </c>
      <c r="B1101" s="1">
        <v>0.93705306947231204</v>
      </c>
      <c r="C1101" s="1">
        <v>0.85559530556201902</v>
      </c>
      <c r="D1101" s="1">
        <v>0.84493863582610995</v>
      </c>
      <c r="E1101" s="1">
        <v>0.87638603150844496</v>
      </c>
      <c r="F1101" s="1">
        <v>0.71465264260768802</v>
      </c>
      <c r="G1101" s="1">
        <v>0.91363810002803802</v>
      </c>
      <c r="H1101" s="1">
        <v>0.94153958559036199</v>
      </c>
      <c r="I1101" s="1">
        <v>0.919260114431381</v>
      </c>
      <c r="J1101" s="1">
        <v>0.91328312456607796</v>
      </c>
      <c r="K1101" s="1">
        <v>0.91959442198276498</v>
      </c>
    </row>
    <row r="1102" spans="1:11" x14ac:dyDescent="0.3">
      <c r="A1102">
        <f t="shared" si="17"/>
        <v>0.54999999999999483</v>
      </c>
      <c r="B1102" s="1">
        <v>0.941035896539688</v>
      </c>
      <c r="C1102" s="1">
        <v>0.84898497164249398</v>
      </c>
      <c r="D1102" s="1">
        <v>0.84001521766185705</v>
      </c>
      <c r="E1102" s="1">
        <v>0.90294730663299505</v>
      </c>
      <c r="F1102" s="1">
        <v>0.70611938834190302</v>
      </c>
      <c r="G1102" s="1">
        <v>0.90429776906967096</v>
      </c>
      <c r="H1102" s="1">
        <v>0.93426217138767198</v>
      </c>
      <c r="I1102" s="1">
        <v>0.91998030245304097</v>
      </c>
      <c r="J1102" s="1">
        <v>0.92070671916007896</v>
      </c>
      <c r="K1102" s="1">
        <v>0.92670246958732605</v>
      </c>
    </row>
    <row r="1103" spans="1:11" x14ac:dyDescent="0.3">
      <c r="A1103">
        <f t="shared" si="17"/>
        <v>0.55049999999999477</v>
      </c>
      <c r="B1103" s="1">
        <v>0.929570332169532</v>
      </c>
      <c r="C1103" s="1">
        <v>0.83912143111228898</v>
      </c>
      <c r="D1103" s="1">
        <v>0.84271429479122095</v>
      </c>
      <c r="E1103" s="1">
        <v>0.86713443696498804</v>
      </c>
      <c r="F1103" s="1">
        <v>0.713258996605873</v>
      </c>
      <c r="G1103" s="1">
        <v>0.91139374673366502</v>
      </c>
      <c r="H1103" s="1">
        <v>0.94367846846580505</v>
      </c>
      <c r="I1103" s="1">
        <v>0.92333309352397896</v>
      </c>
      <c r="J1103" s="1">
        <v>0.92465136945247595</v>
      </c>
      <c r="K1103" s="1">
        <v>0.93908354640006997</v>
      </c>
    </row>
    <row r="1104" spans="1:11" x14ac:dyDescent="0.3">
      <c r="A1104">
        <f t="shared" si="17"/>
        <v>0.55099999999999472</v>
      </c>
      <c r="B1104" s="1">
        <v>0.93601040542125702</v>
      </c>
      <c r="C1104" s="1">
        <v>0.82864345610141699</v>
      </c>
      <c r="D1104" s="1">
        <v>0.85413403809070498</v>
      </c>
      <c r="E1104" s="1">
        <v>0.87705835700034995</v>
      </c>
      <c r="F1104" s="1">
        <v>0.72687023878097501</v>
      </c>
      <c r="G1104" s="1">
        <v>0.90697149932384402</v>
      </c>
      <c r="H1104" s="1">
        <v>0.93716692924499501</v>
      </c>
      <c r="I1104" s="1">
        <v>0.921540647745132</v>
      </c>
      <c r="J1104" s="1">
        <v>0.92404721677303303</v>
      </c>
      <c r="K1104" s="1">
        <v>0.91366836428642195</v>
      </c>
    </row>
    <row r="1105" spans="1:11" x14ac:dyDescent="0.3">
      <c r="A1105">
        <f t="shared" si="17"/>
        <v>0.55149999999999466</v>
      </c>
      <c r="B1105" s="1">
        <v>0.93478187918663003</v>
      </c>
      <c r="C1105" s="1">
        <v>0.856951043009757</v>
      </c>
      <c r="D1105" s="1">
        <v>0.83682332932949</v>
      </c>
      <c r="E1105" s="1">
        <v>0.85242004692554396</v>
      </c>
      <c r="F1105" s="1">
        <v>0.72015488147735496</v>
      </c>
      <c r="G1105" s="1">
        <v>0.91911174356937397</v>
      </c>
      <c r="H1105" s="1">
        <v>0.92701634764671303</v>
      </c>
      <c r="I1105" s="1">
        <v>0.91686306893825498</v>
      </c>
      <c r="J1105" s="1">
        <v>0.91271191835403398</v>
      </c>
      <c r="K1105" s="1">
        <v>0.90982188284397103</v>
      </c>
    </row>
    <row r="1106" spans="1:11" x14ac:dyDescent="0.3">
      <c r="A1106">
        <f t="shared" si="17"/>
        <v>0.55199999999999461</v>
      </c>
      <c r="B1106" s="1">
        <v>0.93378852307796401</v>
      </c>
      <c r="C1106" s="1">
        <v>0.84966816008090895</v>
      </c>
      <c r="D1106" s="1">
        <v>0.84830996394157399</v>
      </c>
      <c r="E1106" s="1">
        <v>0.86192475259304002</v>
      </c>
      <c r="F1106" s="1">
        <v>0.69510780274868</v>
      </c>
      <c r="G1106" s="1">
        <v>0.90955623984336798</v>
      </c>
      <c r="H1106" s="1">
        <v>0.93798428773880005</v>
      </c>
      <c r="I1106" s="1">
        <v>0.92876541614532404</v>
      </c>
      <c r="J1106" s="1">
        <v>0.93085305392742101</v>
      </c>
      <c r="K1106" s="1">
        <v>0.92016486823558796</v>
      </c>
    </row>
    <row r="1107" spans="1:11" x14ac:dyDescent="0.3">
      <c r="A1107">
        <f t="shared" si="17"/>
        <v>0.55249999999999455</v>
      </c>
      <c r="B1107" s="1">
        <v>0.93445193767547596</v>
      </c>
      <c r="C1107" s="1">
        <v>0.85729742050170799</v>
      </c>
      <c r="D1107" s="1">
        <v>0.85543006658553999</v>
      </c>
      <c r="E1107" s="1">
        <v>0.85204589366912797</v>
      </c>
      <c r="F1107" s="1">
        <v>0.71730126440524999</v>
      </c>
      <c r="G1107" s="1">
        <v>0.90956053137779203</v>
      </c>
      <c r="H1107" s="1">
        <v>0.91398480534553495</v>
      </c>
      <c r="I1107" s="1">
        <v>0.91984775662422102</v>
      </c>
      <c r="J1107" s="1">
        <v>0.92747943103313402</v>
      </c>
      <c r="K1107" s="1">
        <v>0.92823144793510404</v>
      </c>
    </row>
    <row r="1108" spans="1:11" x14ac:dyDescent="0.3">
      <c r="A1108">
        <f t="shared" si="17"/>
        <v>0.5529999999999945</v>
      </c>
      <c r="B1108" s="1">
        <v>0.93056234717369002</v>
      </c>
      <c r="C1108" s="1">
        <v>0.86850707232952096</v>
      </c>
      <c r="D1108" s="1">
        <v>0.84142670035362199</v>
      </c>
      <c r="E1108" s="1">
        <v>0.86980383098125402</v>
      </c>
      <c r="F1108" s="1">
        <v>0.72646279633045097</v>
      </c>
      <c r="G1108" s="1">
        <v>0.917406305670738</v>
      </c>
      <c r="H1108" s="1">
        <v>0.931976959109306</v>
      </c>
      <c r="I1108" s="1">
        <v>0.94118559360504095</v>
      </c>
      <c r="J1108" s="1">
        <v>0.91962338984012604</v>
      </c>
      <c r="K1108" s="1">
        <v>0.90595610439777297</v>
      </c>
    </row>
    <row r="1109" spans="1:11" x14ac:dyDescent="0.3">
      <c r="A1109">
        <f t="shared" si="17"/>
        <v>0.55349999999999444</v>
      </c>
      <c r="B1109" s="1">
        <v>0.94112132489681199</v>
      </c>
      <c r="C1109" s="1">
        <v>0.84447853267192796</v>
      </c>
      <c r="D1109" s="1">
        <v>0.84630733728408802</v>
      </c>
      <c r="E1109" s="1">
        <v>0.84723500907421101</v>
      </c>
      <c r="F1109" s="1">
        <v>0.69580797851085596</v>
      </c>
      <c r="G1109" s="1">
        <v>0.907477766275405</v>
      </c>
      <c r="H1109" s="1">
        <v>0.93533200025558405</v>
      </c>
      <c r="I1109" s="1">
        <v>0.93091538548469499</v>
      </c>
      <c r="J1109" s="1">
        <v>0.91518226265907199</v>
      </c>
      <c r="K1109" s="1">
        <v>0.90198870003223397</v>
      </c>
    </row>
    <row r="1110" spans="1:11" x14ac:dyDescent="0.3">
      <c r="A1110">
        <f t="shared" si="17"/>
        <v>0.55399999999999439</v>
      </c>
      <c r="B1110" s="1">
        <v>0.94072277843952101</v>
      </c>
      <c r="C1110" s="1">
        <v>0.85243684053420998</v>
      </c>
      <c r="D1110" s="1">
        <v>0.82192105054855302</v>
      </c>
      <c r="E1110" s="1">
        <v>0.87459409236907903</v>
      </c>
      <c r="F1110" s="1">
        <v>0.70582351088523798</v>
      </c>
      <c r="G1110" s="1">
        <v>0.90970170497894198</v>
      </c>
      <c r="H1110" s="1">
        <v>0.92749732732772805</v>
      </c>
      <c r="I1110" s="1">
        <v>0.94003115594386999</v>
      </c>
      <c r="J1110" s="1">
        <v>0.92043422162532795</v>
      </c>
      <c r="K1110" s="1">
        <v>0.91080494225025099</v>
      </c>
    </row>
    <row r="1111" spans="1:11" x14ac:dyDescent="0.3">
      <c r="A1111">
        <f t="shared" si="17"/>
        <v>0.55449999999999433</v>
      </c>
      <c r="B1111" s="1">
        <v>0.93419809639453799</v>
      </c>
      <c r="C1111" s="1">
        <v>0.86516916751861495</v>
      </c>
      <c r="D1111" s="1">
        <v>0.81557926535606295</v>
      </c>
      <c r="E1111" s="1">
        <v>0.86193135380744901</v>
      </c>
      <c r="F1111" s="1">
        <v>0.699361592531204</v>
      </c>
      <c r="G1111" s="1">
        <v>0.92539127171039504</v>
      </c>
      <c r="H1111" s="1">
        <v>0.913705393671989</v>
      </c>
      <c r="I1111" s="1">
        <v>0.91452357172966003</v>
      </c>
      <c r="J1111" s="1">
        <v>0.93028487265110005</v>
      </c>
      <c r="K1111" s="1">
        <v>0.88903278112411399</v>
      </c>
    </row>
    <row r="1112" spans="1:11" x14ac:dyDescent="0.3">
      <c r="A1112">
        <f t="shared" si="17"/>
        <v>0.55499999999999428</v>
      </c>
      <c r="B1112" s="1">
        <v>0.94112032651901201</v>
      </c>
      <c r="C1112" s="1">
        <v>0.85209053754806496</v>
      </c>
      <c r="D1112" s="1">
        <v>0.82496061921119601</v>
      </c>
      <c r="E1112" s="1">
        <v>0.860782369971275</v>
      </c>
      <c r="F1112" s="1">
        <v>0.70313674211501997</v>
      </c>
      <c r="G1112" s="1">
        <v>0.900011226534843</v>
      </c>
      <c r="H1112" s="1">
        <v>0.92855106294155099</v>
      </c>
      <c r="I1112" s="1">
        <v>0.92772816121578205</v>
      </c>
      <c r="J1112" s="1">
        <v>0.93924395740032096</v>
      </c>
      <c r="K1112" s="1">
        <v>0.91727535426616602</v>
      </c>
    </row>
    <row r="1113" spans="1:11" x14ac:dyDescent="0.3">
      <c r="A1113">
        <f t="shared" si="17"/>
        <v>0.55549999999999422</v>
      </c>
      <c r="B1113" s="1">
        <v>0.94654886424541396</v>
      </c>
      <c r="C1113" s="1">
        <v>0.83473451435565904</v>
      </c>
      <c r="D1113" s="1">
        <v>0.84010833501815696</v>
      </c>
      <c r="E1113" s="1">
        <v>0.87487772107124295</v>
      </c>
      <c r="F1113" s="1">
        <v>0.69537322223186404</v>
      </c>
      <c r="G1113" s="1">
        <v>0.91953040659427598</v>
      </c>
      <c r="H1113" s="1">
        <v>0.93800118565559298</v>
      </c>
      <c r="I1113" s="1">
        <v>0.91279579699039404</v>
      </c>
      <c r="J1113" s="1">
        <v>0.93160568177699998</v>
      </c>
      <c r="K1113" s="1">
        <v>0.91436547040939298</v>
      </c>
    </row>
    <row r="1114" spans="1:11" x14ac:dyDescent="0.3">
      <c r="A1114">
        <f t="shared" si="17"/>
        <v>0.55599999999999417</v>
      </c>
      <c r="B1114" s="1">
        <v>0.94291430711746205</v>
      </c>
      <c r="C1114" s="1">
        <v>0.85592748224735204</v>
      </c>
      <c r="D1114" s="1">
        <v>0.82065255939960402</v>
      </c>
      <c r="E1114" s="1">
        <v>0.85673330724239305</v>
      </c>
      <c r="F1114" s="1">
        <v>0.70115214586257901</v>
      </c>
      <c r="G1114" s="1">
        <v>0.90834771096706302</v>
      </c>
      <c r="H1114" s="1">
        <v>0.92062859237193995</v>
      </c>
      <c r="I1114" s="1">
        <v>0.91833664476871402</v>
      </c>
      <c r="J1114" s="1">
        <v>0.92697410285472803</v>
      </c>
      <c r="K1114" s="1">
        <v>0.90035150945186604</v>
      </c>
    </row>
    <row r="1115" spans="1:11" x14ac:dyDescent="0.3">
      <c r="A1115">
        <f t="shared" si="17"/>
        <v>0.55649999999999411</v>
      </c>
      <c r="B1115" s="1">
        <v>0.94127534329891205</v>
      </c>
      <c r="C1115" s="1">
        <v>0.85125651955604498</v>
      </c>
      <c r="D1115" s="1">
        <v>0.83315917849540699</v>
      </c>
      <c r="E1115" s="1">
        <v>0.85619240999221802</v>
      </c>
      <c r="F1115" s="1">
        <v>0.68502257764339403</v>
      </c>
      <c r="G1115" s="1">
        <v>0.90854470431804601</v>
      </c>
      <c r="H1115" s="1">
        <v>0.92508235573768605</v>
      </c>
      <c r="I1115" s="1">
        <v>0.89883477985858895</v>
      </c>
      <c r="J1115" s="1">
        <v>0.94045329093933105</v>
      </c>
      <c r="K1115" s="1">
        <v>0.90620286762714297</v>
      </c>
    </row>
    <row r="1116" spans="1:11" x14ac:dyDescent="0.3">
      <c r="A1116">
        <f t="shared" si="17"/>
        <v>0.55699999999999406</v>
      </c>
      <c r="B1116" s="1">
        <v>0.94334731996059396</v>
      </c>
      <c r="C1116" s="1">
        <v>0.85553023219108504</v>
      </c>
      <c r="D1116" s="1">
        <v>0.840902179479598</v>
      </c>
      <c r="E1116" s="1">
        <v>0.87255568802356698</v>
      </c>
      <c r="F1116" s="1">
        <v>0.71124958992004295</v>
      </c>
      <c r="G1116" s="1">
        <v>0.91540707647800401</v>
      </c>
      <c r="H1116" s="1">
        <v>0.93731862306594804</v>
      </c>
      <c r="I1116" s="1">
        <v>0.92041337490081698</v>
      </c>
      <c r="J1116" s="1">
        <v>0.94824513792991605</v>
      </c>
      <c r="K1116" s="1">
        <v>0.90961889922618799</v>
      </c>
    </row>
    <row r="1117" spans="1:11" x14ac:dyDescent="0.3">
      <c r="A1117">
        <f t="shared" si="17"/>
        <v>0.557499999999994</v>
      </c>
      <c r="B1117" s="1">
        <v>0.92448557913303298</v>
      </c>
      <c r="C1117" s="1">
        <v>0.85797917842864901</v>
      </c>
      <c r="D1117" s="1">
        <v>0.82539992034435195</v>
      </c>
      <c r="E1117" s="1">
        <v>0.85820308327674799</v>
      </c>
      <c r="F1117" s="1">
        <v>0.70294937491416898</v>
      </c>
      <c r="G1117" s="1">
        <v>0.91200305521488101</v>
      </c>
      <c r="H1117" s="1">
        <v>0.94159813225269295</v>
      </c>
      <c r="I1117" s="1">
        <v>0.92292025685310297</v>
      </c>
      <c r="J1117" s="1">
        <v>0.92729893326759305</v>
      </c>
      <c r="K1117" s="1">
        <v>0.92447142302989904</v>
      </c>
    </row>
    <row r="1118" spans="1:11" x14ac:dyDescent="0.3">
      <c r="A1118">
        <f t="shared" si="17"/>
        <v>0.55799999999999395</v>
      </c>
      <c r="B1118" s="1">
        <v>0.93891884386539404</v>
      </c>
      <c r="C1118" s="1">
        <v>0.84576143324375097</v>
      </c>
      <c r="D1118" s="1">
        <v>0.80655857920646601</v>
      </c>
      <c r="E1118" s="1">
        <v>0.87564311921596505</v>
      </c>
      <c r="F1118" s="1">
        <v>0.71145990490913302</v>
      </c>
      <c r="G1118" s="1">
        <v>0.92067733407020502</v>
      </c>
      <c r="H1118" s="1">
        <v>0.92586763203143996</v>
      </c>
      <c r="I1118" s="1">
        <v>0.91260087490081698</v>
      </c>
      <c r="J1118" s="1">
        <v>0.92291480302810602</v>
      </c>
      <c r="K1118" s="1">
        <v>0.89654554426669997</v>
      </c>
    </row>
    <row r="1119" spans="1:11" x14ac:dyDescent="0.3">
      <c r="A1119">
        <f t="shared" si="17"/>
        <v>0.55849999999999389</v>
      </c>
      <c r="B1119" s="1">
        <v>0.93709185719489996</v>
      </c>
      <c r="C1119" s="1">
        <v>0.85925549268722501</v>
      </c>
      <c r="D1119" s="1">
        <v>0.82107535004615695</v>
      </c>
      <c r="E1119" s="1">
        <v>0.85896748304366999</v>
      </c>
      <c r="F1119" s="1">
        <v>0.72466053068637803</v>
      </c>
      <c r="G1119" s="1">
        <v>0.91462887823581596</v>
      </c>
      <c r="H1119" s="1">
        <v>0.92692480981349901</v>
      </c>
      <c r="I1119" s="1">
        <v>0.92245848476886705</v>
      </c>
      <c r="J1119" s="1">
        <v>0.92385172843933105</v>
      </c>
      <c r="K1119" s="1">
        <v>0.91507206857204404</v>
      </c>
    </row>
    <row r="1120" spans="1:11" x14ac:dyDescent="0.3">
      <c r="A1120">
        <f t="shared" si="17"/>
        <v>0.55899999999999384</v>
      </c>
      <c r="B1120" s="1">
        <v>0.94696973264217299</v>
      </c>
      <c r="C1120" s="1">
        <v>0.84840327501296897</v>
      </c>
      <c r="D1120" s="1">
        <v>0.81997358798980702</v>
      </c>
      <c r="E1120" s="1">
        <v>0.85305958986282304</v>
      </c>
      <c r="F1120" s="1">
        <v>0.698820039629936</v>
      </c>
      <c r="G1120" s="1">
        <v>0.90951490402221602</v>
      </c>
      <c r="H1120" s="1">
        <v>0.910618796944618</v>
      </c>
      <c r="I1120" s="1">
        <v>0.90408243238925901</v>
      </c>
      <c r="J1120" s="1">
        <v>0.91645410656929005</v>
      </c>
      <c r="K1120" s="1">
        <v>0.91876658797263999</v>
      </c>
    </row>
    <row r="1121" spans="1:11" x14ac:dyDescent="0.3">
      <c r="A1121">
        <f t="shared" si="17"/>
        <v>0.55949999999999378</v>
      </c>
      <c r="B1121" s="1">
        <v>0.934443518519401</v>
      </c>
      <c r="C1121" s="1">
        <v>0.87275801599025704</v>
      </c>
      <c r="D1121" s="1">
        <v>0.82964719831943501</v>
      </c>
      <c r="E1121" s="1">
        <v>0.86224941909313202</v>
      </c>
      <c r="F1121" s="1">
        <v>0.70004422962665502</v>
      </c>
      <c r="G1121" s="1">
        <v>0.91097906231880099</v>
      </c>
      <c r="H1121" s="1">
        <v>0.91470320522785098</v>
      </c>
      <c r="I1121" s="1">
        <v>0.899566709995269</v>
      </c>
      <c r="J1121" s="1">
        <v>0.925618857145309</v>
      </c>
      <c r="K1121" s="1">
        <v>0.91520039737224501</v>
      </c>
    </row>
    <row r="1122" spans="1:11" x14ac:dyDescent="0.3">
      <c r="A1122">
        <f t="shared" si="17"/>
        <v>0.55999999999999373</v>
      </c>
      <c r="B1122" s="1">
        <v>0.94251395761966705</v>
      </c>
      <c r="C1122" s="1">
        <v>0.86198633909225397</v>
      </c>
      <c r="D1122" s="1">
        <v>0.80702704191207797</v>
      </c>
      <c r="E1122" s="1">
        <v>0.858375445008277</v>
      </c>
      <c r="F1122" s="1">
        <v>0.69367338716983695</v>
      </c>
      <c r="G1122" s="1">
        <v>0.90316317975520999</v>
      </c>
      <c r="H1122" s="1">
        <v>0.919123575091361</v>
      </c>
      <c r="I1122" s="1">
        <v>0.92110781371593398</v>
      </c>
      <c r="J1122" s="1">
        <v>0.92274361848831099</v>
      </c>
      <c r="K1122" s="1">
        <v>0.89333103597164099</v>
      </c>
    </row>
    <row r="1123" spans="1:11" x14ac:dyDescent="0.3">
      <c r="A1123">
        <f t="shared" si="17"/>
        <v>0.56049999999999367</v>
      </c>
      <c r="B1123" s="1">
        <v>0.93771515786647697</v>
      </c>
      <c r="C1123" s="1">
        <v>0.86418166756629899</v>
      </c>
      <c r="D1123" s="1">
        <v>0.80259959399700098</v>
      </c>
      <c r="E1123" s="1">
        <v>0.86130648851394598</v>
      </c>
      <c r="F1123" s="1">
        <v>0.70743639767169897</v>
      </c>
      <c r="G1123" s="1">
        <v>0.90527272224426203</v>
      </c>
      <c r="H1123" s="1">
        <v>0.91818709671497301</v>
      </c>
      <c r="I1123" s="1">
        <v>0.91934223473071996</v>
      </c>
      <c r="J1123" s="1">
        <v>0.92360769212245897</v>
      </c>
      <c r="K1123" s="1">
        <v>0.900224089622497</v>
      </c>
    </row>
    <row r="1124" spans="1:11" x14ac:dyDescent="0.3">
      <c r="A1124">
        <f t="shared" si="17"/>
        <v>0.56099999999999361</v>
      </c>
      <c r="B1124" s="1">
        <v>0.92771437764167697</v>
      </c>
      <c r="C1124" s="1">
        <v>0.85596801340579898</v>
      </c>
      <c r="D1124" s="1">
        <v>0.80540756881236997</v>
      </c>
      <c r="E1124" s="1">
        <v>0.85087773203849704</v>
      </c>
      <c r="F1124" s="1">
        <v>0.72553041577339095</v>
      </c>
      <c r="G1124" s="1">
        <v>0.90327401459217005</v>
      </c>
      <c r="H1124" s="1">
        <v>0.92474807798862402</v>
      </c>
      <c r="I1124" s="1">
        <v>0.92084862291812797</v>
      </c>
      <c r="J1124" s="1">
        <v>0.92905768752097995</v>
      </c>
      <c r="K1124" s="1">
        <v>0.92190678417682603</v>
      </c>
    </row>
    <row r="1125" spans="1:11" x14ac:dyDescent="0.3">
      <c r="A1125">
        <f t="shared" si="17"/>
        <v>0.56149999999999356</v>
      </c>
      <c r="B1125" s="1">
        <v>0.93845099210739102</v>
      </c>
      <c r="C1125" s="1">
        <v>0.86472240090370101</v>
      </c>
      <c r="D1125" s="1">
        <v>0.79974025487899703</v>
      </c>
      <c r="E1125" s="1">
        <v>0.86611561477184196</v>
      </c>
      <c r="F1125" s="1">
        <v>0.72136579453945104</v>
      </c>
      <c r="G1125" s="1">
        <v>0.91141743957996302</v>
      </c>
      <c r="H1125" s="1">
        <v>0.92534202337265004</v>
      </c>
      <c r="I1125" s="1">
        <v>0.92299330234527499</v>
      </c>
      <c r="J1125" s="1">
        <v>0.93127480149269104</v>
      </c>
      <c r="K1125" s="1">
        <v>0.91851377487182595</v>
      </c>
    </row>
    <row r="1126" spans="1:11" x14ac:dyDescent="0.3">
      <c r="A1126">
        <f t="shared" si="17"/>
        <v>0.5619999999999935</v>
      </c>
      <c r="B1126" s="1">
        <v>0.92459179461002305</v>
      </c>
      <c r="C1126" s="1">
        <v>0.87362615764141005</v>
      </c>
      <c r="D1126" s="1">
        <v>0.81443688273429804</v>
      </c>
      <c r="E1126" s="1">
        <v>0.874689921736717</v>
      </c>
      <c r="F1126" s="1">
        <v>0.72541478276252702</v>
      </c>
      <c r="G1126" s="1">
        <v>0.90867011249065299</v>
      </c>
      <c r="H1126" s="1">
        <v>0.92258474230766196</v>
      </c>
      <c r="I1126" s="1">
        <v>0.91065366566181105</v>
      </c>
      <c r="J1126" s="1">
        <v>0.92031401395797696</v>
      </c>
      <c r="K1126" s="1">
        <v>0.91627264022827104</v>
      </c>
    </row>
    <row r="1127" spans="1:11" x14ac:dyDescent="0.3">
      <c r="A1127">
        <f t="shared" si="17"/>
        <v>0.56249999999999345</v>
      </c>
      <c r="B1127" s="1">
        <v>0.92859289050102201</v>
      </c>
      <c r="C1127" s="1">
        <v>0.86852087080478602</v>
      </c>
      <c r="D1127" s="1">
        <v>0.79959487915038996</v>
      </c>
      <c r="E1127" s="1">
        <v>0.84958909451961495</v>
      </c>
      <c r="F1127" s="1">
        <v>0.721475109457969</v>
      </c>
      <c r="G1127" s="1">
        <v>0.91597533226013095</v>
      </c>
      <c r="H1127" s="1">
        <v>0.91610306501388505</v>
      </c>
      <c r="I1127" s="1">
        <v>0.92107425630092599</v>
      </c>
      <c r="J1127" s="1">
        <v>0.89898163080215399</v>
      </c>
      <c r="K1127" s="1">
        <v>0.89713932573795296</v>
      </c>
    </row>
    <row r="1128" spans="1:11" x14ac:dyDescent="0.3">
      <c r="A1128">
        <f t="shared" si="17"/>
        <v>0.56299999999999339</v>
      </c>
      <c r="B1128" s="1">
        <v>0.918697029352188</v>
      </c>
      <c r="C1128" s="1">
        <v>0.86541962623596103</v>
      </c>
      <c r="D1128" s="1">
        <v>0.80558300018310502</v>
      </c>
      <c r="E1128" s="1">
        <v>0.86727814376354195</v>
      </c>
      <c r="F1128" s="1">
        <v>0.71443262696266097</v>
      </c>
      <c r="G1128" s="1">
        <v>0.91000539064407304</v>
      </c>
      <c r="H1128" s="1">
        <v>0.92107872664928403</v>
      </c>
      <c r="I1128" s="1">
        <v>0.90628923475742296</v>
      </c>
      <c r="J1128" s="1">
        <v>0.926296487450599</v>
      </c>
      <c r="K1128" s="1">
        <v>0.91087830066680897</v>
      </c>
    </row>
    <row r="1129" spans="1:11" x14ac:dyDescent="0.3">
      <c r="A1129">
        <f t="shared" si="17"/>
        <v>0.56349999999999334</v>
      </c>
      <c r="B1129" s="1">
        <v>0.90875536203384299</v>
      </c>
      <c r="C1129" s="1">
        <v>0.88224071264266901</v>
      </c>
      <c r="D1129" s="1">
        <v>0.79935465753078405</v>
      </c>
      <c r="E1129" s="1">
        <v>0.86486005783080999</v>
      </c>
      <c r="F1129" s="1">
        <v>0.71071155369281702</v>
      </c>
      <c r="G1129" s="1">
        <v>0.91625398397445601</v>
      </c>
      <c r="H1129" s="1">
        <v>0.92421695590019204</v>
      </c>
      <c r="I1129" s="1">
        <v>0.89423458278179102</v>
      </c>
      <c r="J1129" s="1">
        <v>0.93379569053649902</v>
      </c>
      <c r="K1129" s="1">
        <v>0.91003365814685799</v>
      </c>
    </row>
    <row r="1130" spans="1:11" x14ac:dyDescent="0.3">
      <c r="A1130">
        <f t="shared" si="17"/>
        <v>0.56399999999999328</v>
      </c>
      <c r="B1130" s="1">
        <v>0.93304352462291695</v>
      </c>
      <c r="C1130" s="1">
        <v>0.85965360701084104</v>
      </c>
      <c r="D1130" s="1">
        <v>0.80141025781631403</v>
      </c>
      <c r="E1130" s="1">
        <v>0.87680077552795399</v>
      </c>
      <c r="F1130" s="1">
        <v>0.72674295306205705</v>
      </c>
      <c r="G1130" s="1">
        <v>0.91725355386733998</v>
      </c>
      <c r="H1130" s="1">
        <v>0.93176072835922197</v>
      </c>
      <c r="I1130" s="1">
        <v>0.91529691219329801</v>
      </c>
      <c r="J1130" s="1">
        <v>0.94203925132751398</v>
      </c>
      <c r="K1130" s="1">
        <v>0.92995159327983801</v>
      </c>
    </row>
    <row r="1131" spans="1:11" x14ac:dyDescent="0.3">
      <c r="A1131">
        <f t="shared" si="17"/>
        <v>0.56449999999999323</v>
      </c>
      <c r="B1131" s="1">
        <v>0.92300266027450495</v>
      </c>
      <c r="C1131" s="1">
        <v>0.87469474971294403</v>
      </c>
      <c r="D1131" s="1">
        <v>0.80224999785423201</v>
      </c>
      <c r="E1131" s="1">
        <v>0.87017709016799905</v>
      </c>
      <c r="F1131" s="1">
        <v>0.72415573894977503</v>
      </c>
      <c r="G1131" s="1">
        <v>0.91523262858390797</v>
      </c>
      <c r="H1131" s="1">
        <v>0.92392735183238905</v>
      </c>
      <c r="I1131" s="1">
        <v>0.91129727661609605</v>
      </c>
      <c r="J1131" s="1">
        <v>0.94770923256873996</v>
      </c>
      <c r="K1131" s="1">
        <v>0.91696546971797899</v>
      </c>
    </row>
    <row r="1132" spans="1:11" x14ac:dyDescent="0.3">
      <c r="A1132">
        <f t="shared" si="17"/>
        <v>0.56499999999999317</v>
      </c>
      <c r="B1132" s="1">
        <v>0.92102682590484597</v>
      </c>
      <c r="C1132" s="1">
        <v>0.87613484263420105</v>
      </c>
      <c r="D1132" s="1">
        <v>0.77894094586372298</v>
      </c>
      <c r="E1132" s="1">
        <v>0.87132771313190405</v>
      </c>
      <c r="F1132" s="1">
        <v>0.73773561418056399</v>
      </c>
      <c r="G1132" s="1">
        <v>0.90658281743526403</v>
      </c>
      <c r="H1132" s="1">
        <v>0.93145388364791804</v>
      </c>
      <c r="I1132" s="1">
        <v>0.91556508839130402</v>
      </c>
      <c r="J1132" s="1">
        <v>0.94945685565471605</v>
      </c>
      <c r="K1132" s="1">
        <v>0.91327507793903295</v>
      </c>
    </row>
    <row r="1133" spans="1:11" x14ac:dyDescent="0.3">
      <c r="A1133">
        <f t="shared" si="17"/>
        <v>0.56549999999999312</v>
      </c>
      <c r="B1133" s="1">
        <v>0.93557256460189797</v>
      </c>
      <c r="C1133" s="1">
        <v>0.86260806024074499</v>
      </c>
      <c r="D1133" s="1">
        <v>0.80125294625759103</v>
      </c>
      <c r="E1133" s="1">
        <v>0.86687469482421797</v>
      </c>
      <c r="F1133" s="1">
        <v>0.73185352981090501</v>
      </c>
      <c r="G1133" s="1">
        <v>0.90741355717182104</v>
      </c>
      <c r="H1133" s="1">
        <v>0.92581468820571799</v>
      </c>
      <c r="I1133" s="1">
        <v>0.91023656725883395</v>
      </c>
      <c r="J1133" s="1">
        <v>0.93332862854003895</v>
      </c>
      <c r="K1133" s="1">
        <v>0.91860026121139504</v>
      </c>
    </row>
    <row r="1134" spans="1:11" x14ac:dyDescent="0.3">
      <c r="A1134">
        <f t="shared" si="17"/>
        <v>0.56599999999999306</v>
      </c>
      <c r="B1134" s="1">
        <v>0.91910463571548395</v>
      </c>
      <c r="C1134" s="1">
        <v>0.87799578905105502</v>
      </c>
      <c r="D1134" s="1">
        <v>0.79481121897697404</v>
      </c>
      <c r="E1134" s="1">
        <v>0.86371611058711995</v>
      </c>
      <c r="F1134" s="1">
        <v>0.713875412940979</v>
      </c>
      <c r="G1134" s="1">
        <v>0.91638997197151095</v>
      </c>
      <c r="H1134" s="1">
        <v>0.92656165361404397</v>
      </c>
      <c r="I1134" s="1">
        <v>0.92794770002365101</v>
      </c>
      <c r="J1134" s="1">
        <v>0.93193294107913904</v>
      </c>
      <c r="K1134" s="1">
        <v>0.90230573713779405</v>
      </c>
    </row>
    <row r="1135" spans="1:11" x14ac:dyDescent="0.3">
      <c r="A1135">
        <f t="shared" si="17"/>
        <v>0.56649999999999301</v>
      </c>
      <c r="B1135" s="1">
        <v>0.92598727345466603</v>
      </c>
      <c r="C1135" s="1">
        <v>0.86739993095397905</v>
      </c>
      <c r="D1135" s="1">
        <v>0.78774501383304496</v>
      </c>
      <c r="E1135" s="1">
        <v>0.8723636418581</v>
      </c>
      <c r="F1135" s="1">
        <v>0.71622440218925398</v>
      </c>
      <c r="G1135" s="1">
        <v>0.91357421875</v>
      </c>
      <c r="H1135" s="1">
        <v>0.923100605607032</v>
      </c>
      <c r="I1135" s="1">
        <v>0.91976466774940402</v>
      </c>
      <c r="J1135" s="1">
        <v>0.92170567810535398</v>
      </c>
      <c r="K1135" s="1">
        <v>0.903701171278953</v>
      </c>
    </row>
    <row r="1136" spans="1:11" x14ac:dyDescent="0.3">
      <c r="A1136">
        <f t="shared" si="17"/>
        <v>0.56699999999999295</v>
      </c>
      <c r="B1136" s="1">
        <v>0.94826081395149198</v>
      </c>
      <c r="C1136" s="1">
        <v>0.87927719950675898</v>
      </c>
      <c r="D1136" s="1">
        <v>0.79817804694175698</v>
      </c>
      <c r="E1136" s="1">
        <v>0.85872764885425501</v>
      </c>
      <c r="F1136" s="1">
        <v>0.70572091639041901</v>
      </c>
      <c r="G1136" s="1">
        <v>0.90197077393531699</v>
      </c>
      <c r="H1136" s="1">
        <v>0.93282885849475805</v>
      </c>
      <c r="I1136" s="1">
        <v>0.92771027982234899</v>
      </c>
      <c r="J1136" s="1">
        <v>0.92039120197296098</v>
      </c>
      <c r="K1136" s="1">
        <v>0.90134416520595495</v>
      </c>
    </row>
    <row r="1137" spans="1:11" x14ac:dyDescent="0.3">
      <c r="A1137">
        <f t="shared" si="17"/>
        <v>0.5674999999999929</v>
      </c>
      <c r="B1137" s="1">
        <v>0.92467378079891205</v>
      </c>
      <c r="C1137" s="1">
        <v>0.86339367926120703</v>
      </c>
      <c r="D1137" s="1">
        <v>0.77683383226394598</v>
      </c>
      <c r="E1137" s="1">
        <v>0.86195276677608401</v>
      </c>
      <c r="F1137" s="1">
        <v>0.713260978460311</v>
      </c>
      <c r="G1137" s="1">
        <v>0.91242599487304599</v>
      </c>
      <c r="H1137" s="1">
        <v>0.93598572909832001</v>
      </c>
      <c r="I1137" s="1">
        <v>0.93426316976547197</v>
      </c>
      <c r="J1137" s="1">
        <v>0.92171171307563704</v>
      </c>
      <c r="K1137" s="1">
        <v>0.89820270240306799</v>
      </c>
    </row>
    <row r="1138" spans="1:11" x14ac:dyDescent="0.3">
      <c r="A1138">
        <f t="shared" si="17"/>
        <v>0.56799999999999284</v>
      </c>
      <c r="B1138" s="1">
        <v>0.92270849645137698</v>
      </c>
      <c r="C1138" s="1">
        <v>0.86469067633151997</v>
      </c>
      <c r="D1138" s="1">
        <v>0.79485550522804205</v>
      </c>
      <c r="E1138" s="1">
        <v>0.82981219887733404</v>
      </c>
      <c r="F1138" s="1">
        <v>0.71719960868358601</v>
      </c>
      <c r="G1138" s="1">
        <v>0.90911957621574402</v>
      </c>
      <c r="H1138" s="1">
        <v>0.92149008810520106</v>
      </c>
      <c r="I1138" s="1">
        <v>0.93736489117145505</v>
      </c>
      <c r="J1138" s="1">
        <v>0.92538799345493294</v>
      </c>
      <c r="K1138" s="1">
        <v>0.91244110465049699</v>
      </c>
    </row>
    <row r="1139" spans="1:11" x14ac:dyDescent="0.3">
      <c r="A1139">
        <f t="shared" si="17"/>
        <v>0.56849999999999279</v>
      </c>
      <c r="B1139" s="1">
        <v>0.89563897252082803</v>
      </c>
      <c r="C1139" s="1">
        <v>0.85471099615097001</v>
      </c>
      <c r="D1139" s="1">
        <v>0.78943014144897405</v>
      </c>
      <c r="E1139" s="1">
        <v>0.83959381282329504</v>
      </c>
      <c r="F1139" s="1">
        <v>0.70637533068656899</v>
      </c>
      <c r="G1139" s="1">
        <v>0.90040203928947404</v>
      </c>
      <c r="H1139" s="1">
        <v>0.93364073336124398</v>
      </c>
      <c r="I1139" s="1">
        <v>0.94726024568080902</v>
      </c>
      <c r="J1139" s="1">
        <v>0.92846149206161399</v>
      </c>
      <c r="K1139" s="1">
        <v>0.90906049311160997</v>
      </c>
    </row>
    <row r="1140" spans="1:11" x14ac:dyDescent="0.3">
      <c r="A1140">
        <f t="shared" si="17"/>
        <v>0.56899999999999273</v>
      </c>
      <c r="B1140" s="1">
        <v>0.91536632180213895</v>
      </c>
      <c r="C1140" s="1">
        <v>0.86667993664741505</v>
      </c>
      <c r="D1140" s="1">
        <v>0.78033863008022297</v>
      </c>
      <c r="E1140" s="1">
        <v>0.84416736662387803</v>
      </c>
      <c r="F1140" s="1">
        <v>0.68028627336025205</v>
      </c>
      <c r="G1140" s="1">
        <v>0.91664090752601601</v>
      </c>
      <c r="H1140" s="1">
        <v>0.93047083914279904</v>
      </c>
      <c r="I1140" s="1">
        <v>0.93672175705432803</v>
      </c>
      <c r="J1140" s="1">
        <v>0.92348597943782795</v>
      </c>
      <c r="K1140" s="1">
        <v>0.905396208167076</v>
      </c>
    </row>
    <row r="1141" spans="1:11" x14ac:dyDescent="0.3">
      <c r="A1141">
        <f t="shared" si="17"/>
        <v>0.56949999999999268</v>
      </c>
      <c r="B1141" s="1">
        <v>0.91460210084915095</v>
      </c>
      <c r="C1141" s="1">
        <v>0.87037219107150998</v>
      </c>
      <c r="D1141" s="1">
        <v>0.80851438641548101</v>
      </c>
      <c r="E1141" s="1">
        <v>0.83551615476608199</v>
      </c>
      <c r="F1141" s="1">
        <v>0.67881670594215304</v>
      </c>
      <c r="G1141" s="1">
        <v>0.91706353425979603</v>
      </c>
      <c r="H1141" s="1">
        <v>0.94056878983974401</v>
      </c>
      <c r="I1141" s="1">
        <v>0.92702177166938704</v>
      </c>
      <c r="J1141" s="1">
        <v>0.92267079651355699</v>
      </c>
      <c r="K1141" s="1">
        <v>0.897716283798217</v>
      </c>
    </row>
    <row r="1142" spans="1:11" x14ac:dyDescent="0.3">
      <c r="A1142">
        <f t="shared" si="17"/>
        <v>0.56999999999999262</v>
      </c>
      <c r="B1142" s="1">
        <v>0.91973054409027</v>
      </c>
      <c r="C1142" s="1">
        <v>0.85783055424690202</v>
      </c>
      <c r="D1142" s="1">
        <v>0.81220169365406003</v>
      </c>
      <c r="E1142" s="1">
        <v>0.87355114519596</v>
      </c>
      <c r="F1142" s="1">
        <v>0.68666822463274002</v>
      </c>
      <c r="G1142" s="1">
        <v>0.90612456202506997</v>
      </c>
      <c r="H1142" s="1">
        <v>0.91498349606990803</v>
      </c>
      <c r="I1142" s="1">
        <v>0.92676317691802901</v>
      </c>
      <c r="J1142" s="1">
        <v>0.92039747536182404</v>
      </c>
      <c r="K1142" s="1">
        <v>0.899868443608283</v>
      </c>
    </row>
    <row r="1143" spans="1:11" x14ac:dyDescent="0.3">
      <c r="A1143">
        <f t="shared" si="17"/>
        <v>0.57049999999999257</v>
      </c>
      <c r="B1143" s="1">
        <v>0.92137785255908899</v>
      </c>
      <c r="C1143" s="1">
        <v>0.86818715929985002</v>
      </c>
      <c r="D1143" s="1">
        <v>0.80130918323993605</v>
      </c>
      <c r="E1143" s="1">
        <v>0.875395968556404</v>
      </c>
      <c r="F1143" s="1">
        <v>0.69710041582584303</v>
      </c>
      <c r="G1143" s="1">
        <v>0.90620940923690696</v>
      </c>
      <c r="H1143" s="1">
        <v>0.92264473438262895</v>
      </c>
      <c r="I1143" s="1">
        <v>0.92641837894916501</v>
      </c>
      <c r="J1143" s="1">
        <v>0.93288487195968595</v>
      </c>
      <c r="K1143" s="1">
        <v>0.89807891845703103</v>
      </c>
    </row>
    <row r="1144" spans="1:11" x14ac:dyDescent="0.3">
      <c r="A1144">
        <f t="shared" si="17"/>
        <v>0.57099999999999251</v>
      </c>
      <c r="B1144" s="1">
        <v>0.92131298780441195</v>
      </c>
      <c r="C1144" s="1">
        <v>0.85381217300891799</v>
      </c>
      <c r="D1144" s="1">
        <v>0.80100271105766196</v>
      </c>
      <c r="E1144" s="1">
        <v>0.87221658229827803</v>
      </c>
      <c r="F1144" s="1">
        <v>0.69536936283111495</v>
      </c>
      <c r="G1144" s="1">
        <v>0.90845014154910997</v>
      </c>
      <c r="H1144" s="1">
        <v>0.94133232533931699</v>
      </c>
      <c r="I1144" s="1">
        <v>0.91695557534694605</v>
      </c>
      <c r="J1144" s="1">
        <v>0.93204998970031705</v>
      </c>
      <c r="K1144" s="1">
        <v>0.89891360700130396</v>
      </c>
    </row>
    <row r="1145" spans="1:11" x14ac:dyDescent="0.3">
      <c r="A1145">
        <f t="shared" si="17"/>
        <v>0.57149999999999246</v>
      </c>
      <c r="B1145" s="1">
        <v>0.92810080945491702</v>
      </c>
      <c r="C1145" s="1">
        <v>0.86724758148193304</v>
      </c>
      <c r="D1145" s="1">
        <v>0.82262234389781896</v>
      </c>
      <c r="E1145" s="1">
        <v>0.87037348747253396</v>
      </c>
      <c r="F1145" s="1">
        <v>0.66500732302665699</v>
      </c>
      <c r="G1145" s="1">
        <v>0.90434560179710299</v>
      </c>
      <c r="H1145" s="1">
        <v>0.93240557610988595</v>
      </c>
      <c r="I1145" s="1">
        <v>0.93744845688343004</v>
      </c>
      <c r="J1145" s="1">
        <v>0.912391558289527</v>
      </c>
      <c r="K1145" s="1">
        <v>0.88181699812412195</v>
      </c>
    </row>
    <row r="1146" spans="1:11" x14ac:dyDescent="0.3">
      <c r="A1146">
        <f t="shared" si="17"/>
        <v>0.5719999999999924</v>
      </c>
      <c r="B1146" s="1">
        <v>0.93607039749622301</v>
      </c>
      <c r="C1146" s="1">
        <v>0.87295584380626601</v>
      </c>
      <c r="D1146" s="1">
        <v>0.82009711861610401</v>
      </c>
      <c r="E1146" s="1">
        <v>0.86377994716167406</v>
      </c>
      <c r="F1146" s="1">
        <v>0.68856622278690305</v>
      </c>
      <c r="G1146" s="1">
        <v>0.90598896145820595</v>
      </c>
      <c r="H1146" s="1">
        <v>0.92032876610755898</v>
      </c>
      <c r="I1146" s="1">
        <v>0.921823769807815</v>
      </c>
      <c r="J1146" s="1">
        <v>0.91975389420986098</v>
      </c>
      <c r="K1146" s="1">
        <v>0.89233362674713101</v>
      </c>
    </row>
    <row r="1147" spans="1:11" x14ac:dyDescent="0.3">
      <c r="A1147">
        <f t="shared" si="17"/>
        <v>0.57249999999999235</v>
      </c>
      <c r="B1147" s="1">
        <v>0.93305014073848702</v>
      </c>
      <c r="C1147" s="1">
        <v>0.87263938784599304</v>
      </c>
      <c r="D1147" s="1">
        <v>0.79208049178123396</v>
      </c>
      <c r="E1147" s="1">
        <v>0.86980140209197898</v>
      </c>
      <c r="F1147" s="1">
        <v>0.68679212033748605</v>
      </c>
      <c r="G1147" s="1">
        <v>0.90328149497509003</v>
      </c>
      <c r="H1147" s="1">
        <v>0.938240125775337</v>
      </c>
      <c r="I1147" s="1">
        <v>0.91906739771366097</v>
      </c>
      <c r="J1147" s="1">
        <v>0.93553394079208296</v>
      </c>
      <c r="K1147" s="1">
        <v>0.89497768878936701</v>
      </c>
    </row>
    <row r="1148" spans="1:11" x14ac:dyDescent="0.3">
      <c r="A1148">
        <f t="shared" si="17"/>
        <v>0.57299999999999229</v>
      </c>
      <c r="B1148" s="1">
        <v>0.92906633019447304</v>
      </c>
      <c r="C1148" s="1">
        <v>0.86243046820163705</v>
      </c>
      <c r="D1148" s="1">
        <v>0.79197558760643005</v>
      </c>
      <c r="E1148" s="1">
        <v>0.85718224942684096</v>
      </c>
      <c r="F1148" s="1">
        <v>0.68954528868198295</v>
      </c>
      <c r="G1148" s="1">
        <v>0.90078559517860401</v>
      </c>
      <c r="H1148" s="1">
        <v>0.92434625327587105</v>
      </c>
      <c r="I1148" s="1">
        <v>0.92191524803638403</v>
      </c>
      <c r="J1148" s="1">
        <v>0.92865040898323004</v>
      </c>
      <c r="K1148" s="1">
        <v>0.90225023031234697</v>
      </c>
    </row>
    <row r="1149" spans="1:11" x14ac:dyDescent="0.3">
      <c r="A1149">
        <f t="shared" si="17"/>
        <v>0.57349999999999224</v>
      </c>
      <c r="B1149" s="1">
        <v>0.93726453185081404</v>
      </c>
      <c r="C1149" s="1">
        <v>0.86108212172984999</v>
      </c>
      <c r="D1149" s="1">
        <v>0.81062836945056904</v>
      </c>
      <c r="E1149" s="1">
        <v>0.861770018935203</v>
      </c>
      <c r="F1149" s="1">
        <v>0.69960021227598101</v>
      </c>
      <c r="G1149" s="1">
        <v>0.90425051748752505</v>
      </c>
      <c r="H1149" s="1">
        <v>0.926967993378639</v>
      </c>
      <c r="I1149" s="1">
        <v>0.92360422015190102</v>
      </c>
      <c r="J1149" s="1">
        <v>0.92716865241527502</v>
      </c>
      <c r="K1149" s="1">
        <v>0.88463278114795596</v>
      </c>
    </row>
    <row r="1150" spans="1:11" x14ac:dyDescent="0.3">
      <c r="A1150">
        <f t="shared" si="17"/>
        <v>0.57399999999999218</v>
      </c>
      <c r="B1150" s="1">
        <v>0.93008534610271398</v>
      </c>
      <c r="C1150" s="1">
        <v>0.87078468501567796</v>
      </c>
      <c r="D1150" s="1">
        <v>0.80377651751041401</v>
      </c>
      <c r="E1150" s="1">
        <v>0.85916008055210102</v>
      </c>
      <c r="F1150" s="1">
        <v>0.69930270314216603</v>
      </c>
      <c r="G1150" s="1">
        <v>0.90578550100326505</v>
      </c>
      <c r="H1150" s="1">
        <v>0.92324706912040699</v>
      </c>
      <c r="I1150" s="1">
        <v>0.91810294985771101</v>
      </c>
      <c r="J1150" s="1">
        <v>0.92395085096359197</v>
      </c>
      <c r="K1150" s="1">
        <v>0.887125805020332</v>
      </c>
    </row>
    <row r="1151" spans="1:11" x14ac:dyDescent="0.3">
      <c r="A1151">
        <f t="shared" si="17"/>
        <v>0.57449999999999213</v>
      </c>
      <c r="B1151" s="1">
        <v>0.93028905987739496</v>
      </c>
      <c r="C1151" s="1">
        <v>0.86960197985172205</v>
      </c>
      <c r="D1151" s="1">
        <v>0.81171230971813202</v>
      </c>
      <c r="E1151" s="1">
        <v>0.849599570035934</v>
      </c>
      <c r="F1151" s="1">
        <v>0.68129278719425201</v>
      </c>
      <c r="G1151" s="1">
        <v>0.91037324070930403</v>
      </c>
      <c r="H1151" s="1">
        <v>0.93644650280475605</v>
      </c>
      <c r="I1151" s="1">
        <v>0.93297462165355605</v>
      </c>
      <c r="J1151" s="1">
        <v>0.93855604529380698</v>
      </c>
      <c r="K1151" s="1">
        <v>0.88952419161796503</v>
      </c>
    </row>
    <row r="1152" spans="1:11" x14ac:dyDescent="0.3">
      <c r="A1152">
        <f t="shared" si="17"/>
        <v>0.57499999999999207</v>
      </c>
      <c r="B1152" s="1">
        <v>0.92629282176494498</v>
      </c>
      <c r="C1152" s="1">
        <v>0.86534141004085496</v>
      </c>
      <c r="D1152" s="1">
        <v>0.84426578879356295</v>
      </c>
      <c r="E1152" s="1">
        <v>0.86613312363624495</v>
      </c>
      <c r="F1152" s="1">
        <v>0.69798584282398202</v>
      </c>
      <c r="G1152" s="1">
        <v>0.91672028601169497</v>
      </c>
      <c r="H1152" s="1">
        <v>0.92769916355609805</v>
      </c>
      <c r="I1152" s="1">
        <v>0.93094336986541704</v>
      </c>
      <c r="J1152" s="1">
        <v>0.93221195042133298</v>
      </c>
      <c r="K1152" s="1">
        <v>0.90492406487464905</v>
      </c>
    </row>
    <row r="1153" spans="1:11" x14ac:dyDescent="0.3">
      <c r="A1153">
        <f t="shared" si="17"/>
        <v>0.57549999999999202</v>
      </c>
      <c r="B1153" s="1">
        <v>0.93398416042327803</v>
      </c>
      <c r="C1153" s="1">
        <v>0.86837828159332198</v>
      </c>
      <c r="D1153" s="1">
        <v>0.84075452387332905</v>
      </c>
      <c r="E1153" s="1">
        <v>0.85966448485851199</v>
      </c>
      <c r="F1153" s="1">
        <v>0.71779312193393696</v>
      </c>
      <c r="G1153" s="1">
        <v>0.90921470522880499</v>
      </c>
      <c r="H1153" s="1">
        <v>0.92408499121665899</v>
      </c>
      <c r="I1153" s="1">
        <v>0.924979448318481</v>
      </c>
      <c r="J1153" s="1">
        <v>0.92970301210880202</v>
      </c>
      <c r="K1153" s="1">
        <v>0.87813310325145699</v>
      </c>
    </row>
    <row r="1154" spans="1:11" x14ac:dyDescent="0.3">
      <c r="A1154">
        <f t="shared" si="17"/>
        <v>0.57599999999999196</v>
      </c>
      <c r="B1154" s="1">
        <v>0.93551310896873396</v>
      </c>
      <c r="C1154" s="1">
        <v>0.87238700687885196</v>
      </c>
      <c r="D1154" s="1">
        <v>0.83422803878784102</v>
      </c>
      <c r="E1154" s="1">
        <v>0.86010305583476998</v>
      </c>
      <c r="F1154" s="1">
        <v>0.67536253482103303</v>
      </c>
      <c r="G1154" s="1">
        <v>0.90761911869048995</v>
      </c>
      <c r="H1154" s="1">
        <v>0.93520134687423695</v>
      </c>
      <c r="I1154" s="1">
        <v>0.92718654870986905</v>
      </c>
      <c r="J1154" s="1">
        <v>0.92902404069900502</v>
      </c>
      <c r="K1154" s="1">
        <v>0.88889826834201802</v>
      </c>
    </row>
    <row r="1155" spans="1:11" x14ac:dyDescent="0.3">
      <c r="A1155">
        <f t="shared" si="17"/>
        <v>0.57649999999999191</v>
      </c>
      <c r="B1155" s="1">
        <v>0.92039448022842396</v>
      </c>
      <c r="C1155" s="1">
        <v>0.85237699747085505</v>
      </c>
      <c r="D1155" s="1">
        <v>0.84644328057765905</v>
      </c>
      <c r="E1155" s="1">
        <v>0.86275312304496699</v>
      </c>
      <c r="F1155" s="1">
        <v>0.70176336169242803</v>
      </c>
      <c r="G1155" s="1">
        <v>0.90415152907371499</v>
      </c>
      <c r="H1155" s="1">
        <v>0.93760488927364305</v>
      </c>
      <c r="I1155" s="1">
        <v>0.92090256512165003</v>
      </c>
      <c r="J1155" s="1">
        <v>0.933802530169486</v>
      </c>
      <c r="K1155" s="1">
        <v>0.90733616054057997</v>
      </c>
    </row>
    <row r="1156" spans="1:11" x14ac:dyDescent="0.3">
      <c r="A1156">
        <f t="shared" ref="A1156:A1219" si="18">SUM(A1155,0.0005)</f>
        <v>0.57699999999999185</v>
      </c>
      <c r="B1156" s="1">
        <v>0.94430461525916998</v>
      </c>
      <c r="C1156" s="1">
        <v>0.85573154687881403</v>
      </c>
      <c r="D1156" s="1">
        <v>0.87946732342243095</v>
      </c>
      <c r="E1156" s="1">
        <v>0.86907336115836997</v>
      </c>
      <c r="F1156" s="1">
        <v>0.70318238437175695</v>
      </c>
      <c r="G1156" s="1">
        <v>0.90514855086803403</v>
      </c>
      <c r="H1156" s="1">
        <v>0.93830126523971502</v>
      </c>
      <c r="I1156" s="1">
        <v>0.92931506037711997</v>
      </c>
      <c r="J1156" s="1">
        <v>0.91959887742996205</v>
      </c>
      <c r="K1156" s="1">
        <v>0.89639629423618294</v>
      </c>
    </row>
    <row r="1157" spans="1:11" x14ac:dyDescent="0.3">
      <c r="A1157">
        <f t="shared" si="18"/>
        <v>0.5774999999999918</v>
      </c>
      <c r="B1157" s="1">
        <v>0.93755792081356004</v>
      </c>
      <c r="C1157" s="1">
        <v>0.85416018962860096</v>
      </c>
      <c r="D1157" s="1">
        <v>0.85266306996345498</v>
      </c>
      <c r="E1157" s="1">
        <v>0.88004562258720298</v>
      </c>
      <c r="F1157" s="1">
        <v>0.69079586863517695</v>
      </c>
      <c r="G1157" s="1">
        <v>0.90028025209903695</v>
      </c>
      <c r="H1157" s="1">
        <v>0.95350450277328402</v>
      </c>
      <c r="I1157" s="1">
        <v>0.93883357942104295</v>
      </c>
      <c r="J1157" s="1">
        <v>0.91148263216018599</v>
      </c>
      <c r="K1157" s="1">
        <v>0.90377730131149203</v>
      </c>
    </row>
    <row r="1158" spans="1:11" x14ac:dyDescent="0.3">
      <c r="A1158">
        <f t="shared" si="18"/>
        <v>0.57799999999999174</v>
      </c>
      <c r="B1158" s="1">
        <v>0.92163841426372495</v>
      </c>
      <c r="C1158" s="1">
        <v>0.86642895638942696</v>
      </c>
      <c r="D1158" s="1">
        <v>0.850884109735488</v>
      </c>
      <c r="E1158" s="1">
        <v>0.85444152355194003</v>
      </c>
      <c r="F1158" s="1">
        <v>0.681054167449474</v>
      </c>
      <c r="G1158" s="1">
        <v>0.89796903729438704</v>
      </c>
      <c r="H1158" s="1">
        <v>0.939997538924217</v>
      </c>
      <c r="I1158" s="1">
        <v>0.93033275008201499</v>
      </c>
      <c r="J1158" s="1">
        <v>0.92828163504600503</v>
      </c>
      <c r="K1158" s="1">
        <v>0.87994371354579903</v>
      </c>
    </row>
    <row r="1159" spans="1:11" x14ac:dyDescent="0.3">
      <c r="A1159">
        <f t="shared" si="18"/>
        <v>0.57849999999999169</v>
      </c>
      <c r="B1159" s="1">
        <v>0.92317797243595101</v>
      </c>
      <c r="C1159" s="1">
        <v>0.87294255197048098</v>
      </c>
      <c r="D1159" s="1">
        <v>0.85259328782558397</v>
      </c>
      <c r="E1159" s="1">
        <v>0.85890449583530404</v>
      </c>
      <c r="F1159" s="1">
        <v>0.69495193660259202</v>
      </c>
      <c r="G1159" s="1">
        <v>0.89986898005008598</v>
      </c>
      <c r="H1159" s="1">
        <v>0.94807001948356595</v>
      </c>
      <c r="I1159" s="1">
        <v>0.94059032201766901</v>
      </c>
      <c r="J1159" s="1">
        <v>0.93788759410381295</v>
      </c>
      <c r="K1159" s="1">
        <v>0.89373245835304205</v>
      </c>
    </row>
    <row r="1160" spans="1:11" x14ac:dyDescent="0.3">
      <c r="A1160">
        <f t="shared" si="18"/>
        <v>0.57899999999999163</v>
      </c>
      <c r="B1160" s="1">
        <v>0.93019716441631295</v>
      </c>
      <c r="C1160" s="1">
        <v>0.87832722067832902</v>
      </c>
      <c r="D1160" s="1">
        <v>0.835815548896789</v>
      </c>
      <c r="E1160" s="1">
        <v>0.87507197260856595</v>
      </c>
      <c r="F1160" s="1">
        <v>0.67615327239036505</v>
      </c>
      <c r="G1160" s="1">
        <v>0.89196625351905801</v>
      </c>
      <c r="H1160" s="1">
        <v>0.92818509042262998</v>
      </c>
      <c r="I1160" s="1">
        <v>0.92668879032134999</v>
      </c>
      <c r="J1160" s="1">
        <v>0.93145360052585602</v>
      </c>
      <c r="K1160" s="1">
        <v>0.89857971668243397</v>
      </c>
    </row>
    <row r="1161" spans="1:11" x14ac:dyDescent="0.3">
      <c r="A1161">
        <f t="shared" si="18"/>
        <v>0.57949999999999158</v>
      </c>
      <c r="B1161" s="1">
        <v>0.93838065862655595</v>
      </c>
      <c r="C1161" s="1">
        <v>0.872088402509689</v>
      </c>
      <c r="D1161" s="1">
        <v>0.86105886101722695</v>
      </c>
      <c r="E1161" s="1">
        <v>0.88481757044792098</v>
      </c>
      <c r="F1161" s="1">
        <v>0.68189775943756104</v>
      </c>
      <c r="G1161" s="1">
        <v>0.88906420767307204</v>
      </c>
      <c r="H1161" s="1">
        <v>0.94167084991931904</v>
      </c>
      <c r="I1161" s="1">
        <v>0.91581770777702298</v>
      </c>
      <c r="J1161" s="1">
        <v>0.93199655413627602</v>
      </c>
      <c r="K1161" s="1">
        <v>0.89021526277065199</v>
      </c>
    </row>
    <row r="1162" spans="1:11" x14ac:dyDescent="0.3">
      <c r="A1162">
        <f t="shared" si="18"/>
        <v>0.57999999999999152</v>
      </c>
      <c r="B1162" s="1">
        <v>0.92737548053264596</v>
      </c>
      <c r="C1162" s="1">
        <v>0.86334504187106997</v>
      </c>
      <c r="D1162" s="1">
        <v>0.82358381152153004</v>
      </c>
      <c r="E1162" s="1">
        <v>0.86863738298416104</v>
      </c>
      <c r="F1162" s="1">
        <v>0.69811722636222795</v>
      </c>
      <c r="G1162" s="1">
        <v>0.89333447813987699</v>
      </c>
      <c r="H1162" s="1">
        <v>0.93824537098407701</v>
      </c>
      <c r="I1162" s="1">
        <v>0.93051323294639499</v>
      </c>
      <c r="J1162" s="1">
        <v>0.91869828104972795</v>
      </c>
      <c r="K1162" s="1">
        <v>0.90771479904651597</v>
      </c>
    </row>
    <row r="1163" spans="1:11" x14ac:dyDescent="0.3">
      <c r="A1163">
        <f t="shared" si="18"/>
        <v>0.58049999999999147</v>
      </c>
      <c r="B1163" s="1">
        <v>0.94092580676078696</v>
      </c>
      <c r="C1163" s="1">
        <v>0.87781369686126698</v>
      </c>
      <c r="D1163" s="1">
        <v>0.82091905176639501</v>
      </c>
      <c r="E1163" s="1">
        <v>0.86852161586284604</v>
      </c>
      <c r="F1163" s="1">
        <v>0.69463678449392297</v>
      </c>
      <c r="G1163" s="1">
        <v>0.88804672658443395</v>
      </c>
      <c r="H1163" s="1">
        <v>0.94775025546550695</v>
      </c>
      <c r="I1163" s="1">
        <v>0.91413363814353898</v>
      </c>
      <c r="J1163" s="1">
        <v>0.91247253119945504</v>
      </c>
      <c r="K1163" s="1">
        <v>0.92230641841888406</v>
      </c>
    </row>
    <row r="1164" spans="1:11" x14ac:dyDescent="0.3">
      <c r="A1164">
        <f t="shared" si="18"/>
        <v>0.58099999999999141</v>
      </c>
      <c r="B1164" s="1">
        <v>0.93768356740474701</v>
      </c>
      <c r="C1164" s="1">
        <v>0.87223196029662997</v>
      </c>
      <c r="D1164" s="1">
        <v>0.796356841921806</v>
      </c>
      <c r="E1164" s="1">
        <v>0.88382911682128895</v>
      </c>
      <c r="F1164" s="1">
        <v>0.71825011074542899</v>
      </c>
      <c r="G1164" s="1">
        <v>0.88547825813293402</v>
      </c>
      <c r="H1164" s="1">
        <v>0.94698365032672804</v>
      </c>
      <c r="I1164" s="1">
        <v>0.92550428211688895</v>
      </c>
      <c r="J1164" s="1">
        <v>0.92151644825935297</v>
      </c>
      <c r="K1164" s="1">
        <v>0.90887880325317305</v>
      </c>
    </row>
    <row r="1165" spans="1:11" x14ac:dyDescent="0.3">
      <c r="A1165">
        <f t="shared" si="18"/>
        <v>0.58149999999999136</v>
      </c>
      <c r="B1165" s="1">
        <v>0.92511969804763705</v>
      </c>
      <c r="C1165" s="1">
        <v>0.87597602605819702</v>
      </c>
      <c r="D1165" s="1">
        <v>0.827663734555244</v>
      </c>
      <c r="E1165" s="1">
        <v>0.85757167637348097</v>
      </c>
      <c r="F1165" s="1">
        <v>0.70569529384374596</v>
      </c>
      <c r="G1165" s="1">
        <v>0.89348566532134999</v>
      </c>
      <c r="H1165" s="1">
        <v>0.93757860362529699</v>
      </c>
      <c r="I1165" s="1">
        <v>0.93157932162284796</v>
      </c>
      <c r="J1165" s="1">
        <v>0.92241084575652998</v>
      </c>
      <c r="K1165" s="1">
        <v>0.89942623674869504</v>
      </c>
    </row>
    <row r="1166" spans="1:11" x14ac:dyDescent="0.3">
      <c r="A1166">
        <f t="shared" si="18"/>
        <v>0.5819999999999913</v>
      </c>
      <c r="B1166" s="1">
        <v>0.93188598752021701</v>
      </c>
      <c r="C1166" s="1">
        <v>0.876477390527725</v>
      </c>
      <c r="D1166" s="1">
        <v>0.82017314434051503</v>
      </c>
      <c r="E1166" s="1">
        <v>0.85777363181114097</v>
      </c>
      <c r="F1166" s="1">
        <v>0.70021944493055299</v>
      </c>
      <c r="G1166" s="1">
        <v>0.89660121500491996</v>
      </c>
      <c r="H1166" s="1">
        <v>0.91467180848121599</v>
      </c>
      <c r="I1166" s="1">
        <v>0.92567758262157396</v>
      </c>
      <c r="J1166" s="1">
        <v>0.90531197190284696</v>
      </c>
      <c r="K1166" s="1">
        <v>0.91907443106174402</v>
      </c>
    </row>
    <row r="1167" spans="1:11" x14ac:dyDescent="0.3">
      <c r="A1167">
        <f t="shared" si="18"/>
        <v>0.58249999999999125</v>
      </c>
      <c r="B1167" s="1">
        <v>0.93268364667892401</v>
      </c>
      <c r="C1167" s="1">
        <v>0.861534744501113</v>
      </c>
      <c r="D1167" s="1">
        <v>0.79847316443920102</v>
      </c>
      <c r="E1167" s="1">
        <v>0.85300008952617601</v>
      </c>
      <c r="F1167" s="1">
        <v>0.70678240060806197</v>
      </c>
      <c r="G1167" s="1">
        <v>0.90164083242416304</v>
      </c>
      <c r="H1167" s="1">
        <v>0.93382434546947402</v>
      </c>
      <c r="I1167" s="1">
        <v>0.93497893214225702</v>
      </c>
      <c r="J1167" s="1">
        <v>0.915529504418373</v>
      </c>
      <c r="K1167" s="1">
        <v>0.914938583970069</v>
      </c>
    </row>
    <row r="1168" spans="1:11" x14ac:dyDescent="0.3">
      <c r="A1168">
        <f t="shared" si="18"/>
        <v>0.58299999999999119</v>
      </c>
      <c r="B1168" s="1">
        <v>0.92944525182247095</v>
      </c>
      <c r="C1168" s="1">
        <v>0.86175510287284796</v>
      </c>
      <c r="D1168" s="1">
        <v>0.80509246885776498</v>
      </c>
      <c r="E1168" s="1">
        <v>0.85903461277484805</v>
      </c>
      <c r="F1168" s="1">
        <v>0.69418160617351499</v>
      </c>
      <c r="G1168" s="1">
        <v>0.89474238455295496</v>
      </c>
      <c r="H1168" s="1">
        <v>0.93386515974998396</v>
      </c>
      <c r="I1168" s="1">
        <v>0.92590099573135298</v>
      </c>
      <c r="J1168" s="1">
        <v>0.92088119685649805</v>
      </c>
      <c r="K1168" s="1">
        <v>0.91169443726539601</v>
      </c>
    </row>
    <row r="1169" spans="1:11" x14ac:dyDescent="0.3">
      <c r="A1169">
        <f t="shared" si="18"/>
        <v>0.58349999999999114</v>
      </c>
      <c r="B1169" s="1">
        <v>0.92918439209461201</v>
      </c>
      <c r="C1169" s="1">
        <v>0.84746237099170596</v>
      </c>
      <c r="D1169" s="1">
        <v>0.811302989721298</v>
      </c>
      <c r="E1169" s="1">
        <v>0.86175285279750802</v>
      </c>
      <c r="F1169" s="1">
        <v>0.69234887510538101</v>
      </c>
      <c r="G1169" s="1">
        <v>0.89967373013496299</v>
      </c>
      <c r="H1169" s="1">
        <v>0.92893794178962696</v>
      </c>
      <c r="I1169" s="1">
        <v>0.93651159107685</v>
      </c>
      <c r="J1169" s="1">
        <v>0.92855186760425501</v>
      </c>
      <c r="K1169" s="1">
        <v>0.90320791304111403</v>
      </c>
    </row>
    <row r="1170" spans="1:11" x14ac:dyDescent="0.3">
      <c r="A1170">
        <f t="shared" si="18"/>
        <v>0.58399999999999108</v>
      </c>
      <c r="B1170" s="1">
        <v>0.92012992501258795</v>
      </c>
      <c r="C1170" s="1">
        <v>0.86038956046104398</v>
      </c>
      <c r="D1170" s="1">
        <v>0.82603281736373901</v>
      </c>
      <c r="E1170" s="1">
        <v>0.88200014829635598</v>
      </c>
      <c r="F1170" s="1">
        <v>0.691049024462699</v>
      </c>
      <c r="G1170" s="1">
        <v>0.90226842463016499</v>
      </c>
      <c r="H1170" s="1">
        <v>0.94440305233001698</v>
      </c>
      <c r="I1170" s="1">
        <v>0.92185707390308302</v>
      </c>
      <c r="J1170" s="1">
        <v>0.89522919058799699</v>
      </c>
      <c r="K1170" s="1">
        <v>0.91399313509464197</v>
      </c>
    </row>
    <row r="1171" spans="1:11" x14ac:dyDescent="0.3">
      <c r="A1171">
        <f t="shared" si="18"/>
        <v>0.58449999999999103</v>
      </c>
      <c r="B1171" s="1">
        <v>0.93257643282413405</v>
      </c>
      <c r="C1171" s="1">
        <v>0.86735589802265101</v>
      </c>
      <c r="D1171" s="1">
        <v>0.839211165904998</v>
      </c>
      <c r="E1171" s="1">
        <v>0.85263951122760695</v>
      </c>
      <c r="F1171" s="1">
        <v>0.69905985891819</v>
      </c>
      <c r="G1171" s="1">
        <v>0.90382687747478396</v>
      </c>
      <c r="H1171" s="1">
        <v>0.92689985036849898</v>
      </c>
      <c r="I1171" s="1">
        <v>0.92336672544479304</v>
      </c>
      <c r="J1171" s="1">
        <v>0.92828211188316301</v>
      </c>
      <c r="K1171" s="1">
        <v>0.91303256154060297</v>
      </c>
    </row>
    <row r="1172" spans="1:11" x14ac:dyDescent="0.3">
      <c r="A1172">
        <f t="shared" si="18"/>
        <v>0.58499999999999097</v>
      </c>
      <c r="B1172" s="1">
        <v>0.93145288527011805</v>
      </c>
      <c r="C1172" s="1">
        <v>0.87299530208110798</v>
      </c>
      <c r="D1172" s="1">
        <v>0.84479281306266696</v>
      </c>
      <c r="E1172" s="1">
        <v>0.86133752763271298</v>
      </c>
      <c r="F1172" s="1">
        <v>0.70219878107309297</v>
      </c>
      <c r="G1172" s="1">
        <v>0.90238106250762895</v>
      </c>
      <c r="H1172" s="1">
        <v>0.93850970268249501</v>
      </c>
      <c r="I1172" s="1">
        <v>0.93554268777370397</v>
      </c>
      <c r="J1172" s="1">
        <v>0.93004003167152405</v>
      </c>
      <c r="K1172" s="1">
        <v>0.91509668529033605</v>
      </c>
    </row>
    <row r="1173" spans="1:11" x14ac:dyDescent="0.3">
      <c r="A1173">
        <f t="shared" si="18"/>
        <v>0.58549999999999092</v>
      </c>
      <c r="B1173" s="1">
        <v>0.93158885836601202</v>
      </c>
      <c r="C1173" s="1">
        <v>0.86511996388435297</v>
      </c>
      <c r="D1173" s="1">
        <v>0.801518633961677</v>
      </c>
      <c r="E1173" s="1">
        <v>0.86134298145771004</v>
      </c>
      <c r="F1173" s="1">
        <v>0.69913734495639801</v>
      </c>
      <c r="G1173" s="1">
        <v>0.89884266257286005</v>
      </c>
      <c r="H1173" s="1">
        <v>0.93372583389282204</v>
      </c>
      <c r="I1173" s="1">
        <v>0.94075262546539296</v>
      </c>
      <c r="J1173" s="1">
        <v>0.919656842947006</v>
      </c>
      <c r="K1173" s="1">
        <v>0.91389994323253598</v>
      </c>
    </row>
    <row r="1174" spans="1:11" x14ac:dyDescent="0.3">
      <c r="A1174">
        <f t="shared" si="18"/>
        <v>0.58599999999999086</v>
      </c>
      <c r="B1174" s="1">
        <v>0.93363574147224404</v>
      </c>
      <c r="C1174" s="1">
        <v>0.85186205804347903</v>
      </c>
      <c r="D1174" s="1">
        <v>0.80287551879882801</v>
      </c>
      <c r="E1174" s="1">
        <v>0.87451958656311002</v>
      </c>
      <c r="F1174" s="1">
        <v>0.70488865673542001</v>
      </c>
      <c r="G1174" s="1">
        <v>0.89498259127140001</v>
      </c>
      <c r="H1174" s="1">
        <v>0.91841839253902402</v>
      </c>
      <c r="I1174" s="1">
        <v>0.92978881299495597</v>
      </c>
      <c r="J1174" s="1">
        <v>0.92230768501758498</v>
      </c>
      <c r="K1174" s="1">
        <v>0.88200333714485102</v>
      </c>
    </row>
    <row r="1175" spans="1:11" x14ac:dyDescent="0.3">
      <c r="A1175">
        <f t="shared" si="18"/>
        <v>0.58649999999999081</v>
      </c>
      <c r="B1175" s="1">
        <v>0.93058268725871995</v>
      </c>
      <c r="C1175" s="1">
        <v>0.85345104336738498</v>
      </c>
      <c r="D1175" s="1">
        <v>0.81452499330043704</v>
      </c>
      <c r="E1175" s="1">
        <v>0.87234115600585904</v>
      </c>
      <c r="F1175" s="1">
        <v>0.69294368475675505</v>
      </c>
      <c r="G1175" s="1">
        <v>0.90384536981582597</v>
      </c>
      <c r="H1175" s="1">
        <v>0.92771211266517595</v>
      </c>
      <c r="I1175" s="1">
        <v>0.92607252299785603</v>
      </c>
      <c r="J1175" s="1">
        <v>0.93130594491958596</v>
      </c>
      <c r="K1175" s="1">
        <v>0.909184530377388</v>
      </c>
    </row>
    <row r="1176" spans="1:11" x14ac:dyDescent="0.3">
      <c r="A1176">
        <f t="shared" si="18"/>
        <v>0.58699999999999075</v>
      </c>
      <c r="B1176" s="1">
        <v>0.91739849746227198</v>
      </c>
      <c r="C1176" s="1">
        <v>0.85305556654930104</v>
      </c>
      <c r="D1176" s="1">
        <v>0.80940479040145796</v>
      </c>
      <c r="E1176" s="1">
        <v>0.87082287669181802</v>
      </c>
      <c r="F1176" s="1">
        <v>0.70240995287895203</v>
      </c>
      <c r="G1176" s="1">
        <v>0.89580188691616003</v>
      </c>
      <c r="H1176" s="1">
        <v>0.91831323504447904</v>
      </c>
      <c r="I1176" s="1">
        <v>0.93167524039745298</v>
      </c>
      <c r="J1176" s="1">
        <v>0.93163517117500305</v>
      </c>
      <c r="K1176" s="1">
        <v>0.91902951896190599</v>
      </c>
    </row>
    <row r="1177" spans="1:11" x14ac:dyDescent="0.3">
      <c r="A1177">
        <f t="shared" si="18"/>
        <v>0.5874999999999907</v>
      </c>
      <c r="B1177" s="1">
        <v>0.933993980288505</v>
      </c>
      <c r="C1177" s="1">
        <v>0.856380134820938</v>
      </c>
      <c r="D1177" s="1">
        <v>0.80973230302333798</v>
      </c>
      <c r="E1177" s="1">
        <v>0.85165508091449704</v>
      </c>
      <c r="F1177" s="1">
        <v>0.69561227411031701</v>
      </c>
      <c r="G1177" s="1">
        <v>0.89911478757858199</v>
      </c>
      <c r="H1177" s="1">
        <v>0.93507425487041396</v>
      </c>
      <c r="I1177" s="1">
        <v>0.92826002836227395</v>
      </c>
      <c r="J1177" s="1">
        <v>0.92385552823543504</v>
      </c>
      <c r="K1177" s="1">
        <v>0.91432018578052499</v>
      </c>
    </row>
    <row r="1178" spans="1:11" x14ac:dyDescent="0.3">
      <c r="A1178">
        <f t="shared" si="18"/>
        <v>0.58799999999999064</v>
      </c>
      <c r="B1178" s="1">
        <v>0.92588865756988503</v>
      </c>
      <c r="C1178" s="1">
        <v>0.85816913843154896</v>
      </c>
      <c r="D1178" s="1">
        <v>0.81162290275096804</v>
      </c>
      <c r="E1178" s="1">
        <v>0.85525123775005296</v>
      </c>
      <c r="F1178" s="1">
        <v>0.68062970042228599</v>
      </c>
      <c r="G1178" s="1">
        <v>0.89101849496364505</v>
      </c>
      <c r="H1178" s="1">
        <v>0.92004944384097997</v>
      </c>
      <c r="I1178" s="1">
        <v>0.94398713111877397</v>
      </c>
      <c r="J1178" s="1">
        <v>0.93198806047439497</v>
      </c>
      <c r="K1178" s="1">
        <v>0.913507059216499</v>
      </c>
    </row>
    <row r="1179" spans="1:11" x14ac:dyDescent="0.3">
      <c r="A1179">
        <f t="shared" si="18"/>
        <v>0.58849999999999059</v>
      </c>
      <c r="B1179" s="1">
        <v>0.92862117290496804</v>
      </c>
      <c r="C1179" s="1">
        <v>0.85712152719497603</v>
      </c>
      <c r="D1179" s="1">
        <v>0.82256180047988803</v>
      </c>
      <c r="E1179" s="1">
        <v>0.85718443989753701</v>
      </c>
      <c r="F1179" s="1">
        <v>0.70398088544607096</v>
      </c>
      <c r="G1179" s="1">
        <v>0.89975021779537201</v>
      </c>
      <c r="H1179" s="1">
        <v>0.94088816642761197</v>
      </c>
      <c r="I1179" s="1">
        <v>0.94406054913997595</v>
      </c>
      <c r="J1179" s="1">
        <v>0.92311751842498702</v>
      </c>
      <c r="K1179" s="1">
        <v>0.90859541296958901</v>
      </c>
    </row>
    <row r="1180" spans="1:11" x14ac:dyDescent="0.3">
      <c r="A1180">
        <f t="shared" si="18"/>
        <v>0.58899999999999053</v>
      </c>
      <c r="B1180" s="1">
        <v>0.92666693031787795</v>
      </c>
      <c r="C1180" s="1">
        <v>0.851097092032432</v>
      </c>
      <c r="D1180" s="1">
        <v>0.82364551723003299</v>
      </c>
      <c r="E1180" s="1">
        <v>0.85475204885005895</v>
      </c>
      <c r="F1180" s="1">
        <v>0.70167925953864996</v>
      </c>
      <c r="G1180" s="1">
        <v>0.88494575023651101</v>
      </c>
      <c r="H1180" s="1">
        <v>0.92962399125099104</v>
      </c>
      <c r="I1180" s="1">
        <v>0.93331828713416998</v>
      </c>
      <c r="J1180" s="1">
        <v>0.898517847061157</v>
      </c>
      <c r="K1180" s="1">
        <v>0.91269591450691201</v>
      </c>
    </row>
    <row r="1181" spans="1:11" x14ac:dyDescent="0.3">
      <c r="A1181">
        <f t="shared" si="18"/>
        <v>0.58949999999999048</v>
      </c>
      <c r="B1181" s="1">
        <v>0.92924709618091506</v>
      </c>
      <c r="C1181" s="1">
        <v>0.85852999985218004</v>
      </c>
      <c r="D1181" s="1">
        <v>0.81445893645286505</v>
      </c>
      <c r="E1181" s="1">
        <v>0.85115388035774198</v>
      </c>
      <c r="F1181" s="1">
        <v>0.71438105404376895</v>
      </c>
      <c r="G1181" s="1">
        <v>0.89132051169872195</v>
      </c>
      <c r="H1181" s="1">
        <v>0.92806157469749395</v>
      </c>
      <c r="I1181" s="1">
        <v>0.94535101950168599</v>
      </c>
      <c r="J1181" s="1">
        <v>0.91352367401123002</v>
      </c>
      <c r="K1181" s="1">
        <v>0.91170409321784895</v>
      </c>
    </row>
    <row r="1182" spans="1:11" x14ac:dyDescent="0.3">
      <c r="A1182">
        <f t="shared" si="18"/>
        <v>0.58999999999999042</v>
      </c>
      <c r="B1182" s="1">
        <v>0.93240609765052695</v>
      </c>
      <c r="C1182" s="1">
        <v>0.844746053218841</v>
      </c>
      <c r="D1182" s="1">
        <v>0.80683681368827798</v>
      </c>
      <c r="E1182" s="1">
        <v>0.86494657397270203</v>
      </c>
      <c r="F1182" s="1">
        <v>0.69391636550426405</v>
      </c>
      <c r="G1182" s="1">
        <v>0.902583628892898</v>
      </c>
      <c r="H1182" s="1">
        <v>0.92041480541229204</v>
      </c>
      <c r="I1182" s="1">
        <v>0.93565733730792899</v>
      </c>
      <c r="J1182" s="1">
        <v>0.91758634150028195</v>
      </c>
      <c r="K1182" s="1">
        <v>0.90633827447891202</v>
      </c>
    </row>
    <row r="1183" spans="1:11" x14ac:dyDescent="0.3">
      <c r="A1183">
        <f t="shared" si="18"/>
        <v>0.59049999999999037</v>
      </c>
      <c r="B1183" s="1">
        <v>0.92837090790271704</v>
      </c>
      <c r="C1183" s="1">
        <v>0.85110720992088296</v>
      </c>
      <c r="D1183" s="1">
        <v>0.84494276344776098</v>
      </c>
      <c r="E1183" s="1">
        <v>0.84093585610389698</v>
      </c>
      <c r="F1183" s="1">
        <v>0.69335426390170996</v>
      </c>
      <c r="G1183" s="1">
        <v>0.89807379245758001</v>
      </c>
      <c r="H1183" s="1">
        <v>0.92887632548808996</v>
      </c>
      <c r="I1183" s="1">
        <v>0.92631943523883797</v>
      </c>
      <c r="J1183" s="1">
        <v>0.89940160512924106</v>
      </c>
      <c r="K1183" s="1">
        <v>0.91682490706443698</v>
      </c>
    </row>
    <row r="1184" spans="1:11" x14ac:dyDescent="0.3">
      <c r="A1184">
        <f t="shared" si="18"/>
        <v>0.59099999999999031</v>
      </c>
      <c r="B1184" s="1">
        <v>0.938172906637191</v>
      </c>
      <c r="C1184" s="1">
        <v>0.85831728577613797</v>
      </c>
      <c r="D1184" s="1">
        <v>0.81762298941612199</v>
      </c>
      <c r="E1184" s="1">
        <v>0.84600797295570296</v>
      </c>
      <c r="F1184" s="1">
        <v>0.69776769727468402</v>
      </c>
      <c r="G1184" s="1">
        <v>0.89835496246814694</v>
      </c>
      <c r="H1184" s="1">
        <v>0.95021566748619002</v>
      </c>
      <c r="I1184" s="1">
        <v>0.91746821999549799</v>
      </c>
      <c r="J1184" s="1">
        <v>0.92424237728118797</v>
      </c>
      <c r="K1184" s="1">
        <v>0.914777591824531</v>
      </c>
    </row>
    <row r="1185" spans="1:11" x14ac:dyDescent="0.3">
      <c r="A1185">
        <f t="shared" si="18"/>
        <v>0.59149999999999026</v>
      </c>
      <c r="B1185" s="1">
        <v>0.93098950386047297</v>
      </c>
      <c r="C1185" s="1">
        <v>0.85270164906978596</v>
      </c>
      <c r="D1185" s="1">
        <v>0.822820484638214</v>
      </c>
      <c r="E1185" s="1">
        <v>0.872516348958015</v>
      </c>
      <c r="F1185" s="1">
        <v>0.68789921700954404</v>
      </c>
      <c r="G1185" s="1">
        <v>0.89768955111503601</v>
      </c>
      <c r="H1185" s="1">
        <v>0.94290298223495395</v>
      </c>
      <c r="I1185" s="1">
        <v>0.91540434956550498</v>
      </c>
      <c r="J1185" s="1">
        <v>0.93478618562221505</v>
      </c>
      <c r="K1185" s="1">
        <v>0.924541935324668</v>
      </c>
    </row>
    <row r="1186" spans="1:11" x14ac:dyDescent="0.3">
      <c r="A1186">
        <f t="shared" si="18"/>
        <v>0.5919999999999902</v>
      </c>
      <c r="B1186" s="1">
        <v>0.93113142251968295</v>
      </c>
      <c r="C1186" s="1">
        <v>0.87920385599136297</v>
      </c>
      <c r="D1186" s="1">
        <v>0.81867875158786696</v>
      </c>
      <c r="E1186" s="1">
        <v>0.865470930933952</v>
      </c>
      <c r="F1186" s="1">
        <v>0.682373747229576</v>
      </c>
      <c r="G1186" s="1">
        <v>0.91052024066448201</v>
      </c>
      <c r="H1186" s="1">
        <v>0.93766558170318604</v>
      </c>
      <c r="I1186" s="1">
        <v>0.92390415072441101</v>
      </c>
      <c r="J1186" s="1">
        <v>0.91177868843078602</v>
      </c>
      <c r="K1186" s="1">
        <v>0.92346782982349296</v>
      </c>
    </row>
    <row r="1187" spans="1:11" x14ac:dyDescent="0.3">
      <c r="A1187">
        <f t="shared" si="18"/>
        <v>0.59249999999999015</v>
      </c>
      <c r="B1187" s="1">
        <v>0.94160461425781194</v>
      </c>
      <c r="C1187" s="1">
        <v>0.869090676307678</v>
      </c>
      <c r="D1187" s="1">
        <v>0.824076607823371</v>
      </c>
      <c r="E1187" s="1">
        <v>0.86071045696735304</v>
      </c>
      <c r="F1187" s="1">
        <v>0.68839940428733803</v>
      </c>
      <c r="G1187" s="1">
        <v>0.89247016608715002</v>
      </c>
      <c r="H1187" s="1">
        <v>0.94088536500930697</v>
      </c>
      <c r="I1187" s="1">
        <v>0.93040427565574602</v>
      </c>
      <c r="J1187" s="1">
        <v>0.929010689258575</v>
      </c>
      <c r="K1187" s="1">
        <v>0.92147526144981295</v>
      </c>
    </row>
    <row r="1188" spans="1:11" x14ac:dyDescent="0.3">
      <c r="A1188">
        <f t="shared" si="18"/>
        <v>0.59299999999999009</v>
      </c>
      <c r="B1188" s="1">
        <v>0.93284232914447696</v>
      </c>
      <c r="C1188" s="1">
        <v>0.87221184372901905</v>
      </c>
      <c r="D1188" s="1">
        <v>0.83905987441539698</v>
      </c>
      <c r="E1188" s="1">
        <v>0.85588580369949296</v>
      </c>
      <c r="F1188" s="1">
        <v>0.683917075395584</v>
      </c>
      <c r="G1188" s="1">
        <v>0.88500508666038502</v>
      </c>
      <c r="H1188" s="1">
        <v>0.93226301670074396</v>
      </c>
      <c r="I1188" s="1">
        <v>0.93187540769577004</v>
      </c>
      <c r="J1188" s="1">
        <v>0.91406840085983199</v>
      </c>
      <c r="K1188" s="1">
        <v>0.925228431820869</v>
      </c>
    </row>
    <row r="1189" spans="1:11" x14ac:dyDescent="0.3">
      <c r="A1189">
        <f t="shared" si="18"/>
        <v>0.59349999999999004</v>
      </c>
      <c r="B1189" s="1">
        <v>0.92729122936725605</v>
      </c>
      <c r="C1189" s="1">
        <v>0.86808857321739097</v>
      </c>
      <c r="D1189" s="1">
        <v>0.82217445969581604</v>
      </c>
      <c r="E1189" s="1">
        <v>0.85279387235641402</v>
      </c>
      <c r="F1189" s="1">
        <v>0.68472058326005902</v>
      </c>
      <c r="G1189" s="1">
        <v>0.90535640716552701</v>
      </c>
      <c r="H1189" s="1">
        <v>0.94590732455253601</v>
      </c>
      <c r="I1189" s="1">
        <v>0.922898650169372</v>
      </c>
      <c r="J1189" s="1">
        <v>0.92899687588214797</v>
      </c>
      <c r="K1189" s="1">
        <v>0.936314597725868</v>
      </c>
    </row>
    <row r="1190" spans="1:11" x14ac:dyDescent="0.3">
      <c r="A1190">
        <f t="shared" si="18"/>
        <v>0.59399999999998998</v>
      </c>
      <c r="B1190" s="1">
        <v>0.93411456048488595</v>
      </c>
      <c r="C1190" s="1">
        <v>0.85699558258056596</v>
      </c>
      <c r="D1190" s="1">
        <v>0.80776958167552904</v>
      </c>
      <c r="E1190" s="1">
        <v>0.84466028213500899</v>
      </c>
      <c r="F1190" s="1">
        <v>0.68505869060754698</v>
      </c>
      <c r="G1190" s="1">
        <v>0.89229832589626301</v>
      </c>
      <c r="H1190" s="1">
        <v>0.94223311543464605</v>
      </c>
      <c r="I1190" s="1">
        <v>0.94786114990711201</v>
      </c>
      <c r="J1190" s="1">
        <v>0.92382402718067103</v>
      </c>
      <c r="K1190" s="1">
        <v>0.92656923830509097</v>
      </c>
    </row>
    <row r="1191" spans="1:11" x14ac:dyDescent="0.3">
      <c r="A1191">
        <f t="shared" si="18"/>
        <v>0.59449999999998993</v>
      </c>
      <c r="B1191" s="1">
        <v>0.93698588013648898</v>
      </c>
      <c r="C1191" s="1">
        <v>0.87019743025302798</v>
      </c>
      <c r="D1191" s="1">
        <v>0.81382565200328805</v>
      </c>
      <c r="E1191" s="1">
        <v>0.86631190776824896</v>
      </c>
      <c r="F1191" s="1">
        <v>0.68339730799198095</v>
      </c>
      <c r="G1191" s="1">
        <v>0.89266335964202803</v>
      </c>
      <c r="H1191" s="1">
        <v>0.95065185427665699</v>
      </c>
      <c r="I1191" s="1">
        <v>0.94437895715236597</v>
      </c>
      <c r="J1191" s="1">
        <v>0.92131732404232003</v>
      </c>
      <c r="K1191" s="1">
        <v>0.91527654230594602</v>
      </c>
    </row>
    <row r="1192" spans="1:11" x14ac:dyDescent="0.3">
      <c r="A1192">
        <f t="shared" si="18"/>
        <v>0.59499999999998987</v>
      </c>
      <c r="B1192" s="1">
        <v>0.93293802440166396</v>
      </c>
      <c r="C1192" s="1">
        <v>0.86062797904014499</v>
      </c>
      <c r="D1192" s="1">
        <v>0.83844341337680794</v>
      </c>
      <c r="E1192" s="1">
        <v>0.86591476202011097</v>
      </c>
      <c r="F1192" s="1">
        <v>0.695071920752525</v>
      </c>
      <c r="G1192" s="1">
        <v>0.89526908099651303</v>
      </c>
      <c r="H1192" s="1">
        <v>0.940231934189796</v>
      </c>
      <c r="I1192" s="1">
        <v>0.92234259843826205</v>
      </c>
      <c r="J1192" s="1">
        <v>0.92346081137657099</v>
      </c>
      <c r="K1192" s="1">
        <v>0.92732295393943698</v>
      </c>
    </row>
    <row r="1193" spans="1:11" x14ac:dyDescent="0.3">
      <c r="A1193">
        <f t="shared" si="18"/>
        <v>0.59549999999998982</v>
      </c>
      <c r="B1193" s="1">
        <v>0.92557010054588296</v>
      </c>
      <c r="C1193" s="1">
        <v>0.87379568815231301</v>
      </c>
      <c r="D1193" s="1">
        <v>0.82318913936614901</v>
      </c>
      <c r="E1193" s="1">
        <v>0.88546895980834905</v>
      </c>
      <c r="F1193" s="1">
        <v>0.68563231080770404</v>
      </c>
      <c r="G1193" s="1">
        <v>0.88830654323100999</v>
      </c>
      <c r="H1193" s="1">
        <v>0.96576917171478205</v>
      </c>
      <c r="I1193" s="1">
        <v>0.92443361878395003</v>
      </c>
      <c r="J1193" s="1">
        <v>0.92432180047035195</v>
      </c>
      <c r="K1193" s="1">
        <v>0.93836453557014399</v>
      </c>
    </row>
    <row r="1194" spans="1:11" x14ac:dyDescent="0.3">
      <c r="A1194">
        <f t="shared" si="18"/>
        <v>0.59599999999998976</v>
      </c>
      <c r="B1194" s="1">
        <v>0.93274545669555597</v>
      </c>
      <c r="C1194" s="1">
        <v>0.85321991145610798</v>
      </c>
      <c r="D1194" s="1">
        <v>0.83589042723178797</v>
      </c>
      <c r="E1194" s="1">
        <v>0.86757867038249903</v>
      </c>
      <c r="F1194" s="1">
        <v>0.71359159052371901</v>
      </c>
      <c r="G1194" s="1">
        <v>0.90302708745002702</v>
      </c>
      <c r="H1194" s="1">
        <v>0.95672458410262995</v>
      </c>
      <c r="I1194" s="1">
        <v>0.93937376141548101</v>
      </c>
      <c r="J1194" s="1">
        <v>0.92981347441673201</v>
      </c>
      <c r="K1194" s="1">
        <v>0.92576712369918801</v>
      </c>
    </row>
    <row r="1195" spans="1:11" x14ac:dyDescent="0.3">
      <c r="A1195">
        <f t="shared" si="18"/>
        <v>0.59649999999998971</v>
      </c>
      <c r="B1195" s="1">
        <v>0.93896658718585901</v>
      </c>
      <c r="C1195" s="1">
        <v>0.85886290669441201</v>
      </c>
      <c r="D1195" s="1">
        <v>0.83272436261176996</v>
      </c>
      <c r="E1195" s="1">
        <v>0.87188307940959897</v>
      </c>
      <c r="F1195" s="1">
        <v>0.69547386467456795</v>
      </c>
      <c r="G1195" s="1">
        <v>0.90155510604381495</v>
      </c>
      <c r="H1195" s="1">
        <v>0.95673911273479395</v>
      </c>
      <c r="I1195" s="1">
        <v>0.93385881185531605</v>
      </c>
      <c r="J1195" s="1">
        <v>0.94308309257030398</v>
      </c>
      <c r="K1195" s="1">
        <v>0.92248484492301897</v>
      </c>
    </row>
    <row r="1196" spans="1:11" x14ac:dyDescent="0.3">
      <c r="A1196">
        <f t="shared" si="18"/>
        <v>0.59699999999998965</v>
      </c>
      <c r="B1196" s="1">
        <v>0.93168669939041104</v>
      </c>
      <c r="C1196" s="1">
        <v>0.87844541668891896</v>
      </c>
      <c r="D1196" s="1">
        <v>0.82062643766403098</v>
      </c>
      <c r="E1196" s="1">
        <v>0.87246420979499795</v>
      </c>
      <c r="F1196" s="1">
        <v>0.70912806689739205</v>
      </c>
      <c r="G1196" s="1">
        <v>0.88933520019054402</v>
      </c>
      <c r="H1196" s="1">
        <v>0.93409316241741103</v>
      </c>
      <c r="I1196" s="1">
        <v>0.931958228349685</v>
      </c>
      <c r="J1196" s="1">
        <v>0.93771179020404805</v>
      </c>
      <c r="K1196" s="1">
        <v>0.92454795539379098</v>
      </c>
    </row>
    <row r="1197" spans="1:11" x14ac:dyDescent="0.3">
      <c r="A1197">
        <f t="shared" si="18"/>
        <v>0.59749999999998959</v>
      </c>
      <c r="B1197" s="1">
        <v>0.93307767808437303</v>
      </c>
      <c r="C1197" s="1">
        <v>0.87253125011920896</v>
      </c>
      <c r="D1197" s="1">
        <v>0.81732904911041204</v>
      </c>
      <c r="E1197" s="1">
        <v>0.86210000514984098</v>
      </c>
      <c r="F1197" s="1">
        <v>0.712822705507278</v>
      </c>
      <c r="G1197" s="1">
        <v>0.91070207953452997</v>
      </c>
      <c r="H1197" s="1">
        <v>0.95191852748394001</v>
      </c>
      <c r="I1197" s="1">
        <v>0.92289467155933302</v>
      </c>
      <c r="J1197" s="1">
        <v>0.93652366101741702</v>
      </c>
      <c r="K1197" s="1">
        <v>0.91776518523692996</v>
      </c>
    </row>
    <row r="1198" spans="1:11" x14ac:dyDescent="0.3">
      <c r="A1198">
        <f t="shared" si="18"/>
        <v>0.59799999999998954</v>
      </c>
      <c r="B1198" s="1">
        <v>0.93492121994495303</v>
      </c>
      <c r="C1198" s="1">
        <v>0.86952725052833502</v>
      </c>
      <c r="D1198" s="1">
        <v>0.84155878424644404</v>
      </c>
      <c r="E1198" s="1">
        <v>0.86046729981899195</v>
      </c>
      <c r="F1198" s="1">
        <v>0.70568659901618902</v>
      </c>
      <c r="G1198" s="1">
        <v>0.89784155786037401</v>
      </c>
      <c r="H1198" s="1">
        <v>0.945108622312545</v>
      </c>
      <c r="I1198" s="1">
        <v>0.92118243873119299</v>
      </c>
      <c r="J1198" s="1">
        <v>0.93450388312339705</v>
      </c>
      <c r="K1198" s="1">
        <v>0.92165000736713398</v>
      </c>
    </row>
    <row r="1199" spans="1:11" x14ac:dyDescent="0.3">
      <c r="A1199">
        <f t="shared" si="18"/>
        <v>0.59849999999998948</v>
      </c>
      <c r="B1199" s="1">
        <v>0.93809494376182501</v>
      </c>
      <c r="C1199" s="1">
        <v>0.88580802083015397</v>
      </c>
      <c r="D1199" s="1">
        <v>0.80875082314014402</v>
      </c>
      <c r="E1199" s="1">
        <v>0.84511855244636502</v>
      </c>
      <c r="F1199" s="1">
        <v>0.69628989696502597</v>
      </c>
      <c r="G1199" s="1">
        <v>0.89796513319015503</v>
      </c>
      <c r="H1199" s="1">
        <v>0.937389835715293</v>
      </c>
      <c r="I1199" s="1">
        <v>0.92504422366619099</v>
      </c>
      <c r="J1199" s="1">
        <v>0.93133033812045996</v>
      </c>
      <c r="K1199" s="1">
        <v>0.92446617782115903</v>
      </c>
    </row>
    <row r="1200" spans="1:11" x14ac:dyDescent="0.3">
      <c r="A1200">
        <f t="shared" si="18"/>
        <v>0.59899999999998943</v>
      </c>
      <c r="B1200" s="1">
        <v>0.95010749995708399</v>
      </c>
      <c r="C1200" s="1">
        <v>0.87315560877323095</v>
      </c>
      <c r="D1200" s="1">
        <v>0.79747924208640997</v>
      </c>
      <c r="E1200" s="1">
        <v>0.83800029754638605</v>
      </c>
      <c r="F1200" s="1">
        <v>0.68197845667600598</v>
      </c>
      <c r="G1200" s="1">
        <v>0.89876799285411801</v>
      </c>
      <c r="H1200" s="1">
        <v>0.92454408109188002</v>
      </c>
      <c r="I1200" s="1">
        <v>0.93576709926128299</v>
      </c>
      <c r="J1200" s="1">
        <v>0.93141020834445898</v>
      </c>
      <c r="K1200" s="1">
        <v>0.93606698513030995</v>
      </c>
    </row>
    <row r="1201" spans="1:11" x14ac:dyDescent="0.3">
      <c r="A1201">
        <f t="shared" si="18"/>
        <v>0.59949999999998937</v>
      </c>
      <c r="B1201" s="1">
        <v>0.92081576585769598</v>
      </c>
      <c r="C1201" s="1">
        <v>0.88307398557662897</v>
      </c>
      <c r="D1201" s="1">
        <v>0.82943338155746404</v>
      </c>
      <c r="E1201" s="1">
        <v>0.85173743963241499</v>
      </c>
      <c r="F1201" s="1">
        <v>0.68408947438001599</v>
      </c>
      <c r="G1201" s="1">
        <v>0.90113373100757499</v>
      </c>
      <c r="H1201" s="1">
        <v>0.94130469858646304</v>
      </c>
      <c r="I1201" s="1">
        <v>0.92981545627117101</v>
      </c>
      <c r="J1201" s="1">
        <v>0.94847334921360005</v>
      </c>
      <c r="K1201" s="1">
        <v>0.92918799817562103</v>
      </c>
    </row>
    <row r="1202" spans="1:11" x14ac:dyDescent="0.3">
      <c r="A1202">
        <f t="shared" si="18"/>
        <v>0.59999999999998932</v>
      </c>
      <c r="B1202" s="1">
        <v>0.927891224622726</v>
      </c>
      <c r="C1202" s="1">
        <v>0.867163285613059</v>
      </c>
      <c r="D1202" s="1">
        <v>0.84485997259616796</v>
      </c>
      <c r="E1202" s="1">
        <v>0.85382369160652105</v>
      </c>
      <c r="F1202" s="1">
        <v>0.70427203178405695</v>
      </c>
      <c r="G1202" s="1">
        <v>0.90086892247200001</v>
      </c>
      <c r="H1202" s="1">
        <v>0.92721132934093398</v>
      </c>
      <c r="I1202" s="1">
        <v>0.94353388249874104</v>
      </c>
      <c r="J1202" s="1">
        <v>0.95303213596343905</v>
      </c>
      <c r="K1202" s="1">
        <v>0.91416516900062506</v>
      </c>
    </row>
    <row r="1203" spans="1:11" x14ac:dyDescent="0.3">
      <c r="A1203">
        <f t="shared" si="18"/>
        <v>0.60049999999998926</v>
      </c>
      <c r="B1203" s="1">
        <v>0.93458388745784704</v>
      </c>
      <c r="C1203" s="1">
        <v>0.874665588140487</v>
      </c>
      <c r="D1203" s="1">
        <v>0.83741024136543196</v>
      </c>
      <c r="E1203" s="1">
        <v>0.85176424682140295</v>
      </c>
      <c r="F1203" s="1">
        <v>0.69093402475118604</v>
      </c>
      <c r="G1203" s="1">
        <v>0.90339244902133897</v>
      </c>
      <c r="H1203" s="1">
        <v>0.92670245468616397</v>
      </c>
      <c r="I1203" s="1">
        <v>0.93816174566745703</v>
      </c>
      <c r="J1203" s="1">
        <v>0.94740346074104298</v>
      </c>
      <c r="K1203" s="1">
        <v>0.91642811894416798</v>
      </c>
    </row>
    <row r="1204" spans="1:11" x14ac:dyDescent="0.3">
      <c r="A1204">
        <f t="shared" si="18"/>
        <v>0.60099999999998921</v>
      </c>
      <c r="B1204" s="1">
        <v>0.92301890254020602</v>
      </c>
      <c r="C1204" s="1">
        <v>0.86558347940444902</v>
      </c>
      <c r="D1204" s="1">
        <v>0.82164555788040095</v>
      </c>
      <c r="E1204" s="1">
        <v>0.85794249176978998</v>
      </c>
      <c r="F1204" s="1">
        <v>0.69551792740821805</v>
      </c>
      <c r="G1204" s="1">
        <v>0.89704583585262199</v>
      </c>
      <c r="H1204" s="1">
        <v>0.93562886118888799</v>
      </c>
      <c r="I1204" s="1">
        <v>0.93835204839706399</v>
      </c>
      <c r="J1204" s="1">
        <v>0.94600826501846302</v>
      </c>
      <c r="K1204" s="1">
        <v>0.92193190753459897</v>
      </c>
    </row>
    <row r="1205" spans="1:11" x14ac:dyDescent="0.3">
      <c r="A1205">
        <f t="shared" si="18"/>
        <v>0.60149999999998915</v>
      </c>
      <c r="B1205" s="1">
        <v>0.93576450645923603</v>
      </c>
      <c r="C1205" s="1">
        <v>0.87201559543609597</v>
      </c>
      <c r="D1205" s="1">
        <v>0.83511866629123599</v>
      </c>
      <c r="E1205" s="1">
        <v>0.82635769248008695</v>
      </c>
      <c r="F1205" s="1">
        <v>0.68419942259788502</v>
      </c>
      <c r="G1205" s="1">
        <v>0.88898479938507002</v>
      </c>
      <c r="H1205" s="1">
        <v>0.92459599673748005</v>
      </c>
      <c r="I1205" s="1">
        <v>0.94129957258701302</v>
      </c>
      <c r="J1205" s="1">
        <v>0.94450718164443903</v>
      </c>
      <c r="K1205" s="1">
        <v>0.89872930943965901</v>
      </c>
    </row>
    <row r="1206" spans="1:11" x14ac:dyDescent="0.3">
      <c r="A1206">
        <f t="shared" si="18"/>
        <v>0.6019999999999891</v>
      </c>
      <c r="B1206" s="1">
        <v>0.94044874608516604</v>
      </c>
      <c r="C1206" s="1">
        <v>0.88157509267330103</v>
      </c>
      <c r="D1206" s="1">
        <v>0.809290871024131</v>
      </c>
      <c r="E1206" s="1">
        <v>0.84701319038867895</v>
      </c>
      <c r="F1206" s="1">
        <v>0.69783134013414305</v>
      </c>
      <c r="G1206" s="1">
        <v>0.89120720326900404</v>
      </c>
      <c r="H1206" s="1">
        <v>0.93536281585693304</v>
      </c>
      <c r="I1206" s="1">
        <v>0.94291174411773604</v>
      </c>
      <c r="J1206" s="1">
        <v>0.95043969154357899</v>
      </c>
      <c r="K1206" s="1">
        <v>0.91419039666652602</v>
      </c>
    </row>
    <row r="1207" spans="1:11" x14ac:dyDescent="0.3">
      <c r="A1207">
        <f t="shared" si="18"/>
        <v>0.60249999999998904</v>
      </c>
      <c r="B1207" s="1">
        <v>0.93917842209339097</v>
      </c>
      <c r="C1207" s="1">
        <v>0.88464477658271701</v>
      </c>
      <c r="D1207" s="1">
        <v>0.82984496653079898</v>
      </c>
      <c r="E1207" s="1">
        <v>0.85233572125434798</v>
      </c>
      <c r="F1207" s="1">
        <v>0.70600474625825804</v>
      </c>
      <c r="G1207" s="1">
        <v>0.89742760360240903</v>
      </c>
      <c r="H1207" s="1">
        <v>0.92885275185108096</v>
      </c>
      <c r="I1207" s="1">
        <v>0.93425954878330197</v>
      </c>
      <c r="J1207" s="1">
        <v>0.92542827129364003</v>
      </c>
      <c r="K1207" s="1">
        <v>0.92722891271114305</v>
      </c>
    </row>
    <row r="1208" spans="1:11" x14ac:dyDescent="0.3">
      <c r="A1208">
        <f t="shared" si="18"/>
        <v>0.60299999999998899</v>
      </c>
      <c r="B1208" s="1">
        <v>0.93577383458614305</v>
      </c>
      <c r="C1208" s="1">
        <v>0.88965553045272805</v>
      </c>
      <c r="D1208" s="1">
        <v>0.83150053024291903</v>
      </c>
      <c r="E1208" s="1">
        <v>0.84768927097320501</v>
      </c>
      <c r="F1208" s="1">
        <v>0.70226722210645598</v>
      </c>
      <c r="G1208" s="1">
        <v>0.88462561368942205</v>
      </c>
      <c r="H1208" s="1">
        <v>0.92158807814121202</v>
      </c>
      <c r="I1208" s="1">
        <v>0.93582886457443204</v>
      </c>
      <c r="J1208" s="1">
        <v>0.93717285990715005</v>
      </c>
      <c r="K1208" s="1">
        <v>0.93980641663074405</v>
      </c>
    </row>
    <row r="1209" spans="1:11" x14ac:dyDescent="0.3">
      <c r="A1209">
        <f t="shared" si="18"/>
        <v>0.60349999999998893</v>
      </c>
      <c r="B1209" s="1">
        <v>0.94388079643249501</v>
      </c>
      <c r="C1209" s="1">
        <v>0.88394574820995298</v>
      </c>
      <c r="D1209" s="1">
        <v>0.83518160879611902</v>
      </c>
      <c r="E1209" s="1">
        <v>0.84953111410140902</v>
      </c>
      <c r="F1209" s="1">
        <v>0.71049448102712598</v>
      </c>
      <c r="G1209" s="1">
        <v>0.88501888513564997</v>
      </c>
      <c r="H1209" s="1">
        <v>0.925273597240447</v>
      </c>
      <c r="I1209" s="1">
        <v>0.92515358328819197</v>
      </c>
      <c r="J1209" s="1">
        <v>0.93124715983867601</v>
      </c>
      <c r="K1209" s="1">
        <v>0.92563547194004003</v>
      </c>
    </row>
    <row r="1210" spans="1:11" x14ac:dyDescent="0.3">
      <c r="A1210">
        <f t="shared" si="18"/>
        <v>0.60399999999998888</v>
      </c>
      <c r="B1210" s="1">
        <v>0.93315288424491805</v>
      </c>
      <c r="C1210" s="1">
        <v>0.87799577414989405</v>
      </c>
      <c r="D1210" s="1">
        <v>0.86425857245922</v>
      </c>
      <c r="E1210" s="1">
        <v>0.83680726587772303</v>
      </c>
      <c r="F1210" s="1">
        <v>0.72214068472385395</v>
      </c>
      <c r="G1210" s="1">
        <v>0.89662380516529006</v>
      </c>
      <c r="H1210" s="1">
        <v>0.91341850161552396</v>
      </c>
      <c r="I1210" s="1">
        <v>0.91511435806751196</v>
      </c>
      <c r="J1210" s="1">
        <v>0.94395509362220698</v>
      </c>
      <c r="K1210" s="1">
        <v>0.913463175296783</v>
      </c>
    </row>
    <row r="1211" spans="1:11" x14ac:dyDescent="0.3">
      <c r="A1211">
        <f t="shared" si="18"/>
        <v>0.60449999999998882</v>
      </c>
      <c r="B1211" s="1">
        <v>0.93345074355602198</v>
      </c>
      <c r="C1211" s="1">
        <v>0.88547703623771601</v>
      </c>
      <c r="D1211" s="1">
        <v>0.85669344663619895</v>
      </c>
      <c r="E1211" s="1">
        <v>0.85217525064945199</v>
      </c>
      <c r="F1211" s="1">
        <v>0.69700741767883301</v>
      </c>
      <c r="G1211" s="1">
        <v>0.89162759482860499</v>
      </c>
      <c r="H1211" s="1">
        <v>0.92514120042324</v>
      </c>
      <c r="I1211" s="1">
        <v>0.91467370092868805</v>
      </c>
      <c r="J1211" s="1">
        <v>0.94015827775001504</v>
      </c>
      <c r="K1211" s="1">
        <v>0.90881015360355299</v>
      </c>
    </row>
    <row r="1212" spans="1:11" x14ac:dyDescent="0.3">
      <c r="A1212">
        <f t="shared" si="18"/>
        <v>0.60499999999998877</v>
      </c>
      <c r="B1212" s="1">
        <v>0.92926038801669997</v>
      </c>
      <c r="C1212" s="1">
        <v>0.88310253620147705</v>
      </c>
      <c r="D1212" s="1">
        <v>0.85007211565971297</v>
      </c>
      <c r="E1212" s="1">
        <v>0.84929174184799106</v>
      </c>
      <c r="F1212" s="1">
        <v>0.69648864120244902</v>
      </c>
      <c r="G1212" s="1">
        <v>0.897926405072212</v>
      </c>
      <c r="H1212" s="1">
        <v>0.92453324794769198</v>
      </c>
      <c r="I1212" s="1">
        <v>0.91633372008800495</v>
      </c>
      <c r="J1212" s="1">
        <v>0.93962153792381198</v>
      </c>
      <c r="K1212" s="1">
        <v>0.89915435016155199</v>
      </c>
    </row>
    <row r="1213" spans="1:11" x14ac:dyDescent="0.3">
      <c r="A1213">
        <f t="shared" si="18"/>
        <v>0.60549999999998871</v>
      </c>
      <c r="B1213" s="1">
        <v>0.94140672683715798</v>
      </c>
      <c r="C1213" s="1">
        <v>0.88114395737647999</v>
      </c>
      <c r="D1213" s="1">
        <v>0.86179561913013403</v>
      </c>
      <c r="E1213" s="1">
        <v>0.846692293882369</v>
      </c>
      <c r="F1213" s="1">
        <v>0.71412097662687302</v>
      </c>
      <c r="G1213" s="1">
        <v>0.90285971760749795</v>
      </c>
      <c r="H1213" s="1">
        <v>0.92521998286247198</v>
      </c>
      <c r="I1213" s="1">
        <v>0.91424171626567796</v>
      </c>
      <c r="J1213" s="1">
        <v>0.93375025689601798</v>
      </c>
      <c r="K1213" s="1">
        <v>0.91319258511066403</v>
      </c>
    </row>
    <row r="1214" spans="1:11" x14ac:dyDescent="0.3">
      <c r="A1214">
        <f t="shared" si="18"/>
        <v>0.60599999999998866</v>
      </c>
      <c r="B1214" s="1">
        <v>0.92838947474956501</v>
      </c>
      <c r="C1214" s="1">
        <v>0.88938532769680001</v>
      </c>
      <c r="D1214" s="1">
        <v>0.85049037635326297</v>
      </c>
      <c r="E1214" s="1">
        <v>0.84458501636981897</v>
      </c>
      <c r="F1214" s="1">
        <v>0.719130039215087</v>
      </c>
      <c r="G1214" s="1">
        <v>0.906595379114151</v>
      </c>
      <c r="H1214" s="1">
        <v>0.91706402599811498</v>
      </c>
      <c r="I1214" s="1">
        <v>0.90694664418697302</v>
      </c>
      <c r="J1214" s="1">
        <v>0.94652548432350103</v>
      </c>
      <c r="K1214" s="1">
        <v>0.90746966004371599</v>
      </c>
    </row>
    <row r="1215" spans="1:11" x14ac:dyDescent="0.3">
      <c r="A1215">
        <f t="shared" si="18"/>
        <v>0.6064999999999886</v>
      </c>
      <c r="B1215" s="1">
        <v>0.93568082153797105</v>
      </c>
      <c r="C1215" s="1">
        <v>0.86115720868110601</v>
      </c>
      <c r="D1215" s="1">
        <v>0.85282509028911502</v>
      </c>
      <c r="E1215" s="1">
        <v>0.84462879598140705</v>
      </c>
      <c r="F1215" s="1">
        <v>0.71592602133750904</v>
      </c>
      <c r="G1215" s="1">
        <v>0.90251089632511095</v>
      </c>
      <c r="H1215" s="1">
        <v>0.92209877073764801</v>
      </c>
      <c r="I1215" s="1">
        <v>0.92399334907531705</v>
      </c>
      <c r="J1215" s="1">
        <v>0.94039113819599096</v>
      </c>
      <c r="K1215" s="1">
        <v>0.897211834788322</v>
      </c>
    </row>
    <row r="1216" spans="1:11" x14ac:dyDescent="0.3">
      <c r="A1216">
        <f t="shared" si="18"/>
        <v>0.60699999999998855</v>
      </c>
      <c r="B1216" s="1">
        <v>0.935793057084083</v>
      </c>
      <c r="C1216" s="1">
        <v>0.84964217245578699</v>
      </c>
      <c r="D1216" s="1">
        <v>0.86619818210601796</v>
      </c>
      <c r="E1216" s="1">
        <v>0.84081006050109797</v>
      </c>
      <c r="F1216" s="1">
        <v>0.70701819658279397</v>
      </c>
      <c r="G1216" s="1">
        <v>0.91512505710124903</v>
      </c>
      <c r="H1216" s="1">
        <v>0.92135390639305104</v>
      </c>
      <c r="I1216" s="1">
        <v>0.916219562292098</v>
      </c>
      <c r="J1216" s="1">
        <v>0.94369105994701297</v>
      </c>
      <c r="K1216" s="1">
        <v>0.90993374586105302</v>
      </c>
    </row>
    <row r="1217" spans="1:11" x14ac:dyDescent="0.3">
      <c r="A1217">
        <f t="shared" si="18"/>
        <v>0.60749999999998849</v>
      </c>
      <c r="B1217" s="1">
        <v>0.93073993921279896</v>
      </c>
      <c r="C1217" s="1">
        <v>0.85248506069183305</v>
      </c>
      <c r="D1217" s="1">
        <v>0.84765297174453702</v>
      </c>
      <c r="E1217" s="1">
        <v>0.84289675951003995</v>
      </c>
      <c r="F1217" s="1">
        <v>0.69280677288770598</v>
      </c>
      <c r="G1217" s="1">
        <v>0.91118057072162595</v>
      </c>
      <c r="H1217" s="1">
        <v>0.92268063127994504</v>
      </c>
      <c r="I1217" s="1">
        <v>0.92257909476757005</v>
      </c>
      <c r="J1217" s="1">
        <v>0.953501537442207</v>
      </c>
      <c r="K1217" s="1">
        <v>0.90707270801067297</v>
      </c>
    </row>
    <row r="1218" spans="1:11" x14ac:dyDescent="0.3">
      <c r="A1218">
        <f t="shared" si="18"/>
        <v>0.60799999999998844</v>
      </c>
      <c r="B1218" s="1">
        <v>0.93110749125480596</v>
      </c>
      <c r="C1218" s="1">
        <v>0.86853528022766102</v>
      </c>
      <c r="D1218" s="1">
        <v>0.85173875093460005</v>
      </c>
      <c r="E1218" s="1">
        <v>0.83838005363941104</v>
      </c>
      <c r="F1218" s="1">
        <v>0.70782449841499295</v>
      </c>
      <c r="G1218" s="1">
        <v>0.90803501009941101</v>
      </c>
      <c r="H1218" s="1">
        <v>0.92386899888515395</v>
      </c>
      <c r="I1218" s="1">
        <v>0.92638076841831196</v>
      </c>
      <c r="J1218" s="1">
        <v>0.95241107046604101</v>
      </c>
      <c r="K1218" s="1">
        <v>0.906957507133483</v>
      </c>
    </row>
    <row r="1219" spans="1:11" x14ac:dyDescent="0.3">
      <c r="A1219">
        <f t="shared" si="18"/>
        <v>0.60849999999998838</v>
      </c>
      <c r="B1219" s="1">
        <v>0.92608745396137204</v>
      </c>
      <c r="C1219" s="1">
        <v>0.87514974176883598</v>
      </c>
      <c r="D1219" s="1">
        <v>0.85351057350635495</v>
      </c>
      <c r="E1219" s="1">
        <v>0.83684521913528398</v>
      </c>
      <c r="F1219" s="1">
        <v>0.71048441529273898</v>
      </c>
      <c r="G1219" s="1">
        <v>0.90889903903007496</v>
      </c>
      <c r="H1219" s="1">
        <v>0.92960244417190496</v>
      </c>
      <c r="I1219" s="1">
        <v>0.913736432790756</v>
      </c>
      <c r="J1219" s="1">
        <v>0.95057688653468997</v>
      </c>
      <c r="K1219" s="1">
        <v>0.915789633989334</v>
      </c>
    </row>
    <row r="1220" spans="1:11" x14ac:dyDescent="0.3">
      <c r="A1220">
        <f t="shared" ref="A1220:A1283" si="19">SUM(A1219,0.0005)</f>
        <v>0.60899999999998833</v>
      </c>
      <c r="B1220" s="1">
        <v>0.925289526581764</v>
      </c>
      <c r="C1220" s="1">
        <v>0.86022478342056197</v>
      </c>
      <c r="D1220" s="1">
        <v>0.84498189389705602</v>
      </c>
      <c r="E1220" s="1">
        <v>0.83397990465164096</v>
      </c>
      <c r="F1220" s="1">
        <v>0.69103059172630299</v>
      </c>
      <c r="G1220" s="1">
        <v>0.91411396861076299</v>
      </c>
      <c r="H1220" s="1">
        <v>0.93197891116142195</v>
      </c>
      <c r="I1220" s="1">
        <v>0.91094823181629103</v>
      </c>
      <c r="J1220" s="1">
        <v>0.94641639292240098</v>
      </c>
      <c r="K1220" s="1">
        <v>0.90867909789085299</v>
      </c>
    </row>
    <row r="1221" spans="1:11" x14ac:dyDescent="0.3">
      <c r="A1221">
        <f t="shared" si="19"/>
        <v>0.60949999999998827</v>
      </c>
      <c r="B1221" s="1">
        <v>0.93332241475582101</v>
      </c>
      <c r="C1221" s="1">
        <v>0.87026596069335904</v>
      </c>
      <c r="D1221" s="1">
        <v>0.84845693409442902</v>
      </c>
      <c r="E1221" s="1">
        <v>0.84638978540897303</v>
      </c>
      <c r="F1221" s="1">
        <v>0.69555856287479401</v>
      </c>
      <c r="G1221" s="1">
        <v>0.91248364746570498</v>
      </c>
      <c r="H1221" s="1">
        <v>0.93191401660442297</v>
      </c>
      <c r="I1221" s="1">
        <v>0.92509454488754195</v>
      </c>
      <c r="J1221" s="1">
        <v>0.94385293126106196</v>
      </c>
      <c r="K1221" s="1">
        <v>0.91005028784274999</v>
      </c>
    </row>
    <row r="1222" spans="1:11" x14ac:dyDescent="0.3">
      <c r="A1222">
        <f t="shared" si="19"/>
        <v>0.60999999999998822</v>
      </c>
      <c r="B1222" s="1">
        <v>0.93032263219356504</v>
      </c>
      <c r="C1222" s="1">
        <v>0.85748881101608199</v>
      </c>
      <c r="D1222" s="1">
        <v>0.85185988247394495</v>
      </c>
      <c r="E1222" s="1">
        <v>0.84985718131065302</v>
      </c>
      <c r="F1222" s="1">
        <v>0.68704983592033297</v>
      </c>
      <c r="G1222" s="1">
        <v>0.90223956108093195</v>
      </c>
      <c r="H1222" s="1">
        <v>0.92105177044868403</v>
      </c>
      <c r="I1222" s="1">
        <v>0.91278991103172302</v>
      </c>
      <c r="J1222" s="1">
        <v>0.92052906751632602</v>
      </c>
      <c r="K1222" s="1">
        <v>0.926972135901451</v>
      </c>
    </row>
    <row r="1223" spans="1:11" x14ac:dyDescent="0.3">
      <c r="A1223">
        <f t="shared" si="19"/>
        <v>0.61049999999998816</v>
      </c>
      <c r="B1223" s="1">
        <v>0.93782183527946394</v>
      </c>
      <c r="C1223" s="1">
        <v>0.87191472947597504</v>
      </c>
      <c r="D1223" s="1">
        <v>0.85393771529197604</v>
      </c>
      <c r="E1223" s="1">
        <v>0.84094315767288197</v>
      </c>
      <c r="F1223" s="1">
        <v>0.69540062546729997</v>
      </c>
      <c r="G1223" s="1">
        <v>0.90361310541629702</v>
      </c>
      <c r="H1223" s="1">
        <v>0.93084916472434898</v>
      </c>
      <c r="I1223" s="1">
        <v>0.93221227824687902</v>
      </c>
      <c r="J1223" s="1">
        <v>0.93571250140666895</v>
      </c>
      <c r="K1223" s="1">
        <v>0.91359016299247697</v>
      </c>
    </row>
    <row r="1224" spans="1:11" x14ac:dyDescent="0.3">
      <c r="A1224">
        <f t="shared" si="19"/>
        <v>0.61099999999998811</v>
      </c>
      <c r="B1224" s="1">
        <v>0.92558819055557195</v>
      </c>
      <c r="C1224" s="1">
        <v>0.86762334406375796</v>
      </c>
      <c r="D1224" s="1">
        <v>0.85392157733440299</v>
      </c>
      <c r="E1224" s="1">
        <v>0.85286484658718098</v>
      </c>
      <c r="F1224" s="1">
        <v>0.68292140960693304</v>
      </c>
      <c r="G1224" s="1">
        <v>0.89796376228332497</v>
      </c>
      <c r="H1224" s="1">
        <v>0.92630195617675704</v>
      </c>
      <c r="I1224" s="1">
        <v>0.94406597316265095</v>
      </c>
      <c r="J1224" s="1">
        <v>0.93713447451591403</v>
      </c>
      <c r="K1224" s="1">
        <v>0.90141205489635401</v>
      </c>
    </row>
    <row r="1225" spans="1:11" x14ac:dyDescent="0.3">
      <c r="A1225">
        <f t="shared" si="19"/>
        <v>0.61149999999998805</v>
      </c>
      <c r="B1225" s="1">
        <v>0.93352217972278495</v>
      </c>
      <c r="C1225" s="1">
        <v>0.87857249379157998</v>
      </c>
      <c r="D1225" s="1">
        <v>0.86133345961570695</v>
      </c>
      <c r="E1225" s="1">
        <v>0.84532350301742498</v>
      </c>
      <c r="F1225" s="1">
        <v>0.69207450747489896</v>
      </c>
      <c r="G1225" s="1">
        <v>0.89387436211109095</v>
      </c>
      <c r="H1225" s="1">
        <v>0.92611458897590604</v>
      </c>
      <c r="I1225" s="1">
        <v>0.92756016552448195</v>
      </c>
      <c r="J1225" s="1">
        <v>0.93580302596092202</v>
      </c>
      <c r="K1225" s="1">
        <v>0.91779606044292406</v>
      </c>
    </row>
    <row r="1226" spans="1:11" x14ac:dyDescent="0.3">
      <c r="A1226">
        <f t="shared" si="19"/>
        <v>0.611999999999988</v>
      </c>
      <c r="B1226" s="1">
        <v>0.92560689151287001</v>
      </c>
      <c r="C1226" s="1">
        <v>0.87987481057643802</v>
      </c>
      <c r="D1226" s="1">
        <v>0.86429560184478704</v>
      </c>
      <c r="E1226" s="1">
        <v>0.85553151369094804</v>
      </c>
      <c r="F1226" s="1">
        <v>0.70360013842582703</v>
      </c>
      <c r="G1226" s="1">
        <v>0.90379315614700295</v>
      </c>
      <c r="H1226" s="1">
        <v>0.93573187291622095</v>
      </c>
      <c r="I1226" s="1">
        <v>0.93198338150978</v>
      </c>
      <c r="J1226" s="1">
        <v>0.93801181018352497</v>
      </c>
      <c r="K1226" s="1">
        <v>0.91010254621505704</v>
      </c>
    </row>
    <row r="1227" spans="1:11" x14ac:dyDescent="0.3">
      <c r="A1227">
        <f t="shared" si="19"/>
        <v>0.61249999999998794</v>
      </c>
      <c r="B1227" s="1">
        <v>0.92881038784980696</v>
      </c>
      <c r="C1227" s="1">
        <v>0.86437502503395003</v>
      </c>
      <c r="D1227" s="1">
        <v>0.85826642811298304</v>
      </c>
      <c r="E1227" s="1">
        <v>0.85126242041587796</v>
      </c>
      <c r="F1227" s="1">
        <v>0.70667666196823098</v>
      </c>
      <c r="G1227" s="1">
        <v>0.90556629002094202</v>
      </c>
      <c r="H1227" s="1">
        <v>0.93305215239524797</v>
      </c>
      <c r="I1227" s="1">
        <v>0.89788432419300002</v>
      </c>
      <c r="J1227" s="1">
        <v>0.94658756256103505</v>
      </c>
      <c r="K1227" s="1">
        <v>0.90778277814388197</v>
      </c>
    </row>
    <row r="1228" spans="1:11" x14ac:dyDescent="0.3">
      <c r="A1228">
        <f t="shared" si="19"/>
        <v>0.61299999999998789</v>
      </c>
      <c r="B1228" s="1">
        <v>0.93506395816802901</v>
      </c>
      <c r="C1228" s="1">
        <v>0.87205569446086795</v>
      </c>
      <c r="D1228" s="1">
        <v>0.84467124938964799</v>
      </c>
      <c r="E1228" s="1">
        <v>0.84922955930233002</v>
      </c>
      <c r="F1228" s="1">
        <v>0.702412068843841</v>
      </c>
      <c r="G1228" s="1">
        <v>0.90589666366577104</v>
      </c>
      <c r="H1228" s="1">
        <v>0.929784715175628</v>
      </c>
      <c r="I1228" s="1">
        <v>0.90962579846382097</v>
      </c>
      <c r="J1228" s="1">
        <v>0.93083320558071103</v>
      </c>
      <c r="K1228" s="1">
        <v>0.92798176407814004</v>
      </c>
    </row>
    <row r="1229" spans="1:11" x14ac:dyDescent="0.3">
      <c r="A1229">
        <f t="shared" si="19"/>
        <v>0.61349999999998783</v>
      </c>
      <c r="B1229" s="1">
        <v>0.93406696617603302</v>
      </c>
      <c r="C1229" s="1">
        <v>0.87473617494106204</v>
      </c>
      <c r="D1229" s="1">
        <v>0.863695427775382</v>
      </c>
      <c r="E1229" s="1">
        <v>0.86261078715324402</v>
      </c>
      <c r="F1229" s="1">
        <v>0.70230470597743899</v>
      </c>
      <c r="G1229" s="1">
        <v>0.90217280387878396</v>
      </c>
      <c r="H1229" s="1">
        <v>0.92784394323825803</v>
      </c>
      <c r="I1229" s="1">
        <v>0.93016235530376401</v>
      </c>
      <c r="J1229" s="1">
        <v>0.93980765342712402</v>
      </c>
      <c r="K1229" s="1">
        <v>0.94466012716293302</v>
      </c>
    </row>
    <row r="1230" spans="1:11" x14ac:dyDescent="0.3">
      <c r="A1230">
        <f t="shared" si="19"/>
        <v>0.61399999999998778</v>
      </c>
      <c r="B1230" s="1">
        <v>0.93194431066512995</v>
      </c>
      <c r="C1230" s="1">
        <v>0.89189331233501401</v>
      </c>
      <c r="D1230" s="1">
        <v>0.86593173444270999</v>
      </c>
      <c r="E1230" s="1">
        <v>0.85439027845859505</v>
      </c>
      <c r="F1230" s="1">
        <v>0.71342451870441403</v>
      </c>
      <c r="G1230" s="1">
        <v>0.90116527676582303</v>
      </c>
      <c r="H1230" s="1">
        <v>0.93388283252715998</v>
      </c>
      <c r="I1230" s="1">
        <v>0.91910943388938904</v>
      </c>
      <c r="J1230" s="1">
        <v>0.95117534697055794</v>
      </c>
      <c r="K1230" s="1">
        <v>0.942938491702079</v>
      </c>
    </row>
    <row r="1231" spans="1:11" x14ac:dyDescent="0.3">
      <c r="A1231">
        <f t="shared" si="19"/>
        <v>0.61449999999998772</v>
      </c>
      <c r="B1231" s="1">
        <v>0.93331235647201505</v>
      </c>
      <c r="C1231" s="1">
        <v>0.880027696490287</v>
      </c>
      <c r="D1231" s="1">
        <v>0.87340033054351796</v>
      </c>
      <c r="E1231" s="1">
        <v>0.84482106566429105</v>
      </c>
      <c r="F1231" s="1">
        <v>0.69879426062106997</v>
      </c>
      <c r="G1231" s="1">
        <v>0.89551322162151303</v>
      </c>
      <c r="H1231" s="1">
        <v>0.92027136683463995</v>
      </c>
      <c r="I1231" s="1">
        <v>0.90430346131324701</v>
      </c>
      <c r="J1231" s="1">
        <v>0.94377721846103602</v>
      </c>
      <c r="K1231" s="1">
        <v>0.92414812743663699</v>
      </c>
    </row>
    <row r="1232" spans="1:11" x14ac:dyDescent="0.3">
      <c r="A1232">
        <f t="shared" si="19"/>
        <v>0.61499999999998767</v>
      </c>
      <c r="B1232" s="1">
        <v>0.92386846244335097</v>
      </c>
      <c r="C1232" s="1">
        <v>0.877680763602256</v>
      </c>
      <c r="D1232" s="1">
        <v>0.86442919075489</v>
      </c>
      <c r="E1232" s="1">
        <v>0.84347790479660001</v>
      </c>
      <c r="F1232" s="1">
        <v>0.70369410514831499</v>
      </c>
      <c r="G1232" s="1">
        <v>0.89961571991443601</v>
      </c>
      <c r="H1232" s="1">
        <v>0.93201464414596502</v>
      </c>
      <c r="I1232" s="1">
        <v>0.92180691659450498</v>
      </c>
      <c r="J1232" s="1">
        <v>0.94798715412616696</v>
      </c>
      <c r="K1232" s="1">
        <v>0.91682519018649999</v>
      </c>
    </row>
    <row r="1233" spans="1:11" x14ac:dyDescent="0.3">
      <c r="A1233">
        <f t="shared" si="19"/>
        <v>0.61549999999998761</v>
      </c>
      <c r="B1233" s="1">
        <v>0.92643229663371995</v>
      </c>
      <c r="C1233" s="1">
        <v>0.87770852446556002</v>
      </c>
      <c r="D1233" s="1">
        <v>0.873781397938728</v>
      </c>
      <c r="E1233" s="1">
        <v>0.83164285123348203</v>
      </c>
      <c r="F1233" s="1">
        <v>0.70755551755428303</v>
      </c>
      <c r="G1233" s="1">
        <v>0.89883555471897103</v>
      </c>
      <c r="H1233" s="1">
        <v>0.93194335699081399</v>
      </c>
      <c r="I1233" s="1">
        <v>0.91074243187904302</v>
      </c>
      <c r="J1233" s="1">
        <v>0.93386532366275699</v>
      </c>
      <c r="K1233" s="1">
        <v>0.92343004047870603</v>
      </c>
    </row>
    <row r="1234" spans="1:11" x14ac:dyDescent="0.3">
      <c r="A1234">
        <f t="shared" si="19"/>
        <v>0.61599999999998756</v>
      </c>
      <c r="B1234" s="1">
        <v>0.93073073029518105</v>
      </c>
      <c r="C1234" s="1">
        <v>0.88251619040966001</v>
      </c>
      <c r="D1234" s="1">
        <v>0.86615614593029</v>
      </c>
      <c r="E1234" s="1">
        <v>0.81708784401416701</v>
      </c>
      <c r="F1234" s="1">
        <v>0.69674795866012496</v>
      </c>
      <c r="G1234" s="1">
        <v>0.89524249732494299</v>
      </c>
      <c r="H1234" s="1">
        <v>0.940374314785003</v>
      </c>
      <c r="I1234" s="1">
        <v>0.92685942351817996</v>
      </c>
      <c r="J1234" s="1">
        <v>0.93805226683616605</v>
      </c>
      <c r="K1234" s="1">
        <v>0.91492025554180101</v>
      </c>
    </row>
    <row r="1235" spans="1:11" x14ac:dyDescent="0.3">
      <c r="A1235">
        <f t="shared" si="19"/>
        <v>0.6164999999999875</v>
      </c>
      <c r="B1235" s="1">
        <v>0.93597598373889901</v>
      </c>
      <c r="C1235" s="1">
        <v>0.89047598838806097</v>
      </c>
      <c r="D1235" s="1">
        <v>0.86564514040946905</v>
      </c>
      <c r="E1235" s="1">
        <v>0.81544901430606798</v>
      </c>
      <c r="F1235" s="1">
        <v>0.71278740465641</v>
      </c>
      <c r="G1235" s="1">
        <v>0.91973838210105796</v>
      </c>
      <c r="H1235" s="1">
        <v>0.93359778821468298</v>
      </c>
      <c r="I1235" s="1">
        <v>0.92738296091556505</v>
      </c>
      <c r="J1235" s="1">
        <v>0.94878178834915095</v>
      </c>
      <c r="K1235" s="1">
        <v>0.888412445783615</v>
      </c>
    </row>
    <row r="1236" spans="1:11" x14ac:dyDescent="0.3">
      <c r="A1236">
        <f t="shared" si="19"/>
        <v>0.61699999999998745</v>
      </c>
      <c r="B1236" s="1">
        <v>0.92692950367927496</v>
      </c>
      <c r="C1236" s="1">
        <v>0.88872705399990004</v>
      </c>
      <c r="D1236" s="1">
        <v>0.86371394991874595</v>
      </c>
      <c r="E1236" s="1">
        <v>0.82318155467510201</v>
      </c>
      <c r="F1236" s="1">
        <v>0.71898552775382896</v>
      </c>
      <c r="G1236" s="1">
        <v>0.90235801041126196</v>
      </c>
      <c r="H1236" s="1">
        <v>0.93883451819419805</v>
      </c>
      <c r="I1236" s="1">
        <v>0.90340700745582503</v>
      </c>
      <c r="J1236" s="1">
        <v>0.94989873468875796</v>
      </c>
      <c r="K1236" s="1">
        <v>0.89951862394809701</v>
      </c>
    </row>
    <row r="1237" spans="1:11" x14ac:dyDescent="0.3">
      <c r="A1237">
        <f t="shared" si="19"/>
        <v>0.61749999999998739</v>
      </c>
      <c r="B1237" s="1">
        <v>0.92064815759658802</v>
      </c>
      <c r="C1237" s="1">
        <v>0.88908769190311399</v>
      </c>
      <c r="D1237" s="1">
        <v>0.86733959615230505</v>
      </c>
      <c r="E1237" s="1">
        <v>0.83907464146613997</v>
      </c>
      <c r="F1237" s="1">
        <v>0.71631348878145196</v>
      </c>
      <c r="G1237" s="1">
        <v>0.90178695321083002</v>
      </c>
      <c r="H1237" s="1">
        <v>0.94087062776088703</v>
      </c>
      <c r="I1237" s="1">
        <v>0.90268610417842798</v>
      </c>
      <c r="J1237" s="1">
        <v>0.95306760072708097</v>
      </c>
      <c r="K1237" s="1">
        <v>0.90395224094390803</v>
      </c>
    </row>
    <row r="1238" spans="1:11" x14ac:dyDescent="0.3">
      <c r="A1238">
        <f t="shared" si="19"/>
        <v>0.61799999999998734</v>
      </c>
      <c r="B1238" s="1">
        <v>0.92031939327716805</v>
      </c>
      <c r="C1238" s="1">
        <v>0.89383448660373599</v>
      </c>
      <c r="D1238" s="1">
        <v>0.86976262927055303</v>
      </c>
      <c r="E1238" s="1">
        <v>0.82836902141571001</v>
      </c>
      <c r="F1238" s="1">
        <v>0.72947509586810999</v>
      </c>
      <c r="G1238" s="1">
        <v>0.90746612846851304</v>
      </c>
      <c r="H1238" s="1">
        <v>0.93218189477920499</v>
      </c>
      <c r="I1238" s="1">
        <v>0.90879268944263403</v>
      </c>
      <c r="J1238" s="1">
        <v>0.93757219612598397</v>
      </c>
      <c r="K1238" s="1">
        <v>0.89289286732673601</v>
      </c>
    </row>
    <row r="1239" spans="1:11" x14ac:dyDescent="0.3">
      <c r="A1239">
        <f t="shared" si="19"/>
        <v>0.61849999999998728</v>
      </c>
      <c r="B1239" s="1">
        <v>0.93134824931621496</v>
      </c>
      <c r="C1239" s="1">
        <v>0.90305581688880898</v>
      </c>
      <c r="D1239" s="1">
        <v>0.86627408862113897</v>
      </c>
      <c r="E1239" s="1">
        <v>0.86709958314895597</v>
      </c>
      <c r="F1239" s="1">
        <v>0.73398528993129697</v>
      </c>
      <c r="G1239" s="1">
        <v>0.89687761664390497</v>
      </c>
      <c r="H1239" s="1">
        <v>0.93549060821533203</v>
      </c>
      <c r="I1239" s="1">
        <v>0.91447047889232602</v>
      </c>
      <c r="J1239" s="1">
        <v>0.94566653668880396</v>
      </c>
      <c r="K1239" s="1">
        <v>0.90860103070735898</v>
      </c>
    </row>
    <row r="1240" spans="1:11" x14ac:dyDescent="0.3">
      <c r="A1240">
        <f t="shared" si="19"/>
        <v>0.61899999999998723</v>
      </c>
      <c r="B1240" s="1">
        <v>0.91078181564807803</v>
      </c>
      <c r="C1240" s="1">
        <v>0.90220758318900995</v>
      </c>
      <c r="D1240" s="1">
        <v>0.85161159932613295</v>
      </c>
      <c r="E1240" s="1">
        <v>0.85535128414630801</v>
      </c>
      <c r="F1240" s="1">
        <v>0.72611185908317499</v>
      </c>
      <c r="G1240" s="1">
        <v>0.90435111522674505</v>
      </c>
      <c r="H1240" s="1">
        <v>0.92394609749317103</v>
      </c>
      <c r="I1240" s="1">
        <v>0.91345931589603402</v>
      </c>
      <c r="J1240" s="1">
        <v>0.94218018651008595</v>
      </c>
      <c r="K1240" s="1">
        <v>0.91401800513267495</v>
      </c>
    </row>
    <row r="1241" spans="1:11" x14ac:dyDescent="0.3">
      <c r="A1241">
        <f t="shared" si="19"/>
        <v>0.61949999999998717</v>
      </c>
      <c r="B1241" s="1">
        <v>0.92669034004211404</v>
      </c>
      <c r="C1241" s="1">
        <v>0.88794608414173104</v>
      </c>
      <c r="D1241" s="1">
        <v>0.82799111306667295</v>
      </c>
      <c r="E1241" s="1">
        <v>0.86430746316909701</v>
      </c>
      <c r="F1241" s="1">
        <v>0.69955079257488195</v>
      </c>
      <c r="G1241" s="1">
        <v>0.90732048451900404</v>
      </c>
      <c r="H1241" s="1">
        <v>0.92524434626102403</v>
      </c>
      <c r="I1241" s="1">
        <v>0.92921917140483801</v>
      </c>
      <c r="J1241" s="1">
        <v>0.92888471484184199</v>
      </c>
      <c r="K1241" s="1">
        <v>0.91383859515190102</v>
      </c>
    </row>
    <row r="1242" spans="1:11" x14ac:dyDescent="0.3">
      <c r="A1242">
        <f t="shared" si="19"/>
        <v>0.61999999999998712</v>
      </c>
      <c r="B1242" s="1">
        <v>0.92045278847217504</v>
      </c>
      <c r="C1242" s="1">
        <v>0.88921365141868502</v>
      </c>
      <c r="D1242" s="1">
        <v>0.84364694356918302</v>
      </c>
      <c r="E1242" s="1">
        <v>0.84863832592964095</v>
      </c>
      <c r="F1242" s="1">
        <v>0.70720078051090196</v>
      </c>
      <c r="G1242" s="1">
        <v>0.91250333189964195</v>
      </c>
      <c r="H1242" s="1">
        <v>0.92516478896140997</v>
      </c>
      <c r="I1242" s="1">
        <v>0.92298832535743702</v>
      </c>
      <c r="J1242" s="1">
        <v>0.92992193996906203</v>
      </c>
      <c r="K1242" s="1">
        <v>0.92243547737598397</v>
      </c>
    </row>
    <row r="1243" spans="1:11" x14ac:dyDescent="0.3">
      <c r="A1243">
        <f t="shared" si="19"/>
        <v>0.62049999999998706</v>
      </c>
      <c r="B1243" s="1">
        <v>0.92581589519977503</v>
      </c>
      <c r="C1243" s="1">
        <v>0.89014296233654</v>
      </c>
      <c r="D1243" s="1">
        <v>0.86780004203319505</v>
      </c>
      <c r="E1243" s="1">
        <v>0.85411472618579798</v>
      </c>
      <c r="F1243" s="1">
        <v>0.72881170362234104</v>
      </c>
      <c r="G1243" s="1">
        <v>0.90479736030101698</v>
      </c>
      <c r="H1243" s="1">
        <v>0.92509956657886505</v>
      </c>
      <c r="I1243" s="1">
        <v>0.89446349442005102</v>
      </c>
      <c r="J1243" s="1">
        <v>0.90595930814742998</v>
      </c>
      <c r="K1243" s="1">
        <v>0.913042172789573</v>
      </c>
    </row>
    <row r="1244" spans="1:11" x14ac:dyDescent="0.3">
      <c r="A1244">
        <f t="shared" si="19"/>
        <v>0.62099999999998701</v>
      </c>
      <c r="B1244" s="1">
        <v>0.91646856069564797</v>
      </c>
      <c r="C1244" s="1">
        <v>0.88190637528896298</v>
      </c>
      <c r="D1244" s="1">
        <v>0.85699921846389704</v>
      </c>
      <c r="E1244" s="1">
        <v>0.85874964296817702</v>
      </c>
      <c r="F1244" s="1">
        <v>0.72852298617362898</v>
      </c>
      <c r="G1244" s="1">
        <v>0.90591929852962405</v>
      </c>
      <c r="H1244" s="1">
        <v>0.93460687994956904</v>
      </c>
      <c r="I1244" s="1">
        <v>0.91320401430130005</v>
      </c>
      <c r="J1244" s="1">
        <v>0.93776027858257205</v>
      </c>
      <c r="K1244" s="1">
        <v>0.91191072762012404</v>
      </c>
    </row>
    <row r="1245" spans="1:11" x14ac:dyDescent="0.3">
      <c r="A1245">
        <f t="shared" si="19"/>
        <v>0.62149999999998695</v>
      </c>
      <c r="B1245" s="1">
        <v>0.92594447731971696</v>
      </c>
      <c r="C1245" s="1">
        <v>0.89081665873527505</v>
      </c>
      <c r="D1245" s="1">
        <v>0.86135944724082902</v>
      </c>
      <c r="E1245" s="1">
        <v>0.86183783411979598</v>
      </c>
      <c r="F1245" s="1">
        <v>0.71217274665832497</v>
      </c>
      <c r="G1245" s="1">
        <v>0.92349477112293199</v>
      </c>
      <c r="H1245" s="1">
        <v>0.93106690049171403</v>
      </c>
      <c r="I1245" s="1">
        <v>0.91237808763980799</v>
      </c>
      <c r="J1245" s="1">
        <v>0.93610331416129999</v>
      </c>
      <c r="K1245" s="1">
        <v>0.91464160382747595</v>
      </c>
    </row>
    <row r="1246" spans="1:11" x14ac:dyDescent="0.3">
      <c r="A1246">
        <f t="shared" si="19"/>
        <v>0.6219999999999869</v>
      </c>
      <c r="B1246" s="1">
        <v>0.933559671044349</v>
      </c>
      <c r="C1246" s="1">
        <v>0.88939145207405002</v>
      </c>
      <c r="D1246" s="1">
        <v>0.86311286687850897</v>
      </c>
      <c r="E1246" s="1">
        <v>0.83709147572517295</v>
      </c>
      <c r="F1246" s="1">
        <v>0.72109147906303395</v>
      </c>
      <c r="G1246" s="1">
        <v>0.92235840857028895</v>
      </c>
      <c r="H1246" s="1">
        <v>0.93068410456180495</v>
      </c>
      <c r="I1246" s="1">
        <v>0.89894008636474598</v>
      </c>
      <c r="J1246" s="1">
        <v>0.93524749577045396</v>
      </c>
      <c r="K1246" s="1">
        <v>0.91253133118152596</v>
      </c>
    </row>
    <row r="1247" spans="1:11" x14ac:dyDescent="0.3">
      <c r="A1247">
        <f t="shared" si="19"/>
        <v>0.62249999999998684</v>
      </c>
      <c r="B1247" s="1">
        <v>0.93476629257202104</v>
      </c>
      <c r="C1247" s="1">
        <v>0.89856444299221006</v>
      </c>
      <c r="D1247" s="1">
        <v>0.87018136680126101</v>
      </c>
      <c r="E1247" s="1">
        <v>0.84564211964607205</v>
      </c>
      <c r="F1247" s="1">
        <v>0.70103420317173004</v>
      </c>
      <c r="G1247" s="1">
        <v>0.925841525197029</v>
      </c>
      <c r="H1247" s="1">
        <v>0.92767828702926602</v>
      </c>
      <c r="I1247" s="1">
        <v>0.90741494297981196</v>
      </c>
      <c r="J1247" s="1">
        <v>0.92411728203296595</v>
      </c>
      <c r="K1247" s="1">
        <v>0.91765020787715901</v>
      </c>
    </row>
    <row r="1248" spans="1:11" x14ac:dyDescent="0.3">
      <c r="A1248">
        <f t="shared" si="19"/>
        <v>0.62299999999998679</v>
      </c>
      <c r="B1248" s="1">
        <v>0.92269608378410295</v>
      </c>
      <c r="C1248" s="1">
        <v>0.87590068578720004</v>
      </c>
      <c r="D1248" s="1">
        <v>0.86174426972866003</v>
      </c>
      <c r="E1248" s="1">
        <v>0.83273965120315496</v>
      </c>
      <c r="F1248" s="1">
        <v>0.718577660620212</v>
      </c>
      <c r="G1248" s="1">
        <v>0.92698778212070398</v>
      </c>
      <c r="H1248" s="1">
        <v>0.91999296844005496</v>
      </c>
      <c r="I1248" s="1">
        <v>0.89324694871902399</v>
      </c>
      <c r="J1248" s="1">
        <v>0.93833975493907895</v>
      </c>
      <c r="K1248" s="1">
        <v>0.90470366179942996</v>
      </c>
    </row>
    <row r="1249" spans="1:11" x14ac:dyDescent="0.3">
      <c r="A1249">
        <f t="shared" si="19"/>
        <v>0.62349999999998673</v>
      </c>
      <c r="B1249" s="1">
        <v>0.91343925893306699</v>
      </c>
      <c r="C1249" s="1">
        <v>0.88712175190448705</v>
      </c>
      <c r="D1249" s="1">
        <v>0.87387572228908506</v>
      </c>
      <c r="E1249" s="1">
        <v>0.83984318375587397</v>
      </c>
      <c r="F1249" s="1">
        <v>0.70841927081346501</v>
      </c>
      <c r="G1249" s="1">
        <v>0.91587947309017104</v>
      </c>
      <c r="H1249" s="1">
        <v>0.93818235397338801</v>
      </c>
      <c r="I1249" s="1">
        <v>0.90591332316398598</v>
      </c>
      <c r="J1249" s="1">
        <v>0.94522202014922996</v>
      </c>
      <c r="K1249" s="1">
        <v>0.92006328701972895</v>
      </c>
    </row>
    <row r="1250" spans="1:11" x14ac:dyDescent="0.3">
      <c r="A1250">
        <f t="shared" si="19"/>
        <v>0.62399999999998668</v>
      </c>
      <c r="B1250" s="1">
        <v>0.93862447142601002</v>
      </c>
      <c r="C1250" s="1">
        <v>0.87783482670783897</v>
      </c>
      <c r="D1250" s="1">
        <v>0.86251956224441495</v>
      </c>
      <c r="E1250" s="1">
        <v>0.83800838887691398</v>
      </c>
      <c r="F1250" s="1">
        <v>0.71802689135074604</v>
      </c>
      <c r="G1250" s="1">
        <v>0.89959084987640303</v>
      </c>
      <c r="H1250" s="1">
        <v>0.92906570434570301</v>
      </c>
      <c r="I1250" s="1">
        <v>0.90448771417140905</v>
      </c>
      <c r="J1250" s="1">
        <v>0.93485715985298101</v>
      </c>
      <c r="K1250" s="1">
        <v>0.930461525917053</v>
      </c>
    </row>
    <row r="1251" spans="1:11" x14ac:dyDescent="0.3">
      <c r="A1251">
        <f t="shared" si="19"/>
        <v>0.62449999999998662</v>
      </c>
      <c r="B1251" s="1">
        <v>0.92625471949577298</v>
      </c>
      <c r="C1251" s="1">
        <v>0.87957589328288999</v>
      </c>
      <c r="D1251" s="1">
        <v>0.85235859453678098</v>
      </c>
      <c r="E1251" s="1">
        <v>0.81029377877712205</v>
      </c>
      <c r="F1251" s="1">
        <v>0.71320512890815702</v>
      </c>
      <c r="G1251" s="1">
        <v>0.91511610150337197</v>
      </c>
      <c r="H1251" s="1">
        <v>0.93038919568061795</v>
      </c>
      <c r="I1251" s="1">
        <v>0.91068501770496302</v>
      </c>
      <c r="J1251" s="1">
        <v>0.917983919382095</v>
      </c>
      <c r="K1251" s="1">
        <v>0.91867500543594305</v>
      </c>
    </row>
    <row r="1252" spans="1:11" x14ac:dyDescent="0.3">
      <c r="A1252">
        <f t="shared" si="19"/>
        <v>0.62499999999998657</v>
      </c>
      <c r="B1252" s="1">
        <v>0.92884208261966705</v>
      </c>
      <c r="C1252" s="1">
        <v>0.87257692217826799</v>
      </c>
      <c r="D1252" s="1">
        <v>0.85438333451747805</v>
      </c>
      <c r="E1252" s="1">
        <v>0.85182738304138095</v>
      </c>
      <c r="F1252" s="1">
        <v>0.707543164491653</v>
      </c>
      <c r="G1252" s="1">
        <v>0.90155419707298201</v>
      </c>
      <c r="H1252" s="1">
        <v>0.930390805006027</v>
      </c>
      <c r="I1252" s="1">
        <v>0.89147225022315901</v>
      </c>
      <c r="J1252" s="1">
        <v>0.93193131685256902</v>
      </c>
      <c r="K1252" s="1">
        <v>0.90536986291408506</v>
      </c>
    </row>
    <row r="1253" spans="1:11" x14ac:dyDescent="0.3">
      <c r="A1253">
        <f t="shared" si="19"/>
        <v>0.62549999999998651</v>
      </c>
      <c r="B1253" s="1">
        <v>0.909215047955513</v>
      </c>
      <c r="C1253" s="1">
        <v>0.85680800676345803</v>
      </c>
      <c r="D1253" s="1">
        <v>0.85106810927390997</v>
      </c>
      <c r="E1253" s="1">
        <v>0.86255097389221103</v>
      </c>
      <c r="F1253" s="1">
        <v>0.68356732279062205</v>
      </c>
      <c r="G1253" s="1">
        <v>0.907581746578216</v>
      </c>
      <c r="H1253" s="1">
        <v>0.93361595273017794</v>
      </c>
      <c r="I1253" s="1">
        <v>0.905532106757164</v>
      </c>
      <c r="J1253" s="1">
        <v>0.93751093745231595</v>
      </c>
      <c r="K1253" s="1">
        <v>0.92278613150119704</v>
      </c>
    </row>
    <row r="1254" spans="1:11" x14ac:dyDescent="0.3">
      <c r="A1254">
        <f t="shared" si="19"/>
        <v>0.62599999999998646</v>
      </c>
      <c r="B1254" s="1">
        <v>0.92775589227676303</v>
      </c>
      <c r="C1254" s="1">
        <v>0.87997859716415405</v>
      </c>
      <c r="D1254" s="1">
        <v>0.87880267202854101</v>
      </c>
      <c r="E1254" s="1">
        <v>0.84579606354236603</v>
      </c>
      <c r="F1254" s="1">
        <v>0.70799905061721802</v>
      </c>
      <c r="G1254" s="1">
        <v>0.89387930929660697</v>
      </c>
      <c r="H1254" s="1">
        <v>0.94211705029010695</v>
      </c>
      <c r="I1254" s="1">
        <v>0.90149454772472304</v>
      </c>
      <c r="J1254" s="1">
        <v>0.94004516303539198</v>
      </c>
      <c r="K1254" s="1">
        <v>0.92216861248016302</v>
      </c>
    </row>
    <row r="1255" spans="1:11" x14ac:dyDescent="0.3">
      <c r="A1255">
        <f t="shared" si="19"/>
        <v>0.6264999999999864</v>
      </c>
      <c r="B1255" s="1">
        <v>0.93155582249164504</v>
      </c>
      <c r="C1255" s="1">
        <v>0.87965534627437503</v>
      </c>
      <c r="D1255" s="1">
        <v>0.84744599461555403</v>
      </c>
      <c r="E1255" s="1">
        <v>0.83287464082241003</v>
      </c>
      <c r="F1255" s="1">
        <v>0.71463961899280504</v>
      </c>
      <c r="G1255" s="1">
        <v>0.89804355800151803</v>
      </c>
      <c r="H1255" s="1">
        <v>0.93582417070865598</v>
      </c>
      <c r="I1255" s="1">
        <v>0.90515838563442197</v>
      </c>
      <c r="J1255" s="1">
        <v>0.94925506412982896</v>
      </c>
      <c r="K1255" s="1">
        <v>0.89588731527328402</v>
      </c>
    </row>
    <row r="1256" spans="1:11" x14ac:dyDescent="0.3">
      <c r="A1256">
        <f t="shared" si="19"/>
        <v>0.62699999999998635</v>
      </c>
      <c r="B1256" s="1">
        <v>0.93138778209686202</v>
      </c>
      <c r="C1256" s="1">
        <v>0.862616807222366</v>
      </c>
      <c r="D1256" s="1">
        <v>0.87009871006011896</v>
      </c>
      <c r="E1256" s="1">
        <v>0.865350261330604</v>
      </c>
      <c r="F1256" s="1">
        <v>0.70911732316017095</v>
      </c>
      <c r="G1256" s="1">
        <v>0.88669450581073705</v>
      </c>
      <c r="H1256" s="1">
        <v>0.93361440300941401</v>
      </c>
      <c r="I1256" s="1">
        <v>0.90387843549251501</v>
      </c>
      <c r="J1256" s="1">
        <v>0.95546326041221596</v>
      </c>
      <c r="K1256" s="1">
        <v>0.90147227048873901</v>
      </c>
    </row>
    <row r="1257" spans="1:11" x14ac:dyDescent="0.3">
      <c r="A1257">
        <f t="shared" si="19"/>
        <v>0.62749999999998629</v>
      </c>
      <c r="B1257" s="1">
        <v>0.91638417541980699</v>
      </c>
      <c r="C1257" s="1">
        <v>0.86764587461948295</v>
      </c>
      <c r="D1257" s="1">
        <v>0.87299871444702104</v>
      </c>
      <c r="E1257" s="1">
        <v>0.88365255296230305</v>
      </c>
      <c r="F1257" s="1">
        <v>0.70528060942888204</v>
      </c>
      <c r="G1257" s="1">
        <v>0.90241493284702301</v>
      </c>
      <c r="H1257" s="1">
        <v>0.93995785713195801</v>
      </c>
      <c r="I1257" s="1">
        <v>0.91679157316684701</v>
      </c>
      <c r="J1257" s="1">
        <v>0.94132490456104201</v>
      </c>
      <c r="K1257" s="1">
        <v>0.92389751970767897</v>
      </c>
    </row>
    <row r="1258" spans="1:11" x14ac:dyDescent="0.3">
      <c r="A1258">
        <f t="shared" si="19"/>
        <v>0.62799999999998624</v>
      </c>
      <c r="B1258" s="1">
        <v>0.925827696919441</v>
      </c>
      <c r="C1258" s="1">
        <v>0.86398215591907501</v>
      </c>
      <c r="D1258" s="1">
        <v>0.86982285976409901</v>
      </c>
      <c r="E1258" s="1">
        <v>0.87147709727287204</v>
      </c>
      <c r="F1258" s="1">
        <v>0.69530078023672104</v>
      </c>
      <c r="G1258" s="1">
        <v>0.90731699764728502</v>
      </c>
      <c r="H1258" s="1">
        <v>0.93004448711872101</v>
      </c>
      <c r="I1258" s="1">
        <v>0.91002607345580999</v>
      </c>
      <c r="J1258" s="1">
        <v>0.94410660862922602</v>
      </c>
      <c r="K1258" s="1">
        <v>0.89300303161144201</v>
      </c>
    </row>
    <row r="1259" spans="1:11" x14ac:dyDescent="0.3">
      <c r="A1259">
        <f t="shared" si="19"/>
        <v>0.62849999999998618</v>
      </c>
      <c r="B1259" s="1">
        <v>0.92346671223640397</v>
      </c>
      <c r="C1259" s="1">
        <v>0.86975714564323403</v>
      </c>
      <c r="D1259" s="1">
        <v>0.88016644120216303</v>
      </c>
      <c r="E1259" s="1">
        <v>0.85929591953754403</v>
      </c>
      <c r="F1259" s="1">
        <v>0.71048660576343503</v>
      </c>
      <c r="G1259" s="1">
        <v>0.90698292851448004</v>
      </c>
      <c r="H1259" s="1">
        <v>0.92792317271232605</v>
      </c>
      <c r="I1259" s="1">
        <v>0.90969304740428902</v>
      </c>
      <c r="J1259" s="1">
        <v>0.94343861937522799</v>
      </c>
      <c r="K1259" s="1">
        <v>0.915343478322029</v>
      </c>
    </row>
    <row r="1260" spans="1:11" x14ac:dyDescent="0.3">
      <c r="A1260">
        <f t="shared" si="19"/>
        <v>0.62899999999998613</v>
      </c>
      <c r="B1260" s="1">
        <v>0.93127416074275904</v>
      </c>
      <c r="C1260" s="1">
        <v>0.87113969027995997</v>
      </c>
      <c r="D1260" s="1">
        <v>0.86707992851734095</v>
      </c>
      <c r="E1260" s="1">
        <v>0.865392565727233</v>
      </c>
      <c r="F1260" s="1">
        <v>0.701223105192184</v>
      </c>
      <c r="G1260" s="1">
        <v>0.91278271377086595</v>
      </c>
      <c r="H1260" s="1">
        <v>0.93982525169849296</v>
      </c>
      <c r="I1260" s="1">
        <v>0.89789178967475802</v>
      </c>
      <c r="J1260" s="1">
        <v>0.94379328191280298</v>
      </c>
      <c r="K1260" s="1">
        <v>0.89551553130149797</v>
      </c>
    </row>
    <row r="1261" spans="1:11" x14ac:dyDescent="0.3">
      <c r="A1261">
        <f t="shared" si="19"/>
        <v>0.62949999999998607</v>
      </c>
      <c r="B1261" s="1">
        <v>0.92915250360965695</v>
      </c>
      <c r="C1261" s="1">
        <v>0.88167801499366705</v>
      </c>
      <c r="D1261" s="1">
        <v>0.87530361115932398</v>
      </c>
      <c r="E1261" s="1">
        <v>0.87395861744880599</v>
      </c>
      <c r="F1261" s="1">
        <v>0.71344978362321798</v>
      </c>
      <c r="G1261" s="1">
        <v>0.90794427692890101</v>
      </c>
      <c r="H1261" s="1">
        <v>0.92590053379535597</v>
      </c>
      <c r="I1261" s="1">
        <v>0.90739330649375904</v>
      </c>
      <c r="J1261" s="1">
        <v>0.94881945848464899</v>
      </c>
      <c r="K1261" s="1">
        <v>0.89325003325939101</v>
      </c>
    </row>
    <row r="1262" spans="1:11" x14ac:dyDescent="0.3">
      <c r="A1262">
        <f t="shared" si="19"/>
        <v>0.62999999999998602</v>
      </c>
      <c r="B1262" s="1">
        <v>0.93111337721347798</v>
      </c>
      <c r="C1262" s="1">
        <v>0.87840282917022705</v>
      </c>
      <c r="D1262" s="1">
        <v>0.86114487051963795</v>
      </c>
      <c r="E1262" s="1">
        <v>0.86968743801116899</v>
      </c>
      <c r="F1262" s="1">
        <v>0.70979154109954801</v>
      </c>
      <c r="G1262" s="1">
        <v>0.90616221725940704</v>
      </c>
      <c r="H1262" s="1">
        <v>0.92547433078288999</v>
      </c>
      <c r="I1262" s="1">
        <v>0.91887156665325098</v>
      </c>
      <c r="J1262" s="1">
        <v>0.94076775014400404</v>
      </c>
      <c r="K1262" s="1">
        <v>0.89672687649726801</v>
      </c>
    </row>
    <row r="1263" spans="1:11" x14ac:dyDescent="0.3">
      <c r="A1263">
        <f t="shared" si="19"/>
        <v>0.63049999999998596</v>
      </c>
      <c r="B1263" s="1">
        <v>0.92413040995597795</v>
      </c>
      <c r="C1263" s="1">
        <v>0.88147413730621305</v>
      </c>
      <c r="D1263" s="1">
        <v>0.87909923493862097</v>
      </c>
      <c r="E1263" s="1">
        <v>0.86763708293437902</v>
      </c>
      <c r="F1263" s="1">
        <v>0.69970616698264998</v>
      </c>
      <c r="G1263" s="1">
        <v>0.90996538102626801</v>
      </c>
      <c r="H1263" s="1">
        <v>0.92752160131931305</v>
      </c>
      <c r="I1263" s="1">
        <v>0.92020198702812095</v>
      </c>
      <c r="J1263" s="1">
        <v>0.94742335379123599</v>
      </c>
      <c r="K1263" s="1">
        <v>0.90568073093891099</v>
      </c>
    </row>
    <row r="1264" spans="1:11" x14ac:dyDescent="0.3">
      <c r="A1264">
        <f t="shared" si="19"/>
        <v>0.63099999999998591</v>
      </c>
      <c r="B1264" s="1">
        <v>0.92453886568546195</v>
      </c>
      <c r="C1264" s="1">
        <v>0.87731604278087605</v>
      </c>
      <c r="D1264" s="1">
        <v>0.85299283266067505</v>
      </c>
      <c r="E1264" s="1">
        <v>0.85960021615028304</v>
      </c>
      <c r="F1264" s="1">
        <v>0.714681357145309</v>
      </c>
      <c r="G1264" s="1">
        <v>0.90417100489139501</v>
      </c>
      <c r="H1264" s="1">
        <v>0.93797805905342102</v>
      </c>
      <c r="I1264" s="1">
        <v>0.91240496933460202</v>
      </c>
      <c r="J1264" s="1">
        <v>0.95127314329147294</v>
      </c>
      <c r="K1264" s="1">
        <v>0.914211004972457</v>
      </c>
    </row>
    <row r="1265" spans="1:11" x14ac:dyDescent="0.3">
      <c r="A1265">
        <f t="shared" si="19"/>
        <v>0.63149999999998585</v>
      </c>
      <c r="B1265" s="1">
        <v>0.92084532976150502</v>
      </c>
      <c r="C1265" s="1">
        <v>0.87248343229293801</v>
      </c>
      <c r="D1265" s="1">
        <v>0.88301455974578802</v>
      </c>
      <c r="E1265" s="1">
        <v>0.86136862635612399</v>
      </c>
      <c r="F1265" s="1">
        <v>0.71496935933828298</v>
      </c>
      <c r="G1265" s="1">
        <v>0.91408960521221105</v>
      </c>
      <c r="H1265" s="1">
        <v>0.92277461290359397</v>
      </c>
      <c r="I1265" s="1">
        <v>0.91170868277549699</v>
      </c>
      <c r="J1265" s="1">
        <v>0.94137774407863595</v>
      </c>
      <c r="K1265" s="1">
        <v>0.91716119647025995</v>
      </c>
    </row>
    <row r="1266" spans="1:11" x14ac:dyDescent="0.3">
      <c r="A1266">
        <f t="shared" si="19"/>
        <v>0.6319999999999858</v>
      </c>
      <c r="B1266" s="1">
        <v>0.92770843207836096</v>
      </c>
      <c r="C1266" s="1">
        <v>0.87346604466438205</v>
      </c>
      <c r="D1266" s="1">
        <v>0.87015286087989796</v>
      </c>
      <c r="E1266" s="1">
        <v>0.85403396189212699</v>
      </c>
      <c r="F1266" s="1">
        <v>0.72161346673965399</v>
      </c>
      <c r="G1266" s="1">
        <v>0.90468415617942799</v>
      </c>
      <c r="H1266" s="1">
        <v>0.92858608067035597</v>
      </c>
      <c r="I1266" s="1">
        <v>0.91184948384761799</v>
      </c>
      <c r="J1266" s="1">
        <v>0.951754570007324</v>
      </c>
      <c r="K1266" s="1">
        <v>0.92685724794864599</v>
      </c>
    </row>
    <row r="1267" spans="1:11" x14ac:dyDescent="0.3">
      <c r="A1267">
        <f t="shared" si="19"/>
        <v>0.63249999999998574</v>
      </c>
      <c r="B1267" s="1">
        <v>0.92533089220523801</v>
      </c>
      <c r="C1267" s="1">
        <v>0.87334507703781095</v>
      </c>
      <c r="D1267" s="1">
        <v>0.87478309869766202</v>
      </c>
      <c r="E1267" s="1">
        <v>0.849487945437431</v>
      </c>
      <c r="F1267" s="1">
        <v>0.71154883503913802</v>
      </c>
      <c r="G1267" s="1">
        <v>0.90351384878158503</v>
      </c>
      <c r="H1267" s="1">
        <v>0.93330202996730804</v>
      </c>
      <c r="I1267" s="1">
        <v>0.922807857394218</v>
      </c>
      <c r="J1267" s="1">
        <v>0.93268696963787001</v>
      </c>
      <c r="K1267" s="1">
        <v>0.93123927712440402</v>
      </c>
    </row>
    <row r="1268" spans="1:11" x14ac:dyDescent="0.3">
      <c r="A1268">
        <f t="shared" si="19"/>
        <v>0.63299999999998569</v>
      </c>
      <c r="B1268" s="1">
        <v>0.92356893420219399</v>
      </c>
      <c r="C1268" s="1">
        <v>0.87929327785968703</v>
      </c>
      <c r="D1268" s="1">
        <v>0.85876695811748505</v>
      </c>
      <c r="E1268" s="1">
        <v>0.84153835475444705</v>
      </c>
      <c r="F1268" s="1">
        <v>0.71051631867885501</v>
      </c>
      <c r="G1268" s="1">
        <v>0.918795526027679</v>
      </c>
      <c r="H1268" s="1">
        <v>0.93293111026287001</v>
      </c>
      <c r="I1268" s="1">
        <v>0.93106438219547205</v>
      </c>
      <c r="J1268" s="1">
        <v>0.94447198510169905</v>
      </c>
      <c r="K1268" s="1">
        <v>0.90886360406875599</v>
      </c>
    </row>
    <row r="1269" spans="1:11" x14ac:dyDescent="0.3">
      <c r="A1269">
        <f t="shared" si="19"/>
        <v>0.63349999999998563</v>
      </c>
      <c r="B1269" s="1">
        <v>0.91927108168601901</v>
      </c>
      <c r="C1269" s="1">
        <v>0.86937661468982597</v>
      </c>
      <c r="D1269" s="1">
        <v>0.87622626125812497</v>
      </c>
      <c r="E1269" s="1">
        <v>0.83388666808605105</v>
      </c>
      <c r="F1269" s="1">
        <v>0.72837394475936801</v>
      </c>
      <c r="G1269" s="1">
        <v>0.90729309618472997</v>
      </c>
      <c r="H1269" s="1">
        <v>0.93500649929046598</v>
      </c>
      <c r="I1269" s="1">
        <v>0.92821709811687403</v>
      </c>
      <c r="J1269" s="1">
        <v>0.94449445605278004</v>
      </c>
      <c r="K1269" s="1">
        <v>0.89114369451999598</v>
      </c>
    </row>
    <row r="1270" spans="1:11" x14ac:dyDescent="0.3">
      <c r="A1270">
        <f t="shared" si="19"/>
        <v>0.63399999999998558</v>
      </c>
      <c r="B1270" s="1">
        <v>0.92372241616248996</v>
      </c>
      <c r="C1270" s="1">
        <v>0.88663816452026301</v>
      </c>
      <c r="D1270" s="1">
        <v>0.86979919672012296</v>
      </c>
      <c r="E1270" s="1">
        <v>0.85028913617134005</v>
      </c>
      <c r="F1270" s="1">
        <v>0.71651058644056298</v>
      </c>
      <c r="G1270" s="1">
        <v>0.90315485000610296</v>
      </c>
      <c r="H1270" s="1">
        <v>0.93136391043663003</v>
      </c>
      <c r="I1270" s="1">
        <v>0.91658776998519798</v>
      </c>
      <c r="J1270" s="1">
        <v>0.93629898130893696</v>
      </c>
      <c r="K1270" s="1">
        <v>0.89141499996185303</v>
      </c>
    </row>
    <row r="1271" spans="1:11" x14ac:dyDescent="0.3">
      <c r="A1271">
        <f t="shared" si="19"/>
        <v>0.63449999999998552</v>
      </c>
      <c r="B1271" s="1">
        <v>0.91956442594528098</v>
      </c>
      <c r="C1271" s="1">
        <v>0.85869829356670302</v>
      </c>
      <c r="D1271" s="1">
        <v>0.87532910704612699</v>
      </c>
      <c r="E1271" s="1">
        <v>0.84467341005802099</v>
      </c>
      <c r="F1271" s="1">
        <v>0.71196091920137405</v>
      </c>
      <c r="G1271" s="1">
        <v>0.90428514778614</v>
      </c>
      <c r="H1271" s="1">
        <v>0.919018253684043</v>
      </c>
      <c r="I1271" s="1">
        <v>0.92511378228664298</v>
      </c>
      <c r="J1271" s="1">
        <v>0.94387999176978998</v>
      </c>
      <c r="K1271" s="1">
        <v>0.91016843914985601</v>
      </c>
    </row>
    <row r="1272" spans="1:11" x14ac:dyDescent="0.3">
      <c r="A1272">
        <f t="shared" si="19"/>
        <v>0.63499999999998546</v>
      </c>
      <c r="B1272" s="1">
        <v>0.91626106202602298</v>
      </c>
      <c r="C1272" s="1">
        <v>0.86721250414848305</v>
      </c>
      <c r="D1272" s="1">
        <v>0.884846210479736</v>
      </c>
      <c r="E1272" s="1">
        <v>0.86146932840347201</v>
      </c>
      <c r="F1272" s="1">
        <v>0.70766552537679595</v>
      </c>
      <c r="G1272" s="1">
        <v>0.89302420616149902</v>
      </c>
      <c r="H1272" s="1">
        <v>0.92245313525199801</v>
      </c>
      <c r="I1272" s="1">
        <v>0.92185801267623901</v>
      </c>
      <c r="J1272" s="1">
        <v>0.93800251185894001</v>
      </c>
      <c r="K1272" s="1">
        <v>0.87851810455322199</v>
      </c>
    </row>
    <row r="1273" spans="1:11" x14ac:dyDescent="0.3">
      <c r="A1273">
        <f t="shared" si="19"/>
        <v>0.63549999999998541</v>
      </c>
      <c r="B1273" s="1">
        <v>0.92634023725986403</v>
      </c>
      <c r="C1273" s="1">
        <v>0.86211293935775701</v>
      </c>
      <c r="D1273" s="1">
        <v>0.86906512081623</v>
      </c>
      <c r="E1273" s="1">
        <v>0.84574912488460496</v>
      </c>
      <c r="F1273" s="1">
        <v>0.70086140185594503</v>
      </c>
      <c r="G1273" s="1">
        <v>0.90332902967929796</v>
      </c>
      <c r="H1273" s="1">
        <v>0.91451494395732802</v>
      </c>
      <c r="I1273" s="1">
        <v>0.93977576494216897</v>
      </c>
      <c r="J1273" s="1">
        <v>0.93917632102966297</v>
      </c>
      <c r="K1273" s="1">
        <v>0.89346565306186598</v>
      </c>
    </row>
    <row r="1274" spans="1:11" x14ac:dyDescent="0.3">
      <c r="A1274">
        <f t="shared" si="19"/>
        <v>0.63599999999998535</v>
      </c>
      <c r="B1274" s="1">
        <v>0.922144696116447</v>
      </c>
      <c r="C1274" s="1">
        <v>0.87556539475917805</v>
      </c>
      <c r="D1274" s="1">
        <v>0.87046521902084295</v>
      </c>
      <c r="E1274" s="1">
        <v>0.84087559580802895</v>
      </c>
      <c r="F1274" s="1">
        <v>0.69833521544933297</v>
      </c>
      <c r="G1274" s="1">
        <v>0.88866233825683505</v>
      </c>
      <c r="H1274" s="1">
        <v>0.92539009451866105</v>
      </c>
      <c r="I1274" s="1">
        <v>0.92466230690479201</v>
      </c>
      <c r="J1274" s="1">
        <v>0.91756376624107305</v>
      </c>
      <c r="K1274" s="1">
        <v>0.91409973800182298</v>
      </c>
    </row>
    <row r="1275" spans="1:11" x14ac:dyDescent="0.3">
      <c r="A1275">
        <f t="shared" si="19"/>
        <v>0.6364999999999853</v>
      </c>
      <c r="B1275" s="1">
        <v>0.92677518725395203</v>
      </c>
      <c r="C1275" s="1">
        <v>0.868354693055152</v>
      </c>
      <c r="D1275" s="1">
        <v>0.86155910789966506</v>
      </c>
      <c r="E1275" s="1">
        <v>0.856826871633529</v>
      </c>
      <c r="F1275" s="1">
        <v>0.70606666803359897</v>
      </c>
      <c r="G1275" s="1">
        <v>0.89714170992374398</v>
      </c>
      <c r="H1275" s="1">
        <v>0.93780155479907901</v>
      </c>
      <c r="I1275" s="1">
        <v>0.91796243190765303</v>
      </c>
      <c r="J1275" s="1">
        <v>0.93439424037933305</v>
      </c>
      <c r="K1275" s="1">
        <v>0.89834773540496804</v>
      </c>
    </row>
    <row r="1276" spans="1:11" x14ac:dyDescent="0.3">
      <c r="A1276">
        <f t="shared" si="19"/>
        <v>0.63699999999998524</v>
      </c>
      <c r="B1276" s="1">
        <v>0.918039411306381</v>
      </c>
      <c r="C1276" s="1">
        <v>0.87924337387084905</v>
      </c>
      <c r="D1276" s="1">
        <v>0.87562617659568698</v>
      </c>
      <c r="E1276" s="1">
        <v>0.87139320373535101</v>
      </c>
      <c r="F1276" s="1">
        <v>0.70721565932035402</v>
      </c>
      <c r="G1276" s="1">
        <v>0.90660986304283098</v>
      </c>
      <c r="H1276" s="1">
        <v>0.92048065364360798</v>
      </c>
      <c r="I1276" s="1">
        <v>0.93325425684452001</v>
      </c>
      <c r="J1276" s="1">
        <v>0.92985749244689897</v>
      </c>
      <c r="K1276" s="1">
        <v>0.92027445137500696</v>
      </c>
    </row>
    <row r="1277" spans="1:11" x14ac:dyDescent="0.3">
      <c r="A1277">
        <f t="shared" si="19"/>
        <v>0.63749999999998519</v>
      </c>
      <c r="B1277" s="1">
        <v>0.92078067362308502</v>
      </c>
      <c r="C1277" s="1">
        <v>0.88407741487026203</v>
      </c>
      <c r="D1277" s="1">
        <v>0.85711823403835197</v>
      </c>
      <c r="E1277" s="1">
        <v>0.85544270277023304</v>
      </c>
      <c r="F1277" s="1">
        <v>0.68831120431423098</v>
      </c>
      <c r="G1277" s="1">
        <v>0.88804174959659499</v>
      </c>
      <c r="H1277" s="1">
        <v>0.92311182618141097</v>
      </c>
      <c r="I1277" s="1">
        <v>0.92995417118072499</v>
      </c>
      <c r="J1277" s="1">
        <v>0.92527967691421498</v>
      </c>
      <c r="K1277" s="1">
        <v>0.91889744997024503</v>
      </c>
    </row>
    <row r="1278" spans="1:11" x14ac:dyDescent="0.3">
      <c r="A1278">
        <f t="shared" si="19"/>
        <v>0.63799999999998513</v>
      </c>
      <c r="B1278" s="1">
        <v>0.92124642431735904</v>
      </c>
      <c r="C1278" s="1">
        <v>0.86611764132976499</v>
      </c>
      <c r="D1278" s="1">
        <v>0.88126416504382998</v>
      </c>
      <c r="E1278" s="1">
        <v>0.86739771068096105</v>
      </c>
      <c r="F1278" s="1">
        <v>0.69596448540687506</v>
      </c>
      <c r="G1278" s="1">
        <v>0.90146897733211495</v>
      </c>
      <c r="H1278" s="1">
        <v>0.930687755346298</v>
      </c>
      <c r="I1278" s="1">
        <v>0.94479991495609195</v>
      </c>
      <c r="J1278" s="1">
        <v>0.93359301984310095</v>
      </c>
      <c r="K1278" s="1">
        <v>0.89524124562740304</v>
      </c>
    </row>
    <row r="1279" spans="1:11" x14ac:dyDescent="0.3">
      <c r="A1279">
        <f t="shared" si="19"/>
        <v>0.63849999999998508</v>
      </c>
      <c r="B1279" s="1">
        <v>0.933337241411209</v>
      </c>
      <c r="C1279" s="1">
        <v>0.88344882428645999</v>
      </c>
      <c r="D1279" s="1">
        <v>0.87693691253662098</v>
      </c>
      <c r="E1279" s="1">
        <v>0.85424247384071295</v>
      </c>
      <c r="F1279" s="1">
        <v>0.68163909018039703</v>
      </c>
      <c r="G1279" s="1">
        <v>0.89187386631965604</v>
      </c>
      <c r="H1279" s="1">
        <v>0.93297150731086698</v>
      </c>
      <c r="I1279" s="1">
        <v>0.92926332354545504</v>
      </c>
      <c r="J1279" s="1">
        <v>0.933073610067367</v>
      </c>
      <c r="K1279" s="1">
        <v>0.91392233967781</v>
      </c>
    </row>
    <row r="1280" spans="1:11" x14ac:dyDescent="0.3">
      <c r="A1280">
        <f t="shared" si="19"/>
        <v>0.63899999999998502</v>
      </c>
      <c r="B1280" s="1">
        <v>0.92934070527553503</v>
      </c>
      <c r="C1280" s="1">
        <v>0.87459170818328802</v>
      </c>
      <c r="D1280" s="1">
        <v>0.87619104981422402</v>
      </c>
      <c r="E1280" s="1">
        <v>0.84781606495380402</v>
      </c>
      <c r="F1280" s="1">
        <v>0.69334582984447402</v>
      </c>
      <c r="G1280" s="1">
        <v>0.889410600066184</v>
      </c>
      <c r="H1280" s="1">
        <v>0.92200733721256201</v>
      </c>
      <c r="I1280" s="1">
        <v>0.93229323625564497</v>
      </c>
      <c r="J1280" s="1">
        <v>0.93177242577075903</v>
      </c>
      <c r="K1280" s="1">
        <v>0.89430747926235099</v>
      </c>
    </row>
    <row r="1281" spans="1:11" x14ac:dyDescent="0.3">
      <c r="A1281">
        <f t="shared" si="19"/>
        <v>0.63949999999998497</v>
      </c>
      <c r="B1281" s="1">
        <v>0.93075203895568803</v>
      </c>
      <c r="C1281" s="1">
        <v>0.87576524913311005</v>
      </c>
      <c r="D1281" s="1">
        <v>0.86131760478019703</v>
      </c>
      <c r="E1281" s="1">
        <v>0.84624098241329104</v>
      </c>
      <c r="F1281" s="1">
        <v>0.69315388798713595</v>
      </c>
      <c r="G1281" s="1">
        <v>0.891949862241744</v>
      </c>
      <c r="H1281" s="1">
        <v>0.92483650147914798</v>
      </c>
      <c r="I1281" s="1">
        <v>0.94108410179614999</v>
      </c>
      <c r="J1281" s="1">
        <v>0.93557548522949197</v>
      </c>
      <c r="K1281" s="1">
        <v>0.90562434494495303</v>
      </c>
    </row>
    <row r="1282" spans="1:11" x14ac:dyDescent="0.3">
      <c r="A1282">
        <f t="shared" si="19"/>
        <v>0.63999999999998491</v>
      </c>
      <c r="B1282" s="1">
        <v>0.92720340192317896</v>
      </c>
      <c r="C1282" s="1">
        <v>0.88450886309146803</v>
      </c>
      <c r="D1282" s="1">
        <v>0.87907242774963301</v>
      </c>
      <c r="E1282" s="1">
        <v>0.83311130106449105</v>
      </c>
      <c r="F1282" s="1">
        <v>0.69144885987043303</v>
      </c>
      <c r="G1282" s="1">
        <v>0.88448879122734003</v>
      </c>
      <c r="H1282" s="1">
        <v>0.93784411251544897</v>
      </c>
      <c r="I1282" s="1">
        <v>0.94078913331031699</v>
      </c>
      <c r="J1282" s="1">
        <v>0.93680030107498102</v>
      </c>
      <c r="K1282" s="1">
        <v>0.89823341369628895</v>
      </c>
    </row>
    <row r="1283" spans="1:11" x14ac:dyDescent="0.3">
      <c r="A1283">
        <f t="shared" si="19"/>
        <v>0.64049999999998486</v>
      </c>
      <c r="B1283" s="1">
        <v>0.92879565060138702</v>
      </c>
      <c r="C1283" s="1">
        <v>0.88417956233024497</v>
      </c>
      <c r="D1283" s="1">
        <v>0.86127133667469002</v>
      </c>
      <c r="E1283" s="1">
        <v>0.82851512730121601</v>
      </c>
      <c r="F1283" s="1">
        <v>0.69826157391071297</v>
      </c>
      <c r="G1283" s="1">
        <v>0.88856029510498002</v>
      </c>
      <c r="H1283" s="1">
        <v>0.92176111042499498</v>
      </c>
      <c r="I1283" s="1">
        <v>0.933857440948486</v>
      </c>
      <c r="J1283" s="1">
        <v>0.93895934522151903</v>
      </c>
      <c r="K1283" s="1">
        <v>0.91215321421623197</v>
      </c>
    </row>
    <row r="1284" spans="1:11" x14ac:dyDescent="0.3">
      <c r="A1284">
        <f t="shared" ref="A1284:A1347" si="20">SUM(A1283,0.0005)</f>
        <v>0.6409999999999848</v>
      </c>
      <c r="B1284" s="1">
        <v>0.93354599177837305</v>
      </c>
      <c r="C1284" s="1">
        <v>0.88561439514160101</v>
      </c>
      <c r="D1284" s="1">
        <v>0.85001015663146895</v>
      </c>
      <c r="E1284" s="1">
        <v>0.82101501524448295</v>
      </c>
      <c r="F1284" s="1">
        <v>0.70316055417060797</v>
      </c>
      <c r="G1284" s="1">
        <v>0.90228298306465105</v>
      </c>
      <c r="H1284" s="1">
        <v>0.91512265801429704</v>
      </c>
      <c r="I1284" s="1">
        <v>0.94682981073856298</v>
      </c>
      <c r="J1284" s="1">
        <v>0.94129556417465199</v>
      </c>
      <c r="K1284" s="1">
        <v>0.89061526954173997</v>
      </c>
    </row>
    <row r="1285" spans="1:11" x14ac:dyDescent="0.3">
      <c r="A1285">
        <f t="shared" si="20"/>
        <v>0.64149999999998475</v>
      </c>
      <c r="B1285" s="1">
        <v>0.93531525135040205</v>
      </c>
      <c r="C1285" s="1">
        <v>0.87310039997100797</v>
      </c>
      <c r="D1285" s="1">
        <v>0.84752187132835299</v>
      </c>
      <c r="E1285" s="1">
        <v>0.848205506801605</v>
      </c>
      <c r="F1285" s="1">
        <v>0.700237177312374</v>
      </c>
      <c r="G1285" s="1">
        <v>0.89518468081951097</v>
      </c>
      <c r="H1285" s="1">
        <v>0.92008416354656197</v>
      </c>
      <c r="I1285" s="1">
        <v>0.94364409148692996</v>
      </c>
      <c r="J1285" s="1">
        <v>0.92574983835220304</v>
      </c>
      <c r="K1285" s="1">
        <v>0.88812221586704199</v>
      </c>
    </row>
    <row r="1286" spans="1:11" x14ac:dyDescent="0.3">
      <c r="A1286">
        <f t="shared" si="20"/>
        <v>0.64199999999998469</v>
      </c>
      <c r="B1286" s="1">
        <v>0.91098181903362196</v>
      </c>
      <c r="C1286" s="1">
        <v>0.88035333156585605</v>
      </c>
      <c r="D1286" s="1">
        <v>0.85485732555389404</v>
      </c>
      <c r="E1286" s="1">
        <v>0.83436812460422505</v>
      </c>
      <c r="F1286" s="1">
        <v>0.71107908338308301</v>
      </c>
      <c r="G1286" s="1">
        <v>0.89769418537616696</v>
      </c>
      <c r="H1286" s="1">
        <v>0.93555714190006201</v>
      </c>
      <c r="I1286" s="1">
        <v>0.946445852518081</v>
      </c>
      <c r="J1286" s="1">
        <v>0.92492286860942796</v>
      </c>
      <c r="K1286" s="1">
        <v>0.90471130609512296</v>
      </c>
    </row>
    <row r="1287" spans="1:11" x14ac:dyDescent="0.3">
      <c r="A1287">
        <f t="shared" si="20"/>
        <v>0.64249999999998464</v>
      </c>
      <c r="B1287" s="1">
        <v>0.93338192999362901</v>
      </c>
      <c r="C1287" s="1">
        <v>0.87828172743320398</v>
      </c>
      <c r="D1287" s="1">
        <v>0.86223949491977603</v>
      </c>
      <c r="E1287" s="1">
        <v>0.85231012105941695</v>
      </c>
      <c r="F1287" s="1">
        <v>0.69951289147138496</v>
      </c>
      <c r="G1287" s="1">
        <v>0.89997692406177499</v>
      </c>
      <c r="H1287" s="1">
        <v>0.92796345055103302</v>
      </c>
      <c r="I1287" s="1">
        <v>0.94726467132568304</v>
      </c>
      <c r="J1287" s="1">
        <v>0.92341274023055997</v>
      </c>
      <c r="K1287" s="1">
        <v>0.91849999129772097</v>
      </c>
    </row>
    <row r="1288" spans="1:11" x14ac:dyDescent="0.3">
      <c r="A1288">
        <f t="shared" si="20"/>
        <v>0.64299999999998458</v>
      </c>
      <c r="B1288" s="1">
        <v>0.93158431351184801</v>
      </c>
      <c r="C1288" s="1">
        <v>0.87361738085746699</v>
      </c>
      <c r="D1288" s="1">
        <v>0.84656092524528503</v>
      </c>
      <c r="E1288" s="1">
        <v>0.855573430657386</v>
      </c>
      <c r="F1288" s="1">
        <v>0.70842611789703303</v>
      </c>
      <c r="G1288" s="1">
        <v>0.89804117381572701</v>
      </c>
      <c r="H1288" s="1">
        <v>0.92781677842140098</v>
      </c>
      <c r="I1288" s="1">
        <v>0.94832231104373899</v>
      </c>
      <c r="J1288" s="1">
        <v>0.92545627057552304</v>
      </c>
      <c r="K1288" s="1">
        <v>0.89930765330791396</v>
      </c>
    </row>
    <row r="1289" spans="1:11" x14ac:dyDescent="0.3">
      <c r="A1289">
        <f t="shared" si="20"/>
        <v>0.64349999999998453</v>
      </c>
      <c r="B1289" s="1">
        <v>0.93916524946689595</v>
      </c>
      <c r="C1289" s="1">
        <v>0.87526531517505601</v>
      </c>
      <c r="D1289" s="1">
        <v>0.86951246857643105</v>
      </c>
      <c r="E1289" s="1">
        <v>0.84274819493293696</v>
      </c>
      <c r="F1289" s="1">
        <v>0.70301102101802804</v>
      </c>
      <c r="G1289" s="1">
        <v>0.89528626203536898</v>
      </c>
      <c r="H1289" s="1">
        <v>0.92831125855445795</v>
      </c>
      <c r="I1289" s="1">
        <v>0.94685369729995705</v>
      </c>
      <c r="J1289" s="1">
        <v>0.91673354804515805</v>
      </c>
      <c r="K1289" s="1">
        <v>0.93089199066162098</v>
      </c>
    </row>
    <row r="1290" spans="1:11" x14ac:dyDescent="0.3">
      <c r="A1290">
        <f t="shared" si="20"/>
        <v>0.64399999999998447</v>
      </c>
      <c r="B1290" s="1">
        <v>0.92188985645771004</v>
      </c>
      <c r="C1290" s="1">
        <v>0.87584038078784898</v>
      </c>
      <c r="D1290" s="1">
        <v>0.87068125605583102</v>
      </c>
      <c r="E1290" s="1">
        <v>0.84141688048839502</v>
      </c>
      <c r="F1290" s="1">
        <v>0.70899413526058097</v>
      </c>
      <c r="G1290" s="1">
        <v>0.89984504878520899</v>
      </c>
      <c r="H1290" s="1">
        <v>0.93074437975883395</v>
      </c>
      <c r="I1290" s="1">
        <v>0.92695516347885099</v>
      </c>
      <c r="J1290" s="1">
        <v>0.92569029331207198</v>
      </c>
      <c r="K1290" s="1">
        <v>0.91256615519523598</v>
      </c>
    </row>
    <row r="1291" spans="1:11" x14ac:dyDescent="0.3">
      <c r="A1291">
        <f t="shared" si="20"/>
        <v>0.64449999999998442</v>
      </c>
      <c r="B1291" s="1">
        <v>0.92863973975181502</v>
      </c>
      <c r="C1291" s="1">
        <v>0.86036594212055195</v>
      </c>
      <c r="D1291" s="1">
        <v>0.84381088614463795</v>
      </c>
      <c r="E1291" s="1">
        <v>0.83887577056884699</v>
      </c>
      <c r="F1291" s="1">
        <v>0.72115091979503598</v>
      </c>
      <c r="G1291" s="1">
        <v>0.88383997976779904</v>
      </c>
      <c r="H1291" s="1">
        <v>0.94906729459762496</v>
      </c>
      <c r="I1291" s="1">
        <v>0.92392888665199202</v>
      </c>
      <c r="J1291" s="1">
        <v>0.91790165007114399</v>
      </c>
      <c r="K1291" s="1">
        <v>0.930996254086494</v>
      </c>
    </row>
    <row r="1292" spans="1:11" x14ac:dyDescent="0.3">
      <c r="A1292">
        <f t="shared" si="20"/>
        <v>0.64499999999998436</v>
      </c>
      <c r="B1292" s="1">
        <v>0.93615977466106404</v>
      </c>
      <c r="C1292" s="1">
        <v>0.87423564493656103</v>
      </c>
      <c r="D1292" s="1">
        <v>0.85958579182624795</v>
      </c>
      <c r="E1292" s="1">
        <v>0.83708353340625696</v>
      </c>
      <c r="F1292" s="1">
        <v>0.68325106799602497</v>
      </c>
      <c r="G1292" s="1">
        <v>0.88187961280345895</v>
      </c>
      <c r="H1292" s="1">
        <v>0.95282883942127194</v>
      </c>
      <c r="I1292" s="1">
        <v>0.934110447764396</v>
      </c>
      <c r="J1292" s="1">
        <v>0.92776578664779596</v>
      </c>
      <c r="K1292" s="1">
        <v>0.93051171302795399</v>
      </c>
    </row>
    <row r="1293" spans="1:11" x14ac:dyDescent="0.3">
      <c r="A1293">
        <f t="shared" si="20"/>
        <v>0.64549999999998431</v>
      </c>
      <c r="B1293" s="1">
        <v>0.932863309979438</v>
      </c>
      <c r="C1293" s="1">
        <v>0.87924443185329404</v>
      </c>
      <c r="D1293" s="1">
        <v>0.85568948090076402</v>
      </c>
      <c r="E1293" s="1">
        <v>0.85242760181427002</v>
      </c>
      <c r="F1293" s="1">
        <v>0.68288995325565305</v>
      </c>
      <c r="G1293" s="1">
        <v>0.89340722560882502</v>
      </c>
      <c r="H1293" s="1">
        <v>0.95250058174133301</v>
      </c>
      <c r="I1293" s="1">
        <v>0.93194383382797197</v>
      </c>
      <c r="J1293" s="1">
        <v>0.93199340999126401</v>
      </c>
      <c r="K1293" s="1">
        <v>0.934077948331832</v>
      </c>
    </row>
    <row r="1294" spans="1:11" x14ac:dyDescent="0.3">
      <c r="A1294">
        <f t="shared" si="20"/>
        <v>0.64599999999998425</v>
      </c>
      <c r="B1294" s="1">
        <v>0.91160959005355802</v>
      </c>
      <c r="C1294" s="1">
        <v>0.88075464963912897</v>
      </c>
      <c r="D1294" s="1">
        <v>0.85497115552425296</v>
      </c>
      <c r="E1294" s="1">
        <v>0.85727618634700697</v>
      </c>
      <c r="F1294" s="1">
        <v>0.70879708230495397</v>
      </c>
      <c r="G1294" s="1">
        <v>0.8908331990242</v>
      </c>
      <c r="H1294" s="1">
        <v>0.94787926971912295</v>
      </c>
      <c r="I1294" s="1">
        <v>0.92878600955009405</v>
      </c>
      <c r="J1294" s="1">
        <v>0.93229873478412595</v>
      </c>
      <c r="K1294" s="1">
        <v>0.91914743185043302</v>
      </c>
    </row>
    <row r="1295" spans="1:11" x14ac:dyDescent="0.3">
      <c r="A1295">
        <f t="shared" si="20"/>
        <v>0.6464999999999842</v>
      </c>
      <c r="B1295" s="1">
        <v>0.93219961225986403</v>
      </c>
      <c r="C1295" s="1">
        <v>0.87059022486209803</v>
      </c>
      <c r="D1295" s="1">
        <v>0.85507452487945501</v>
      </c>
      <c r="E1295" s="1">
        <v>0.83392558991909005</v>
      </c>
      <c r="F1295" s="1">
        <v>0.68399338424205702</v>
      </c>
      <c r="G1295" s="1">
        <v>0.90173451602458898</v>
      </c>
      <c r="H1295" s="1">
        <v>0.93742230534553495</v>
      </c>
      <c r="I1295" s="1">
        <v>0.93688839673995905</v>
      </c>
      <c r="J1295" s="1">
        <v>0.94404350221156996</v>
      </c>
      <c r="K1295" s="1">
        <v>0.93140234053134896</v>
      </c>
    </row>
    <row r="1296" spans="1:11" x14ac:dyDescent="0.3">
      <c r="A1296">
        <f t="shared" si="20"/>
        <v>0.64699999999998414</v>
      </c>
      <c r="B1296" s="1">
        <v>0.93036529421806302</v>
      </c>
      <c r="C1296" s="1">
        <v>0.88210117816925004</v>
      </c>
      <c r="D1296" s="1">
        <v>0.84744404256343797</v>
      </c>
      <c r="E1296" s="1">
        <v>0.82726639509201005</v>
      </c>
      <c r="F1296" s="1">
        <v>0.696504347026348</v>
      </c>
      <c r="G1296" s="1">
        <v>0.90852244198322196</v>
      </c>
      <c r="H1296" s="1">
        <v>0.940290346741676</v>
      </c>
      <c r="I1296" s="1">
        <v>0.93886211514472895</v>
      </c>
      <c r="J1296" s="1">
        <v>0.93381398916244496</v>
      </c>
      <c r="K1296" s="1">
        <v>0.91000837087631203</v>
      </c>
    </row>
    <row r="1297" spans="1:11" x14ac:dyDescent="0.3">
      <c r="A1297">
        <f t="shared" si="20"/>
        <v>0.64749999999998409</v>
      </c>
      <c r="B1297" s="1">
        <v>0.91934874653816201</v>
      </c>
      <c r="C1297" s="1">
        <v>0.88070183992385798</v>
      </c>
      <c r="D1297" s="1">
        <v>0.84885908663272802</v>
      </c>
      <c r="E1297" s="1">
        <v>0.84035316109657199</v>
      </c>
      <c r="F1297" s="1">
        <v>0.69982714205980301</v>
      </c>
      <c r="G1297" s="1">
        <v>0.91359545290470101</v>
      </c>
      <c r="H1297" s="1">
        <v>0.92578649520874001</v>
      </c>
      <c r="I1297" s="1">
        <v>0.92653529345989205</v>
      </c>
      <c r="J1297" s="1">
        <v>0.93649056553840604</v>
      </c>
      <c r="K1297" s="1">
        <v>0.91962893307209004</v>
      </c>
    </row>
    <row r="1298" spans="1:11" x14ac:dyDescent="0.3">
      <c r="A1298">
        <f t="shared" si="20"/>
        <v>0.64799999999998403</v>
      </c>
      <c r="B1298" s="1">
        <v>0.92457273602485601</v>
      </c>
      <c r="C1298" s="1">
        <v>0.87920276820659604</v>
      </c>
      <c r="D1298" s="1">
        <v>0.86226272583007801</v>
      </c>
      <c r="E1298" s="1">
        <v>0.86264315247535694</v>
      </c>
      <c r="F1298" s="1">
        <v>0.69511087983846598</v>
      </c>
      <c r="G1298" s="1">
        <v>0.89808921515941598</v>
      </c>
      <c r="H1298" s="1">
        <v>0.94001953303813901</v>
      </c>
      <c r="I1298" s="1">
        <v>0.92731124162673895</v>
      </c>
      <c r="J1298" s="1">
        <v>0.92664481699466705</v>
      </c>
      <c r="K1298" s="1">
        <v>0.96564984321594205</v>
      </c>
    </row>
    <row r="1299" spans="1:11" x14ac:dyDescent="0.3">
      <c r="A1299">
        <f t="shared" si="20"/>
        <v>0.64849999999998398</v>
      </c>
      <c r="B1299" s="1">
        <v>0.91874298453330905</v>
      </c>
      <c r="C1299" s="1">
        <v>0.87647379934787695</v>
      </c>
      <c r="D1299" s="1">
        <v>0.86075612902641196</v>
      </c>
      <c r="E1299" s="1">
        <v>0.84145939350128096</v>
      </c>
      <c r="F1299" s="1">
        <v>0.68780075758695602</v>
      </c>
      <c r="G1299" s="1">
        <v>0.90348625183105402</v>
      </c>
      <c r="H1299" s="1">
        <v>0.93919807672500599</v>
      </c>
      <c r="I1299" s="1">
        <v>0.93174737691879195</v>
      </c>
      <c r="J1299" s="1">
        <v>0.92256836593151004</v>
      </c>
      <c r="K1299" s="1">
        <v>0.91732557117938895</v>
      </c>
    </row>
    <row r="1300" spans="1:11" x14ac:dyDescent="0.3">
      <c r="A1300">
        <f t="shared" si="20"/>
        <v>0.64899999999998392</v>
      </c>
      <c r="B1300" s="1">
        <v>0.92598941922187805</v>
      </c>
      <c r="C1300" s="1">
        <v>0.88554349541664101</v>
      </c>
      <c r="D1300" s="1">
        <v>0.862099289894104</v>
      </c>
      <c r="E1300" s="1">
        <v>0.86408969759941101</v>
      </c>
      <c r="F1300" s="1">
        <v>0.69454205781221301</v>
      </c>
      <c r="G1300" s="1">
        <v>0.89792633056640603</v>
      </c>
      <c r="H1300" s="1">
        <v>0.93473199009895303</v>
      </c>
      <c r="I1300" s="1">
        <v>0.94333802163600899</v>
      </c>
      <c r="J1300" s="1">
        <v>0.91649255156516996</v>
      </c>
      <c r="K1300" s="1">
        <v>0.91711704432964303</v>
      </c>
    </row>
    <row r="1301" spans="1:11" x14ac:dyDescent="0.3">
      <c r="A1301">
        <f t="shared" si="20"/>
        <v>0.64949999999998387</v>
      </c>
      <c r="B1301" s="1">
        <v>0.92340886592864901</v>
      </c>
      <c r="C1301" s="1">
        <v>0.88620768487453405</v>
      </c>
      <c r="D1301" s="1">
        <v>0.86697007715702001</v>
      </c>
      <c r="E1301" s="1">
        <v>0.84677621722221297</v>
      </c>
      <c r="F1301" s="1">
        <v>0.72223220765590601</v>
      </c>
      <c r="G1301" s="1">
        <v>0.89316956698894501</v>
      </c>
      <c r="H1301" s="1">
        <v>0.94394603371620101</v>
      </c>
      <c r="I1301" s="1">
        <v>0.94176995754241899</v>
      </c>
      <c r="J1301" s="1">
        <v>0.93130962550640095</v>
      </c>
      <c r="K1301" s="1">
        <v>0.90731805562973</v>
      </c>
    </row>
    <row r="1302" spans="1:11" x14ac:dyDescent="0.3">
      <c r="A1302">
        <f t="shared" si="20"/>
        <v>0.64999999999998381</v>
      </c>
      <c r="B1302" s="1">
        <v>0.92002841830253601</v>
      </c>
      <c r="C1302" s="1">
        <v>0.87670867145061404</v>
      </c>
      <c r="D1302" s="1">
        <v>0.85252991318702598</v>
      </c>
      <c r="E1302" s="1">
        <v>0.87816357612609797</v>
      </c>
      <c r="F1302" s="1">
        <v>0.70555463433265597</v>
      </c>
      <c r="G1302" s="1">
        <v>0.89916972815990404</v>
      </c>
      <c r="H1302" s="1">
        <v>0.93717522919177998</v>
      </c>
      <c r="I1302" s="1">
        <v>0.93759028613567297</v>
      </c>
      <c r="J1302" s="1">
        <v>0.93146251142024905</v>
      </c>
      <c r="K1302" s="1">
        <v>0.92213064432144098</v>
      </c>
    </row>
    <row r="1303" spans="1:11" x14ac:dyDescent="0.3">
      <c r="A1303">
        <f t="shared" si="20"/>
        <v>0.65049999999998376</v>
      </c>
      <c r="B1303" s="1">
        <v>0.90779687464237202</v>
      </c>
      <c r="C1303" s="1">
        <v>0.87195073068141904</v>
      </c>
      <c r="D1303" s="1">
        <v>0.87373420596122697</v>
      </c>
      <c r="E1303" s="1">
        <v>0.86903566122054998</v>
      </c>
      <c r="F1303" s="1">
        <v>0.71403276175260499</v>
      </c>
      <c r="G1303" s="1">
        <v>0.89286999404430301</v>
      </c>
      <c r="H1303" s="1">
        <v>0.94315439462661699</v>
      </c>
      <c r="I1303" s="1">
        <v>0.94577932357787997</v>
      </c>
      <c r="J1303" s="1">
        <v>0.94240747392177504</v>
      </c>
      <c r="K1303" s="1">
        <v>0.918698370456695</v>
      </c>
    </row>
    <row r="1304" spans="1:11" x14ac:dyDescent="0.3">
      <c r="A1304">
        <f t="shared" si="20"/>
        <v>0.6509999999999837</v>
      </c>
      <c r="B1304" s="1">
        <v>0.92824830114841395</v>
      </c>
      <c r="C1304" s="1">
        <v>0.87140375375747603</v>
      </c>
      <c r="D1304" s="1">
        <v>0.84758245944976796</v>
      </c>
      <c r="E1304" s="1">
        <v>0.86027331650257099</v>
      </c>
      <c r="F1304" s="1">
        <v>0.716329686343669</v>
      </c>
      <c r="G1304" s="1">
        <v>0.897220358252525</v>
      </c>
      <c r="H1304" s="1">
        <v>0.94789355993270796</v>
      </c>
      <c r="I1304" s="1">
        <v>0.94490791857242495</v>
      </c>
      <c r="J1304" s="1">
        <v>0.950528845191001</v>
      </c>
      <c r="K1304" s="1">
        <v>0.93022212386131198</v>
      </c>
    </row>
    <row r="1305" spans="1:11" x14ac:dyDescent="0.3">
      <c r="A1305">
        <f t="shared" si="20"/>
        <v>0.65149999999998365</v>
      </c>
      <c r="B1305" s="1">
        <v>0.91557775437831801</v>
      </c>
      <c r="C1305" s="1">
        <v>0.87126906216144495</v>
      </c>
      <c r="D1305" s="1">
        <v>0.87640845775604204</v>
      </c>
      <c r="E1305" s="1">
        <v>0.85019005835056305</v>
      </c>
      <c r="F1305" s="1">
        <v>0.72829470783471995</v>
      </c>
      <c r="G1305" s="1">
        <v>0.89991079270839602</v>
      </c>
      <c r="H1305" s="1">
        <v>0.94743792712688402</v>
      </c>
      <c r="I1305" s="1">
        <v>0.94386747479438704</v>
      </c>
      <c r="J1305" s="1">
        <v>0.95026861131191198</v>
      </c>
      <c r="K1305" s="1">
        <v>0.93837991356849604</v>
      </c>
    </row>
    <row r="1306" spans="1:11" x14ac:dyDescent="0.3">
      <c r="A1306">
        <f t="shared" si="20"/>
        <v>0.65199999999998359</v>
      </c>
      <c r="B1306" s="1">
        <v>0.92307689785957303</v>
      </c>
      <c r="C1306" s="1">
        <v>0.88563333451747805</v>
      </c>
      <c r="D1306" s="1">
        <v>0.86022323369979803</v>
      </c>
      <c r="E1306" s="1">
        <v>0.82523044943809498</v>
      </c>
      <c r="F1306" s="1">
        <v>0.71287102252244905</v>
      </c>
      <c r="G1306" s="1">
        <v>0.90513214468955905</v>
      </c>
      <c r="H1306" s="1">
        <v>0.93066045641899098</v>
      </c>
      <c r="I1306" s="1">
        <v>0.93608519434928805</v>
      </c>
      <c r="J1306" s="1">
        <v>0.93967488408088595</v>
      </c>
      <c r="K1306" s="1">
        <v>0.95136351883411396</v>
      </c>
    </row>
    <row r="1307" spans="1:11" x14ac:dyDescent="0.3">
      <c r="A1307">
        <f t="shared" si="20"/>
        <v>0.65249999999998354</v>
      </c>
      <c r="B1307" s="1">
        <v>0.92167916893959001</v>
      </c>
      <c r="C1307" s="1">
        <v>0.89366739988327004</v>
      </c>
      <c r="D1307" s="1">
        <v>0.85907016694545701</v>
      </c>
      <c r="E1307" s="1">
        <v>0.82904559373855502</v>
      </c>
      <c r="F1307" s="1">
        <v>0.69595409184694201</v>
      </c>
      <c r="G1307" s="1">
        <v>0.90389774739742201</v>
      </c>
      <c r="H1307" s="1">
        <v>0.93675577640533403</v>
      </c>
      <c r="I1307" s="1">
        <v>0.94430172443389804</v>
      </c>
      <c r="J1307" s="1">
        <v>0.93206959962844804</v>
      </c>
      <c r="K1307" s="1">
        <v>0.92621086537837904</v>
      </c>
    </row>
    <row r="1308" spans="1:11" x14ac:dyDescent="0.3">
      <c r="A1308">
        <f t="shared" si="20"/>
        <v>0.65299999999998348</v>
      </c>
      <c r="B1308" s="1">
        <v>0.93328365683555603</v>
      </c>
      <c r="C1308" s="1">
        <v>0.884282305836677</v>
      </c>
      <c r="D1308" s="1">
        <v>0.85434895753860396</v>
      </c>
      <c r="E1308" s="1">
        <v>0.82968141138553597</v>
      </c>
      <c r="F1308" s="1">
        <v>0.700071081519126</v>
      </c>
      <c r="G1308" s="1">
        <v>0.89392454922199205</v>
      </c>
      <c r="H1308" s="1">
        <v>0.94932751357555301</v>
      </c>
      <c r="I1308" s="1">
        <v>0.947124063968658</v>
      </c>
      <c r="J1308" s="1">
        <v>0.928224056959152</v>
      </c>
      <c r="K1308" s="1">
        <v>0.91466067731380396</v>
      </c>
    </row>
    <row r="1309" spans="1:11" x14ac:dyDescent="0.3">
      <c r="A1309">
        <f t="shared" si="20"/>
        <v>0.65349999999998343</v>
      </c>
      <c r="B1309" s="1">
        <v>0.92505368590354897</v>
      </c>
      <c r="C1309" s="1">
        <v>0.87665517628192902</v>
      </c>
      <c r="D1309" s="1">
        <v>0.86408270895481099</v>
      </c>
      <c r="E1309" s="1">
        <v>0.82999378442764205</v>
      </c>
      <c r="F1309" s="1">
        <v>0.698781058192253</v>
      </c>
      <c r="G1309" s="1">
        <v>0.89311678707599595</v>
      </c>
      <c r="H1309" s="1">
        <v>0.94934485852718298</v>
      </c>
      <c r="I1309" s="1">
        <v>0.93195760250091497</v>
      </c>
      <c r="J1309" s="1">
        <v>0.93048879504203696</v>
      </c>
      <c r="K1309" s="1">
        <v>0.93841245770454396</v>
      </c>
    </row>
    <row r="1310" spans="1:11" x14ac:dyDescent="0.3">
      <c r="A1310">
        <f t="shared" si="20"/>
        <v>0.65399999999998337</v>
      </c>
      <c r="B1310" s="1">
        <v>0.93218356370925903</v>
      </c>
      <c r="C1310" s="1">
        <v>0.87112966179847695</v>
      </c>
      <c r="D1310" s="1">
        <v>0.85493826866149902</v>
      </c>
      <c r="E1310" s="1">
        <v>0.83749501407146398</v>
      </c>
      <c r="F1310" s="1">
        <v>0.69635291397571497</v>
      </c>
      <c r="G1310" s="1">
        <v>0.90066899359226205</v>
      </c>
      <c r="H1310" s="1">
        <v>0.93278257548808996</v>
      </c>
      <c r="I1310" s="1">
        <v>0.93781471252441395</v>
      </c>
      <c r="J1310" s="1">
        <v>0.94898734986781996</v>
      </c>
      <c r="K1310" s="1">
        <v>0.92152801156043995</v>
      </c>
    </row>
    <row r="1311" spans="1:11" x14ac:dyDescent="0.3">
      <c r="A1311">
        <f t="shared" si="20"/>
        <v>0.65449999999998332</v>
      </c>
      <c r="B1311" s="1">
        <v>0.93388199806213301</v>
      </c>
      <c r="C1311" s="1">
        <v>0.87744620442390397</v>
      </c>
      <c r="D1311" s="1">
        <v>0.87192757427692402</v>
      </c>
      <c r="E1311" s="1">
        <v>0.82395029067993097</v>
      </c>
      <c r="F1311" s="1">
        <v>0.71037237346172299</v>
      </c>
      <c r="G1311" s="1">
        <v>0.90766537189483598</v>
      </c>
      <c r="H1311" s="1">
        <v>0.95190310478210405</v>
      </c>
      <c r="I1311" s="1">
        <v>0.94281661510467496</v>
      </c>
      <c r="J1311" s="1">
        <v>0.95383386313915197</v>
      </c>
      <c r="K1311" s="1">
        <v>0.92877544462680794</v>
      </c>
    </row>
    <row r="1312" spans="1:11" x14ac:dyDescent="0.3">
      <c r="A1312">
        <f t="shared" si="20"/>
        <v>0.65499999999998326</v>
      </c>
      <c r="B1312" s="1">
        <v>0.93345238268375297</v>
      </c>
      <c r="C1312" s="1">
        <v>0.88367004692554396</v>
      </c>
      <c r="D1312" s="1">
        <v>0.85414889454841603</v>
      </c>
      <c r="E1312" s="1">
        <v>0.84313540160655898</v>
      </c>
      <c r="F1312" s="1">
        <v>0.69014652073383298</v>
      </c>
      <c r="G1312" s="1">
        <v>0.90357932448387102</v>
      </c>
      <c r="H1312" s="1">
        <v>0.94969344139099099</v>
      </c>
      <c r="I1312" s="1">
        <v>0.94897153973579396</v>
      </c>
      <c r="J1312" s="1">
        <v>0.93701562285423201</v>
      </c>
      <c r="K1312" s="1">
        <v>0.91784216463565804</v>
      </c>
    </row>
    <row r="1313" spans="1:11" x14ac:dyDescent="0.3">
      <c r="A1313">
        <f t="shared" si="20"/>
        <v>0.65549999999998321</v>
      </c>
      <c r="B1313" s="1">
        <v>0.93418554961681299</v>
      </c>
      <c r="C1313" s="1">
        <v>0.87222063541412298</v>
      </c>
      <c r="D1313" s="1">
        <v>0.879762783646583</v>
      </c>
      <c r="E1313" s="1">
        <v>0.85022130608558599</v>
      </c>
      <c r="F1313" s="1">
        <v>0.71917563676834095</v>
      </c>
      <c r="G1313" s="1">
        <v>0.89729550480842502</v>
      </c>
      <c r="H1313" s="1">
        <v>0.95168478786945299</v>
      </c>
      <c r="I1313" s="1">
        <v>0.935737684369087</v>
      </c>
      <c r="J1313" s="1">
        <v>0.93648663163185097</v>
      </c>
      <c r="K1313" s="1">
        <v>0.909834384918212</v>
      </c>
    </row>
    <row r="1314" spans="1:11" x14ac:dyDescent="0.3">
      <c r="A1314">
        <f t="shared" si="20"/>
        <v>0.65599999999998315</v>
      </c>
      <c r="B1314" s="1">
        <v>0.94060516357421797</v>
      </c>
      <c r="C1314" s="1">
        <v>0.87790210545062997</v>
      </c>
      <c r="D1314" s="1">
        <v>0.86076712608337402</v>
      </c>
      <c r="E1314" s="1">
        <v>0.85579696297645502</v>
      </c>
      <c r="F1314" s="1">
        <v>0.71542965620756105</v>
      </c>
      <c r="G1314" s="1">
        <v>0.90538205206394096</v>
      </c>
      <c r="H1314" s="1">
        <v>0.94284446537494604</v>
      </c>
      <c r="I1314" s="1">
        <v>0.95235952734947205</v>
      </c>
      <c r="J1314" s="1">
        <v>0.93896088004112199</v>
      </c>
      <c r="K1314" s="1">
        <v>0.896394222974777</v>
      </c>
    </row>
    <row r="1315" spans="1:11" x14ac:dyDescent="0.3">
      <c r="A1315">
        <f t="shared" si="20"/>
        <v>0.6564999999999831</v>
      </c>
      <c r="B1315" s="1">
        <v>0.91557775437831801</v>
      </c>
      <c r="C1315" s="1">
        <v>0.87163004279136602</v>
      </c>
      <c r="D1315" s="1">
        <v>0.87559074163436801</v>
      </c>
      <c r="E1315" s="1">
        <v>0.83654928207397405</v>
      </c>
      <c r="F1315" s="1">
        <v>0.71313124150037699</v>
      </c>
      <c r="G1315" s="1">
        <v>0.88863390684127797</v>
      </c>
      <c r="H1315" s="1">
        <v>0.94441629946231798</v>
      </c>
      <c r="I1315" s="1">
        <v>0.93766419589519501</v>
      </c>
      <c r="J1315" s="1">
        <v>0.926422700285911</v>
      </c>
      <c r="K1315" s="1">
        <v>0.91639025509357397</v>
      </c>
    </row>
    <row r="1316" spans="1:11" x14ac:dyDescent="0.3">
      <c r="A1316">
        <f t="shared" si="20"/>
        <v>0.65699999999998304</v>
      </c>
      <c r="B1316" s="1">
        <v>0.92854809761047297</v>
      </c>
      <c r="C1316" s="1">
        <v>0.87295472621917702</v>
      </c>
      <c r="D1316" s="1">
        <v>0.87164117395877805</v>
      </c>
      <c r="E1316" s="1">
        <v>0.84602814912795998</v>
      </c>
      <c r="F1316" s="1">
        <v>0.72430362552404404</v>
      </c>
      <c r="G1316" s="1">
        <v>0.88724049925804105</v>
      </c>
      <c r="H1316" s="1">
        <v>0.93828466534614496</v>
      </c>
      <c r="I1316" s="1">
        <v>0.93612006306648199</v>
      </c>
      <c r="J1316" s="1">
        <v>0.94292376935482003</v>
      </c>
      <c r="K1316" s="1">
        <v>0.92598655819892794</v>
      </c>
    </row>
    <row r="1317" spans="1:11" x14ac:dyDescent="0.3">
      <c r="A1317">
        <f t="shared" si="20"/>
        <v>0.65749999999998299</v>
      </c>
      <c r="B1317" s="1">
        <v>0.93418540060520106</v>
      </c>
      <c r="C1317" s="1">
        <v>0.87508313357830003</v>
      </c>
      <c r="D1317" s="1">
        <v>0.872260481119155</v>
      </c>
      <c r="E1317" s="1">
        <v>0.84257224202156</v>
      </c>
      <c r="F1317" s="1">
        <v>0.707709319889545</v>
      </c>
      <c r="G1317" s="1">
        <v>0.89394408464431696</v>
      </c>
      <c r="H1317" s="1">
        <v>0.95161683857440904</v>
      </c>
      <c r="I1317" s="1">
        <v>0.94417132437229101</v>
      </c>
      <c r="J1317" s="1">
        <v>0.95130175352096502</v>
      </c>
      <c r="K1317" s="1">
        <v>0.91599032282829196</v>
      </c>
    </row>
    <row r="1318" spans="1:11" x14ac:dyDescent="0.3">
      <c r="A1318">
        <f t="shared" si="20"/>
        <v>0.65799999999998293</v>
      </c>
      <c r="B1318" s="1">
        <v>0.93375076353549902</v>
      </c>
      <c r="C1318" s="1">
        <v>0.88365118205547299</v>
      </c>
      <c r="D1318" s="1">
        <v>0.87959207594394595</v>
      </c>
      <c r="E1318" s="1">
        <v>0.80868053436279197</v>
      </c>
      <c r="F1318" s="1">
        <v>0.71906804293394</v>
      </c>
      <c r="G1318" s="1">
        <v>0.89942669868469205</v>
      </c>
      <c r="H1318" s="1">
        <v>0.94656047224998396</v>
      </c>
      <c r="I1318" s="1">
        <v>0.91720610857009799</v>
      </c>
      <c r="J1318" s="1">
        <v>0.94532413780689195</v>
      </c>
      <c r="K1318" s="1">
        <v>0.91581621766090304</v>
      </c>
    </row>
    <row r="1319" spans="1:11" x14ac:dyDescent="0.3">
      <c r="A1319">
        <f t="shared" si="20"/>
        <v>0.65849999999998288</v>
      </c>
      <c r="B1319" s="1">
        <v>0.93589916825294395</v>
      </c>
      <c r="C1319" s="1">
        <v>0.88618651032447804</v>
      </c>
      <c r="D1319" s="1">
        <v>0.87931644916534402</v>
      </c>
      <c r="E1319" s="1">
        <v>0.85515478253364496</v>
      </c>
      <c r="F1319" s="1">
        <v>0.71700229495763701</v>
      </c>
      <c r="G1319" s="1">
        <v>0.885462045669555</v>
      </c>
      <c r="H1319" s="1">
        <v>0.94139833748340596</v>
      </c>
      <c r="I1319" s="1">
        <v>0.92098884284496296</v>
      </c>
      <c r="J1319" s="1">
        <v>0.92200356721877996</v>
      </c>
      <c r="K1319" s="1">
        <v>0.91411045193672102</v>
      </c>
    </row>
    <row r="1320" spans="1:11" x14ac:dyDescent="0.3">
      <c r="A1320">
        <f t="shared" si="20"/>
        <v>0.65899999999998282</v>
      </c>
      <c r="B1320" s="1">
        <v>0.93080677092075303</v>
      </c>
      <c r="C1320" s="1">
        <v>0.87759241461753801</v>
      </c>
      <c r="D1320" s="1">
        <v>0.87980568408965998</v>
      </c>
      <c r="E1320" s="1">
        <v>0.84917677938938096</v>
      </c>
      <c r="F1320" s="1">
        <v>0.70197577029466596</v>
      </c>
      <c r="G1320" s="1">
        <v>0.902049601078033</v>
      </c>
      <c r="H1320" s="1">
        <v>0.943886399269104</v>
      </c>
      <c r="I1320" s="1">
        <v>0.93286733329296101</v>
      </c>
      <c r="J1320" s="1">
        <v>0.93025977909564905</v>
      </c>
      <c r="K1320" s="1">
        <v>0.91996312141418402</v>
      </c>
    </row>
    <row r="1321" spans="1:11" x14ac:dyDescent="0.3">
      <c r="A1321">
        <f t="shared" si="20"/>
        <v>0.65949999999998277</v>
      </c>
      <c r="B1321" s="1">
        <v>0.93963988125324205</v>
      </c>
      <c r="C1321" s="1">
        <v>0.86761653423309304</v>
      </c>
      <c r="D1321" s="1">
        <v>0.86372908949851901</v>
      </c>
      <c r="E1321" s="1">
        <v>0.84267431497573797</v>
      </c>
      <c r="F1321" s="1">
        <v>0.688658587634563</v>
      </c>
      <c r="G1321" s="1">
        <v>0.89919570088386502</v>
      </c>
      <c r="H1321" s="1">
        <v>0.94058743119239796</v>
      </c>
      <c r="I1321" s="1">
        <v>0.93236492574214902</v>
      </c>
      <c r="J1321" s="1">
        <v>0.92552937567233995</v>
      </c>
      <c r="K1321" s="1">
        <v>0.91324828565120597</v>
      </c>
    </row>
    <row r="1322" spans="1:11" x14ac:dyDescent="0.3">
      <c r="A1322">
        <f t="shared" si="20"/>
        <v>0.65999999999998271</v>
      </c>
      <c r="B1322" s="1">
        <v>0.92023177444934801</v>
      </c>
      <c r="C1322" s="1">
        <v>0.86200280487537295</v>
      </c>
      <c r="D1322" s="1">
        <v>0.865320965647697</v>
      </c>
      <c r="E1322" s="1">
        <v>0.84244193136692003</v>
      </c>
      <c r="F1322" s="1">
        <v>0.72304058074951105</v>
      </c>
      <c r="G1322" s="1">
        <v>0.89321814477443595</v>
      </c>
      <c r="H1322" s="1">
        <v>0.94013799726962999</v>
      </c>
      <c r="I1322" s="1">
        <v>0.92943848669528895</v>
      </c>
      <c r="J1322" s="1">
        <v>0.92743179202079695</v>
      </c>
      <c r="K1322" s="1">
        <v>0.92894396185874895</v>
      </c>
    </row>
    <row r="1323" spans="1:11" x14ac:dyDescent="0.3">
      <c r="A1323">
        <f t="shared" si="20"/>
        <v>0.66049999999998266</v>
      </c>
      <c r="B1323" s="1">
        <v>0.94366508722305198</v>
      </c>
      <c r="C1323" s="1">
        <v>0.86898818612098605</v>
      </c>
      <c r="D1323" s="1">
        <v>0.84994195401668504</v>
      </c>
      <c r="E1323" s="1">
        <v>0.847552269697189</v>
      </c>
      <c r="F1323" s="1">
        <v>0.69166073203086798</v>
      </c>
      <c r="G1323" s="1">
        <v>0.88844498991966203</v>
      </c>
      <c r="H1323" s="1">
        <v>0.93093001842498702</v>
      </c>
      <c r="I1323" s="1">
        <v>0.92572446167469002</v>
      </c>
      <c r="J1323" s="1">
        <v>0.92925088107585896</v>
      </c>
      <c r="K1323" s="1">
        <v>0.94280166923999698</v>
      </c>
    </row>
    <row r="1324" spans="1:11" x14ac:dyDescent="0.3">
      <c r="A1324">
        <f t="shared" si="20"/>
        <v>0.6609999999999826</v>
      </c>
      <c r="B1324" s="1">
        <v>0.94049102067947299</v>
      </c>
      <c r="C1324" s="1">
        <v>0.87627699971199002</v>
      </c>
      <c r="D1324" s="1">
        <v>0.86695381999015797</v>
      </c>
      <c r="E1324" s="1">
        <v>0.82497815787792195</v>
      </c>
      <c r="F1324" s="1">
        <v>0.70148726552724805</v>
      </c>
      <c r="G1324" s="1">
        <v>0.90496480464935303</v>
      </c>
      <c r="H1324" s="1">
        <v>0.93065141141414598</v>
      </c>
      <c r="I1324" s="1">
        <v>0.91823725402355105</v>
      </c>
      <c r="J1324" s="1">
        <v>0.929396152496337</v>
      </c>
      <c r="K1324" s="1">
        <v>0.93598592281341497</v>
      </c>
    </row>
    <row r="1325" spans="1:11" x14ac:dyDescent="0.3">
      <c r="A1325">
        <f t="shared" si="20"/>
        <v>0.66149999999998255</v>
      </c>
      <c r="B1325" s="1">
        <v>0.94868883490562395</v>
      </c>
      <c r="C1325" s="1">
        <v>0.87715812027454299</v>
      </c>
      <c r="D1325" s="1">
        <v>0.86776785552501601</v>
      </c>
      <c r="E1325" s="1">
        <v>0.828121557831764</v>
      </c>
      <c r="F1325" s="1">
        <v>0.69772674888372399</v>
      </c>
      <c r="G1325" s="1">
        <v>0.87986589968204398</v>
      </c>
      <c r="H1325" s="1">
        <v>0.93886531889438596</v>
      </c>
      <c r="I1325" s="1">
        <v>0.92942130565643299</v>
      </c>
      <c r="J1325" s="1">
        <v>0.91737791895866305</v>
      </c>
      <c r="K1325" s="1">
        <v>0.92132097482681197</v>
      </c>
    </row>
    <row r="1326" spans="1:11" x14ac:dyDescent="0.3">
      <c r="A1326">
        <f t="shared" si="20"/>
        <v>0.66199999999998249</v>
      </c>
      <c r="B1326" s="1">
        <v>0.92486597597598996</v>
      </c>
      <c r="C1326" s="1">
        <v>0.85604767501354195</v>
      </c>
      <c r="D1326" s="1">
        <v>0.856986984610557</v>
      </c>
      <c r="E1326" s="1">
        <v>0.81652402877807595</v>
      </c>
      <c r="F1326" s="1">
        <v>0.70247687399387304</v>
      </c>
      <c r="G1326" s="1">
        <v>0.88070896267890897</v>
      </c>
      <c r="H1326" s="1">
        <v>0.93629020452499301</v>
      </c>
      <c r="I1326" s="1">
        <v>0.92712743580341295</v>
      </c>
      <c r="J1326" s="1">
        <v>0.91756346821784895</v>
      </c>
      <c r="K1326" s="1">
        <v>0.91811378300189905</v>
      </c>
    </row>
    <row r="1327" spans="1:11" x14ac:dyDescent="0.3">
      <c r="A1327">
        <f t="shared" si="20"/>
        <v>0.66249999999998244</v>
      </c>
      <c r="B1327" s="1">
        <v>0.93505546450614896</v>
      </c>
      <c r="C1327" s="1">
        <v>0.86938779056072202</v>
      </c>
      <c r="D1327" s="1">
        <v>0.83795769512653295</v>
      </c>
      <c r="E1327" s="1">
        <v>0.83852389454841603</v>
      </c>
      <c r="F1327" s="1">
        <v>0.70162200927734297</v>
      </c>
      <c r="G1327" s="1">
        <v>0.866735279560089</v>
      </c>
      <c r="H1327" s="1">
        <v>0.94407252967357602</v>
      </c>
      <c r="I1327" s="1">
        <v>0.93245543539524001</v>
      </c>
      <c r="J1327" s="1">
        <v>0.91805273294448797</v>
      </c>
      <c r="K1327" s="1">
        <v>0.89931380748748702</v>
      </c>
    </row>
    <row r="1328" spans="1:11" x14ac:dyDescent="0.3">
      <c r="A1328">
        <f t="shared" si="20"/>
        <v>0.66299999999998238</v>
      </c>
      <c r="B1328" s="1">
        <v>0.93116188049316395</v>
      </c>
      <c r="C1328" s="1">
        <v>0.87216795980930295</v>
      </c>
      <c r="D1328" s="1">
        <v>0.85467682778835197</v>
      </c>
      <c r="E1328" s="1">
        <v>0.84047693014144798</v>
      </c>
      <c r="F1328" s="1">
        <v>0.68678698688745399</v>
      </c>
      <c r="G1328" s="1">
        <v>0.88804925978183702</v>
      </c>
      <c r="H1328" s="1">
        <v>0.94234499335289001</v>
      </c>
      <c r="I1328" s="1">
        <v>0.92893560230731897</v>
      </c>
      <c r="J1328" s="1">
        <v>0.90734039247035903</v>
      </c>
      <c r="K1328" s="1">
        <v>0.89885897934436698</v>
      </c>
    </row>
    <row r="1329" spans="1:11" x14ac:dyDescent="0.3">
      <c r="A1329">
        <f t="shared" si="20"/>
        <v>0.66349999999998233</v>
      </c>
      <c r="B1329" s="1">
        <v>0.91801603138446797</v>
      </c>
      <c r="C1329" s="1">
        <v>0.88728377223014798</v>
      </c>
      <c r="D1329" s="1">
        <v>0.84130112826824099</v>
      </c>
      <c r="E1329" s="1">
        <v>0.82348591089248602</v>
      </c>
      <c r="F1329" s="1">
        <v>0.66825777292251498</v>
      </c>
      <c r="G1329" s="1">
        <v>0.87973998486995597</v>
      </c>
      <c r="H1329" s="1">
        <v>0.94066190719604403</v>
      </c>
      <c r="I1329" s="1">
        <v>0.93073228001594499</v>
      </c>
      <c r="J1329" s="1">
        <v>0.90759696066379503</v>
      </c>
      <c r="K1329" s="1">
        <v>0.92120902240276303</v>
      </c>
    </row>
    <row r="1330" spans="1:11" x14ac:dyDescent="0.3">
      <c r="A1330">
        <f t="shared" si="20"/>
        <v>0.66399999999998227</v>
      </c>
      <c r="B1330" s="1">
        <v>0.92553469538688604</v>
      </c>
      <c r="C1330" s="1">
        <v>0.87291935086250305</v>
      </c>
      <c r="D1330" s="1">
        <v>0.85912165045738198</v>
      </c>
      <c r="E1330" s="1">
        <v>0.84101107716560297</v>
      </c>
      <c r="F1330" s="1">
        <v>0.69348133355379105</v>
      </c>
      <c r="G1330" s="1">
        <v>0.89378958940505904</v>
      </c>
      <c r="H1330" s="1">
        <v>0.95067161321640004</v>
      </c>
      <c r="I1330" s="1">
        <v>0.92568404972553198</v>
      </c>
      <c r="J1330" s="1">
        <v>0.91506801545619898</v>
      </c>
      <c r="K1330" s="1">
        <v>0.89404715597629503</v>
      </c>
    </row>
    <row r="1331" spans="1:11" x14ac:dyDescent="0.3">
      <c r="A1331">
        <f t="shared" si="20"/>
        <v>0.66449999999998222</v>
      </c>
      <c r="B1331" s="1">
        <v>0.92310789227485601</v>
      </c>
      <c r="C1331" s="1">
        <v>0.87714937329292197</v>
      </c>
      <c r="D1331" s="1">
        <v>0.86502945423126198</v>
      </c>
      <c r="E1331" s="1">
        <v>0.80841434001922596</v>
      </c>
      <c r="F1331" s="1">
        <v>0.68950390815734797</v>
      </c>
      <c r="G1331" s="1">
        <v>0.88884538412094105</v>
      </c>
      <c r="H1331" s="1">
        <v>0.94635358452796903</v>
      </c>
      <c r="I1331" s="1">
        <v>0.922737255692481</v>
      </c>
      <c r="J1331" s="1">
        <v>0.90255822241306305</v>
      </c>
      <c r="K1331" s="1">
        <v>0.88339498639106695</v>
      </c>
    </row>
    <row r="1332" spans="1:11" x14ac:dyDescent="0.3">
      <c r="A1332">
        <f t="shared" si="20"/>
        <v>0.66499999999998216</v>
      </c>
      <c r="B1332" s="1">
        <v>0.92947489023208596</v>
      </c>
      <c r="C1332" s="1">
        <v>0.86524735391139895</v>
      </c>
      <c r="D1332" s="1">
        <v>0.85593529045581795</v>
      </c>
      <c r="E1332" s="1">
        <v>0.81361186504364003</v>
      </c>
      <c r="F1332" s="1">
        <v>0.692786484956741</v>
      </c>
      <c r="G1332" s="1">
        <v>0.89590288698673204</v>
      </c>
      <c r="H1332" s="1">
        <v>0.948251232504844</v>
      </c>
      <c r="I1332" s="1">
        <v>0.925268113613128</v>
      </c>
      <c r="J1332" s="1">
        <v>0.92281743884086598</v>
      </c>
      <c r="K1332" s="1">
        <v>0.90416367352008797</v>
      </c>
    </row>
    <row r="1333" spans="1:11" x14ac:dyDescent="0.3">
      <c r="A1333">
        <f t="shared" si="20"/>
        <v>0.66549999999998211</v>
      </c>
      <c r="B1333" s="1">
        <v>0.93776020407676597</v>
      </c>
      <c r="C1333" s="1">
        <v>0.88097016513347604</v>
      </c>
      <c r="D1333" s="1">
        <v>0.86940172314643804</v>
      </c>
      <c r="E1333" s="1">
        <v>0.81837055087089505</v>
      </c>
      <c r="F1333" s="1">
        <v>0.708124980330467</v>
      </c>
      <c r="G1333" s="1">
        <v>0.89737960696220298</v>
      </c>
      <c r="H1333" s="1">
        <v>0.92785519361495905</v>
      </c>
      <c r="I1333" s="1">
        <v>0.92462387681007296</v>
      </c>
      <c r="J1333" s="1">
        <v>0.90601028501987402</v>
      </c>
      <c r="K1333" s="1">
        <v>0.92264755070209503</v>
      </c>
    </row>
    <row r="1334" spans="1:11" x14ac:dyDescent="0.3">
      <c r="A1334">
        <f t="shared" si="20"/>
        <v>0.66599999999998205</v>
      </c>
      <c r="B1334" s="1">
        <v>0.92960430681705397</v>
      </c>
      <c r="C1334" s="1">
        <v>0.86953555047511999</v>
      </c>
      <c r="D1334" s="1">
        <v>0.85930480062961501</v>
      </c>
      <c r="E1334" s="1">
        <v>0.821348637342453</v>
      </c>
      <c r="F1334" s="1">
        <v>0.71467308700084597</v>
      </c>
      <c r="G1334" s="1">
        <v>0.89089107513427701</v>
      </c>
      <c r="H1334" s="1">
        <v>0.94039019942283597</v>
      </c>
      <c r="I1334" s="1">
        <v>0.92620208859443598</v>
      </c>
      <c r="J1334" s="1">
        <v>0.89616964757442397</v>
      </c>
      <c r="K1334" s="1">
        <v>0.89819678664207403</v>
      </c>
    </row>
    <row r="1335" spans="1:11" x14ac:dyDescent="0.3">
      <c r="A1335">
        <f t="shared" si="20"/>
        <v>0.666499999999982</v>
      </c>
      <c r="B1335" s="1">
        <v>0.92598007619380895</v>
      </c>
      <c r="C1335" s="1">
        <v>0.88043798506259896</v>
      </c>
      <c r="D1335" s="1">
        <v>0.85371126234531403</v>
      </c>
      <c r="E1335" s="1">
        <v>0.82296447455883004</v>
      </c>
      <c r="F1335" s="1">
        <v>0.70294772088527602</v>
      </c>
      <c r="G1335" s="1">
        <v>0.89376595616340604</v>
      </c>
      <c r="H1335" s="1">
        <v>0.93936596810817696</v>
      </c>
      <c r="I1335" s="1">
        <v>0.93428476154804196</v>
      </c>
      <c r="J1335" s="1">
        <v>0.91456291079521101</v>
      </c>
      <c r="K1335" s="1">
        <v>0.910349681973457</v>
      </c>
    </row>
    <row r="1336" spans="1:11" x14ac:dyDescent="0.3">
      <c r="A1336">
        <f t="shared" si="20"/>
        <v>0.66699999999998194</v>
      </c>
      <c r="B1336" s="1">
        <v>0.92304484546184495</v>
      </c>
      <c r="C1336" s="1">
        <v>0.87495511770248402</v>
      </c>
      <c r="D1336" s="1">
        <v>0.85986903309822005</v>
      </c>
      <c r="E1336" s="1">
        <v>0.81184515357017495</v>
      </c>
      <c r="F1336" s="1">
        <v>0.71769234538078297</v>
      </c>
      <c r="G1336" s="1">
        <v>0.889982089400291</v>
      </c>
      <c r="H1336" s="1">
        <v>0.92766043543815602</v>
      </c>
      <c r="I1336" s="1">
        <v>0.93245051801204604</v>
      </c>
      <c r="J1336" s="1">
        <v>0.90509150922298398</v>
      </c>
      <c r="K1336" s="1">
        <v>0.89971217513084401</v>
      </c>
    </row>
    <row r="1337" spans="1:11" x14ac:dyDescent="0.3">
      <c r="A1337">
        <f t="shared" si="20"/>
        <v>0.66749999999998189</v>
      </c>
      <c r="B1337" s="1">
        <v>0.92523866891860895</v>
      </c>
      <c r="C1337" s="1">
        <v>0.86392883956432298</v>
      </c>
      <c r="D1337" s="1">
        <v>0.84503681957721699</v>
      </c>
      <c r="E1337" s="1">
        <v>0.79655022919177998</v>
      </c>
      <c r="F1337" s="1">
        <v>0.70342575013637498</v>
      </c>
      <c r="G1337" s="1">
        <v>0.89044040441512995</v>
      </c>
      <c r="H1337" s="1">
        <v>0.93466381728649095</v>
      </c>
      <c r="I1337" s="1">
        <v>0.93589304387569405</v>
      </c>
      <c r="J1337" s="1">
        <v>0.89829321205615897</v>
      </c>
      <c r="K1337" s="1">
        <v>0.91124337911605802</v>
      </c>
    </row>
    <row r="1338" spans="1:11" x14ac:dyDescent="0.3">
      <c r="A1338">
        <f t="shared" si="20"/>
        <v>0.66799999999998183</v>
      </c>
      <c r="B1338" s="1">
        <v>0.93447732925414995</v>
      </c>
      <c r="C1338" s="1">
        <v>0.85626451671123505</v>
      </c>
      <c r="D1338" s="1">
        <v>0.82825998961925495</v>
      </c>
      <c r="E1338" s="1">
        <v>0.83593367040157296</v>
      </c>
      <c r="F1338" s="1">
        <v>0.69608735293149904</v>
      </c>
      <c r="G1338" s="1">
        <v>0.88128690421581202</v>
      </c>
      <c r="H1338" s="1">
        <v>0.93908657133579199</v>
      </c>
      <c r="I1338" s="1">
        <v>0.92583319544792098</v>
      </c>
      <c r="J1338" s="1">
        <v>0.91561284661292996</v>
      </c>
      <c r="K1338" s="1">
        <v>0.92860212922096197</v>
      </c>
    </row>
    <row r="1339" spans="1:11" x14ac:dyDescent="0.3">
      <c r="A1339">
        <f t="shared" si="20"/>
        <v>0.66849999999998178</v>
      </c>
      <c r="B1339" s="1">
        <v>0.93833029270172097</v>
      </c>
      <c r="C1339" s="1">
        <v>0.87255495786666804</v>
      </c>
      <c r="D1339" s="1">
        <v>0.83154170215129797</v>
      </c>
      <c r="E1339" s="1">
        <v>0.82119908928871099</v>
      </c>
      <c r="F1339" s="1">
        <v>0.70441422611474902</v>
      </c>
      <c r="G1339" s="1">
        <v>0.89459903538227004</v>
      </c>
      <c r="H1339" s="1">
        <v>0.94063845276832503</v>
      </c>
      <c r="I1339" s="1">
        <v>0.92326633632182997</v>
      </c>
      <c r="J1339" s="1">
        <v>0.921546310186386</v>
      </c>
      <c r="K1339" s="1">
        <v>0.901874080300331</v>
      </c>
    </row>
    <row r="1340" spans="1:11" x14ac:dyDescent="0.3">
      <c r="A1340">
        <f t="shared" si="20"/>
        <v>0.66899999999998172</v>
      </c>
      <c r="B1340" s="1">
        <v>0.93122577667236295</v>
      </c>
      <c r="C1340" s="1">
        <v>0.87937891483306796</v>
      </c>
      <c r="D1340" s="1">
        <v>0.86082568764686496</v>
      </c>
      <c r="E1340" s="1">
        <v>0.83310393989086096</v>
      </c>
      <c r="F1340" s="1">
        <v>0.69317603111267001</v>
      </c>
      <c r="G1340" s="1">
        <v>0.90096990764141005</v>
      </c>
      <c r="H1340" s="1">
        <v>0.92007613182067804</v>
      </c>
      <c r="I1340" s="1">
        <v>0.927452012896537</v>
      </c>
      <c r="J1340" s="1">
        <v>0.91755759716033902</v>
      </c>
      <c r="K1340" s="1">
        <v>0.88813857734203305</v>
      </c>
    </row>
    <row r="1341" spans="1:11" x14ac:dyDescent="0.3">
      <c r="A1341">
        <f t="shared" si="20"/>
        <v>0.66949999999998167</v>
      </c>
      <c r="B1341" s="1">
        <v>0.93704792857170105</v>
      </c>
      <c r="C1341" s="1">
        <v>0.86506897211074796</v>
      </c>
      <c r="D1341" s="1">
        <v>0.84997773170471103</v>
      </c>
      <c r="E1341" s="1">
        <v>0.82869414985179901</v>
      </c>
      <c r="F1341" s="1">
        <v>0.68968965858220999</v>
      </c>
      <c r="G1341" s="1">
        <v>0.90004593133926303</v>
      </c>
      <c r="H1341" s="1">
        <v>0.916359543800354</v>
      </c>
      <c r="I1341" s="1">
        <v>0.93607170879840795</v>
      </c>
      <c r="J1341" s="1">
        <v>0.921637862920761</v>
      </c>
      <c r="K1341" s="1">
        <v>0.896525338292121</v>
      </c>
    </row>
    <row r="1342" spans="1:11" x14ac:dyDescent="0.3">
      <c r="A1342">
        <f t="shared" si="20"/>
        <v>0.66999999999998161</v>
      </c>
      <c r="B1342" s="1">
        <v>0.94339954853057795</v>
      </c>
      <c r="C1342" s="1">
        <v>0.86910448968410403</v>
      </c>
      <c r="D1342" s="1">
        <v>0.87957872450351704</v>
      </c>
      <c r="E1342" s="1">
        <v>0.82837878167629198</v>
      </c>
      <c r="F1342" s="1">
        <v>0.69730504602193799</v>
      </c>
      <c r="G1342" s="1">
        <v>0.89342220127582495</v>
      </c>
      <c r="H1342" s="1">
        <v>0.921691313385963</v>
      </c>
      <c r="I1342" s="1">
        <v>0.92602266371250097</v>
      </c>
      <c r="J1342" s="1">
        <v>0.91257071495056097</v>
      </c>
      <c r="K1342" s="1">
        <v>0.87985591590404499</v>
      </c>
    </row>
    <row r="1343" spans="1:11" x14ac:dyDescent="0.3">
      <c r="A1343">
        <f t="shared" si="20"/>
        <v>0.67049999999998156</v>
      </c>
      <c r="B1343" s="1">
        <v>0.92625114321708601</v>
      </c>
      <c r="C1343" s="1">
        <v>0.87810808420181197</v>
      </c>
      <c r="D1343" s="1">
        <v>0.87176959216594596</v>
      </c>
      <c r="E1343" s="1">
        <v>0.84577655792236295</v>
      </c>
      <c r="F1343" s="1">
        <v>0.70660390704870202</v>
      </c>
      <c r="G1343" s="1">
        <v>0.89508156478404899</v>
      </c>
      <c r="H1343" s="1">
        <v>0.92443160712718897</v>
      </c>
      <c r="I1343" s="1">
        <v>0.93570847809314694</v>
      </c>
      <c r="J1343" s="1">
        <v>0.91718785464763597</v>
      </c>
      <c r="K1343" s="1">
        <v>0.85697270929813296</v>
      </c>
    </row>
    <row r="1344" spans="1:11" x14ac:dyDescent="0.3">
      <c r="A1344">
        <f t="shared" si="20"/>
        <v>0.6709999999999815</v>
      </c>
      <c r="B1344" s="1">
        <v>0.92984816431999195</v>
      </c>
      <c r="C1344" s="1">
        <v>0.87854740023612898</v>
      </c>
      <c r="D1344" s="1">
        <v>0.88715341687202398</v>
      </c>
      <c r="E1344" s="1">
        <v>0.82066386938095004</v>
      </c>
      <c r="F1344" s="1">
        <v>0.67782182246446598</v>
      </c>
      <c r="G1344" s="1">
        <v>0.888199523091316</v>
      </c>
      <c r="H1344" s="1">
        <v>0.92965631186962105</v>
      </c>
      <c r="I1344" s="1">
        <v>0.93125812709331501</v>
      </c>
      <c r="J1344" s="1">
        <v>0.91381160914897896</v>
      </c>
      <c r="K1344" s="1">
        <v>0.86766390502452795</v>
      </c>
    </row>
    <row r="1345" spans="1:11" x14ac:dyDescent="0.3">
      <c r="A1345">
        <f t="shared" si="20"/>
        <v>0.67149999999998145</v>
      </c>
      <c r="B1345" s="1">
        <v>0.92602081596851304</v>
      </c>
      <c r="C1345" s="1">
        <v>0.87852291762828805</v>
      </c>
      <c r="D1345" s="1">
        <v>0.87411662936210599</v>
      </c>
      <c r="E1345" s="1">
        <v>0.81575453281402499</v>
      </c>
      <c r="F1345" s="1">
        <v>0.68332237005233698</v>
      </c>
      <c r="G1345" s="1">
        <v>0.89854791760444597</v>
      </c>
      <c r="H1345" s="1">
        <v>0.92656822502613001</v>
      </c>
      <c r="I1345" s="1">
        <v>0.93433830142021101</v>
      </c>
      <c r="J1345" s="1">
        <v>0.91363458335399605</v>
      </c>
      <c r="K1345" s="1">
        <v>0.88270500302314703</v>
      </c>
    </row>
    <row r="1346" spans="1:11" x14ac:dyDescent="0.3">
      <c r="A1346">
        <f t="shared" si="20"/>
        <v>0.67199999999998139</v>
      </c>
      <c r="B1346" s="1">
        <v>0.921876519918441</v>
      </c>
      <c r="C1346" s="1">
        <v>0.85676327347755399</v>
      </c>
      <c r="D1346" s="1">
        <v>0.87186078727245298</v>
      </c>
      <c r="E1346" s="1">
        <v>0.81329937279224296</v>
      </c>
      <c r="F1346" s="1">
        <v>0.68913824856281203</v>
      </c>
      <c r="G1346" s="1">
        <v>0.90680317580699898</v>
      </c>
      <c r="H1346" s="1">
        <v>0.93718542158603602</v>
      </c>
      <c r="I1346" s="1">
        <v>0.92470526695251398</v>
      </c>
      <c r="J1346" s="1">
        <v>0.91709600389003698</v>
      </c>
      <c r="K1346" s="1">
        <v>0.900464728474617</v>
      </c>
    </row>
    <row r="1347" spans="1:11" x14ac:dyDescent="0.3">
      <c r="A1347">
        <f t="shared" si="20"/>
        <v>0.67249999999998133</v>
      </c>
      <c r="B1347" s="1">
        <v>0.92999570071697202</v>
      </c>
      <c r="C1347" s="1">
        <v>0.87574438750743799</v>
      </c>
      <c r="D1347" s="1">
        <v>0.87695418298244399</v>
      </c>
      <c r="E1347" s="1">
        <v>0.81915223598480202</v>
      </c>
      <c r="F1347" s="1">
        <v>0.68922650814056297</v>
      </c>
      <c r="G1347" s="1">
        <v>0.89172881841659501</v>
      </c>
      <c r="H1347" s="1">
        <v>0.92738938331604004</v>
      </c>
      <c r="I1347" s="1">
        <v>0.92819806933403004</v>
      </c>
      <c r="J1347" s="1">
        <v>0.919824719429016</v>
      </c>
      <c r="K1347" s="1">
        <v>0.90903605520725195</v>
      </c>
    </row>
    <row r="1348" spans="1:11" x14ac:dyDescent="0.3">
      <c r="A1348">
        <f t="shared" ref="A1348:A1411" si="21">SUM(A1347,0.0005)</f>
        <v>0.67299999999998128</v>
      </c>
      <c r="B1348" s="1">
        <v>0.91894561052322299</v>
      </c>
      <c r="C1348" s="1">
        <v>0.87603685259818997</v>
      </c>
      <c r="D1348" s="1">
        <v>0.845965296030044</v>
      </c>
      <c r="E1348" s="1">
        <v>0.83562949299812295</v>
      </c>
      <c r="F1348" s="1">
        <v>0.69083213806152299</v>
      </c>
      <c r="G1348" s="1">
        <v>0.90168431401252702</v>
      </c>
      <c r="H1348" s="1">
        <v>0.93481922149658203</v>
      </c>
      <c r="I1348" s="1">
        <v>0.93026845157146398</v>
      </c>
      <c r="J1348" s="1">
        <v>0.92731876671314195</v>
      </c>
      <c r="K1348" s="1">
        <v>0.89467155933380105</v>
      </c>
    </row>
    <row r="1349" spans="1:11" x14ac:dyDescent="0.3">
      <c r="A1349">
        <f t="shared" si="21"/>
        <v>0.67349999999998122</v>
      </c>
      <c r="B1349" s="1">
        <v>0.93056727945804496</v>
      </c>
      <c r="C1349" s="1">
        <v>0.87238079309463501</v>
      </c>
      <c r="D1349" s="1">
        <v>0.86913704872131303</v>
      </c>
      <c r="E1349" s="1">
        <v>0.80976709723472495</v>
      </c>
      <c r="F1349" s="1">
        <v>0.710843466222286</v>
      </c>
      <c r="G1349" s="1">
        <v>0.89320892095565696</v>
      </c>
      <c r="H1349" s="1">
        <v>0.92620302736759097</v>
      </c>
      <c r="I1349" s="1">
        <v>0.92978695034980696</v>
      </c>
      <c r="J1349" s="1">
        <v>0.92451874911785104</v>
      </c>
      <c r="K1349" s="1">
        <v>0.91864833235740595</v>
      </c>
    </row>
    <row r="1350" spans="1:11" x14ac:dyDescent="0.3">
      <c r="A1350">
        <f t="shared" si="21"/>
        <v>0.67399999999998117</v>
      </c>
      <c r="B1350" s="1">
        <v>0.92077763378620103</v>
      </c>
      <c r="C1350" s="1">
        <v>0.87247762084007197</v>
      </c>
      <c r="D1350" s="1">
        <v>0.86709506809711401</v>
      </c>
      <c r="E1350" s="1">
        <v>0.83155304193496704</v>
      </c>
      <c r="F1350" s="1">
        <v>0.70344918221235198</v>
      </c>
      <c r="G1350" s="1">
        <v>0.89162066578864996</v>
      </c>
      <c r="H1350" s="1">
        <v>0.93369641900062506</v>
      </c>
      <c r="I1350" s="1">
        <v>0.92383827269077301</v>
      </c>
      <c r="J1350" s="1">
        <v>0.91297738254070204</v>
      </c>
      <c r="K1350" s="1">
        <v>0.89299835264682703</v>
      </c>
    </row>
    <row r="1351" spans="1:11" x14ac:dyDescent="0.3">
      <c r="A1351">
        <f t="shared" si="21"/>
        <v>0.67449999999998111</v>
      </c>
      <c r="B1351" s="1">
        <v>0.92834390699863401</v>
      </c>
      <c r="C1351" s="1">
        <v>0.88056643307209004</v>
      </c>
      <c r="D1351" s="1">
        <v>0.85743053257465296</v>
      </c>
      <c r="E1351" s="1">
        <v>0.8308687210083</v>
      </c>
      <c r="F1351" s="1">
        <v>0.69970446825027399</v>
      </c>
      <c r="G1351" s="1">
        <v>0.89066094160079901</v>
      </c>
      <c r="H1351" s="1">
        <v>0.94357210397720304</v>
      </c>
      <c r="I1351" s="1">
        <v>0.93047790229320504</v>
      </c>
      <c r="J1351" s="1">
        <v>0.91922497749328602</v>
      </c>
      <c r="K1351" s="1">
        <v>0.88691312074661199</v>
      </c>
    </row>
    <row r="1352" spans="1:11" x14ac:dyDescent="0.3">
      <c r="A1352">
        <f t="shared" si="21"/>
        <v>0.67499999999998106</v>
      </c>
      <c r="B1352" s="1">
        <v>0.92109264433383897</v>
      </c>
      <c r="C1352" s="1">
        <v>0.88565032184123904</v>
      </c>
      <c r="D1352" s="1">
        <v>0.85779690742492598</v>
      </c>
      <c r="E1352" s="1">
        <v>0.82261700928211201</v>
      </c>
      <c r="F1352" s="1">
        <v>0.69755108654498998</v>
      </c>
      <c r="G1352" s="1">
        <v>0.89852020144462497</v>
      </c>
      <c r="H1352" s="1">
        <v>0.93509158492088296</v>
      </c>
      <c r="I1352" s="1">
        <v>0.93824742734432198</v>
      </c>
      <c r="J1352" s="1">
        <v>0.918613761663436</v>
      </c>
      <c r="K1352" s="1">
        <v>0.89059741795062997</v>
      </c>
    </row>
    <row r="1353" spans="1:11" x14ac:dyDescent="0.3">
      <c r="A1353">
        <f t="shared" si="21"/>
        <v>0.675499999999981</v>
      </c>
      <c r="B1353" s="1">
        <v>0.92292141914367598</v>
      </c>
      <c r="C1353" s="1">
        <v>0.86995404958724898</v>
      </c>
      <c r="D1353" s="1">
        <v>0.85081617534160603</v>
      </c>
      <c r="E1353" s="1">
        <v>0.84071861207485099</v>
      </c>
      <c r="F1353" s="1">
        <v>0.70767826586961702</v>
      </c>
      <c r="G1353" s="1">
        <v>0.90173180401325204</v>
      </c>
      <c r="H1353" s="1">
        <v>0.94043554365634896</v>
      </c>
      <c r="I1353" s="1">
        <v>0.93673861026763905</v>
      </c>
      <c r="J1353" s="1">
        <v>0.90542376041412298</v>
      </c>
      <c r="K1353" s="1">
        <v>0.87609866261482205</v>
      </c>
    </row>
    <row r="1354" spans="1:11" x14ac:dyDescent="0.3">
      <c r="A1354">
        <f t="shared" si="21"/>
        <v>0.67599999999998095</v>
      </c>
      <c r="B1354" s="1">
        <v>0.92457495629787401</v>
      </c>
      <c r="C1354" s="1">
        <v>0.87985205650329501</v>
      </c>
      <c r="D1354" s="1">
        <v>0.86625047028064694</v>
      </c>
      <c r="E1354" s="1">
        <v>0.83750709891319197</v>
      </c>
      <c r="F1354" s="1">
        <v>0.70773524045944203</v>
      </c>
      <c r="G1354" s="1">
        <v>0.89885300397872903</v>
      </c>
      <c r="H1354" s="1">
        <v>0.940673068165779</v>
      </c>
      <c r="I1354" s="1">
        <v>0.93422603607177701</v>
      </c>
      <c r="J1354" s="1">
        <v>0.91557340323924996</v>
      </c>
      <c r="K1354" s="1">
        <v>0.888479843735694</v>
      </c>
    </row>
    <row r="1355" spans="1:11" x14ac:dyDescent="0.3">
      <c r="A1355">
        <f t="shared" si="21"/>
        <v>0.67649999999998089</v>
      </c>
      <c r="B1355" s="1">
        <v>0.92916096746921495</v>
      </c>
      <c r="C1355" s="1">
        <v>0.886689752340316</v>
      </c>
      <c r="D1355" s="1">
        <v>0.86337959766387895</v>
      </c>
      <c r="E1355" s="1">
        <v>0.83846858143806402</v>
      </c>
      <c r="F1355" s="1">
        <v>0.72271966934204102</v>
      </c>
      <c r="G1355" s="1">
        <v>0.89900647103786402</v>
      </c>
      <c r="H1355" s="1">
        <v>0.94045378267765001</v>
      </c>
      <c r="I1355" s="1">
        <v>0.93886727094650202</v>
      </c>
      <c r="J1355" s="1">
        <v>0.89723791182041102</v>
      </c>
      <c r="K1355" s="1">
        <v>0.87629190087318398</v>
      </c>
    </row>
    <row r="1356" spans="1:11" x14ac:dyDescent="0.3">
      <c r="A1356">
        <f t="shared" si="21"/>
        <v>0.67699999999998084</v>
      </c>
      <c r="B1356" s="1">
        <v>0.91608974337577798</v>
      </c>
      <c r="C1356" s="1">
        <v>0.88468198478221804</v>
      </c>
      <c r="D1356" s="1">
        <v>0.86024992167949599</v>
      </c>
      <c r="E1356" s="1">
        <v>0.84774363040923995</v>
      </c>
      <c r="F1356" s="1">
        <v>0.73118340969085605</v>
      </c>
      <c r="G1356" s="1">
        <v>0.88824699819087904</v>
      </c>
      <c r="H1356" s="1">
        <v>0.95178316533565499</v>
      </c>
      <c r="I1356" s="1">
        <v>0.94390462338924397</v>
      </c>
      <c r="J1356" s="1">
        <v>0.91562739014625505</v>
      </c>
      <c r="K1356" s="1">
        <v>0.88935986161231895</v>
      </c>
    </row>
    <row r="1357" spans="1:11" x14ac:dyDescent="0.3">
      <c r="A1357">
        <f t="shared" si="21"/>
        <v>0.67749999999998078</v>
      </c>
      <c r="B1357" s="1">
        <v>0.92265769839286804</v>
      </c>
      <c r="C1357" s="1">
        <v>0.88856808841228396</v>
      </c>
      <c r="D1357" s="1">
        <v>0.85792151093482905</v>
      </c>
      <c r="E1357" s="1">
        <v>0.85552625358104695</v>
      </c>
      <c r="F1357" s="1">
        <v>0.72606992721557595</v>
      </c>
      <c r="G1357" s="1">
        <v>0.89224293828010504</v>
      </c>
      <c r="H1357" s="1">
        <v>0.93488435447216001</v>
      </c>
      <c r="I1357" s="1">
        <v>0.92328003048896701</v>
      </c>
      <c r="J1357" s="1">
        <v>0.91787190735340096</v>
      </c>
      <c r="K1357" s="1">
        <v>0.90576690435409501</v>
      </c>
    </row>
    <row r="1358" spans="1:11" x14ac:dyDescent="0.3">
      <c r="A1358">
        <f t="shared" si="21"/>
        <v>0.67799999999998073</v>
      </c>
      <c r="B1358" s="1">
        <v>0.92722479999065299</v>
      </c>
      <c r="C1358" s="1">
        <v>0.87793828547000796</v>
      </c>
      <c r="D1358" s="1">
        <v>0.85728619992733002</v>
      </c>
      <c r="E1358" s="1">
        <v>0.84913517534732796</v>
      </c>
      <c r="F1358" s="1">
        <v>0.71321818232536305</v>
      </c>
      <c r="G1358" s="1">
        <v>0.88268426060676497</v>
      </c>
      <c r="H1358" s="1">
        <v>0.937733173370361</v>
      </c>
      <c r="I1358" s="1">
        <v>0.926990985870361</v>
      </c>
      <c r="J1358" s="1">
        <v>0.91927812993526403</v>
      </c>
      <c r="K1358" s="1">
        <v>0.90497174859046903</v>
      </c>
    </row>
    <row r="1359" spans="1:11" x14ac:dyDescent="0.3">
      <c r="A1359">
        <f t="shared" si="21"/>
        <v>0.67849999999998067</v>
      </c>
      <c r="B1359" s="1">
        <v>0.92378509044647195</v>
      </c>
      <c r="C1359" s="1">
        <v>0.88607645034789995</v>
      </c>
      <c r="D1359" s="1">
        <v>0.85770899057388295</v>
      </c>
      <c r="E1359" s="1">
        <v>0.84652020037174203</v>
      </c>
      <c r="F1359" s="1">
        <v>0.70985446870326896</v>
      </c>
      <c r="G1359" s="1">
        <v>0.88526266813278098</v>
      </c>
      <c r="H1359" s="1">
        <v>0.93726837635040205</v>
      </c>
      <c r="I1359" s="1">
        <v>0.91645564138889302</v>
      </c>
      <c r="J1359" s="1">
        <v>0.90020634233951502</v>
      </c>
      <c r="K1359" s="1">
        <v>0.91914136707782701</v>
      </c>
    </row>
    <row r="1360" spans="1:11" x14ac:dyDescent="0.3">
      <c r="A1360">
        <f t="shared" si="21"/>
        <v>0.67899999999998062</v>
      </c>
      <c r="B1360" s="1">
        <v>0.92184205353259996</v>
      </c>
      <c r="C1360" s="1">
        <v>0.89221008121967305</v>
      </c>
      <c r="D1360" s="1">
        <v>0.869440898299217</v>
      </c>
      <c r="E1360" s="1">
        <v>0.84215143322944597</v>
      </c>
      <c r="F1360" s="1">
        <v>0.71098721772432305</v>
      </c>
      <c r="G1360" s="1">
        <v>0.89770795404910997</v>
      </c>
      <c r="H1360" s="1">
        <v>0.93719545006752003</v>
      </c>
      <c r="I1360" s="1">
        <v>0.91397619247436501</v>
      </c>
      <c r="J1360" s="1">
        <v>0.90634606778621596</v>
      </c>
      <c r="K1360" s="1">
        <v>0.88716076314449299</v>
      </c>
    </row>
    <row r="1361" spans="1:11" x14ac:dyDescent="0.3">
      <c r="A1361">
        <f t="shared" si="21"/>
        <v>0.67949999999998056</v>
      </c>
      <c r="B1361" s="1">
        <v>0.92839002609252896</v>
      </c>
      <c r="C1361" s="1">
        <v>0.89825898408889704</v>
      </c>
      <c r="D1361" s="1">
        <v>0.85460303723812103</v>
      </c>
      <c r="E1361" s="1">
        <v>0.82787851989269201</v>
      </c>
      <c r="F1361" s="1">
        <v>0.71667629480361905</v>
      </c>
      <c r="G1361" s="1">
        <v>0.89394876360893205</v>
      </c>
      <c r="H1361" s="1">
        <v>0.94319610297679901</v>
      </c>
      <c r="I1361" s="1">
        <v>0.92422080039978005</v>
      </c>
      <c r="J1361" s="1">
        <v>0.91716229915618797</v>
      </c>
      <c r="K1361" s="1">
        <v>0.89537602663040095</v>
      </c>
    </row>
    <row r="1362" spans="1:11" x14ac:dyDescent="0.3">
      <c r="A1362">
        <f t="shared" si="21"/>
        <v>0.67999999999998051</v>
      </c>
      <c r="B1362" s="1">
        <v>0.94369158148765497</v>
      </c>
      <c r="C1362" s="1">
        <v>0.88891550898551897</v>
      </c>
      <c r="D1362" s="1">
        <v>0.862009137868881</v>
      </c>
      <c r="E1362" s="1">
        <v>0.84811888635158506</v>
      </c>
      <c r="F1362" s="1">
        <v>0.71548360586166304</v>
      </c>
      <c r="G1362" s="1">
        <v>0.88118575513362796</v>
      </c>
      <c r="H1362" s="1">
        <v>0.94336374104022902</v>
      </c>
      <c r="I1362" s="1">
        <v>0.91648310422897294</v>
      </c>
      <c r="J1362" s="1">
        <v>0.91315032541751795</v>
      </c>
      <c r="K1362" s="1">
        <v>0.91683867573737998</v>
      </c>
    </row>
    <row r="1363" spans="1:11" x14ac:dyDescent="0.3">
      <c r="A1363">
        <f t="shared" si="21"/>
        <v>0.68049999999998045</v>
      </c>
      <c r="B1363" s="1">
        <v>0.93211670219898202</v>
      </c>
      <c r="C1363" s="1">
        <v>0.904270619153976</v>
      </c>
      <c r="D1363" s="1">
        <v>0.83230388164520197</v>
      </c>
      <c r="E1363" s="1">
        <v>0.85174632072448697</v>
      </c>
      <c r="F1363" s="1">
        <v>0.726796954870223</v>
      </c>
      <c r="G1363" s="1">
        <v>0.89265249669551805</v>
      </c>
      <c r="H1363" s="1">
        <v>0.92076921463012595</v>
      </c>
      <c r="I1363" s="1">
        <v>0.92032541334629003</v>
      </c>
      <c r="J1363" s="1">
        <v>0.92181272804737002</v>
      </c>
      <c r="K1363" s="1">
        <v>0.88051320612430495</v>
      </c>
    </row>
    <row r="1364" spans="1:11" x14ac:dyDescent="0.3">
      <c r="A1364">
        <f t="shared" si="21"/>
        <v>0.6809999999999804</v>
      </c>
      <c r="B1364" s="1">
        <v>0.92224888503551405</v>
      </c>
      <c r="C1364" s="1">
        <v>0.89835189282894101</v>
      </c>
      <c r="D1364" s="1">
        <v>0.83067029714584295</v>
      </c>
      <c r="E1364" s="1">
        <v>0.84033958613872495</v>
      </c>
      <c r="F1364" s="1">
        <v>0.730226710438728</v>
      </c>
      <c r="G1364" s="1">
        <v>0.89143812656402499</v>
      </c>
      <c r="H1364" s="1">
        <v>0.93312743306159895</v>
      </c>
      <c r="I1364" s="1">
        <v>0.92681404948234503</v>
      </c>
      <c r="J1364" s="1">
        <v>0.91246190667152405</v>
      </c>
      <c r="K1364" s="1">
        <v>0.90710221230983701</v>
      </c>
    </row>
    <row r="1365" spans="1:11" x14ac:dyDescent="0.3">
      <c r="A1365">
        <f t="shared" si="21"/>
        <v>0.68149999999998034</v>
      </c>
      <c r="B1365" s="1">
        <v>0.93038792908191603</v>
      </c>
      <c r="C1365" s="1">
        <v>0.89771087467670396</v>
      </c>
      <c r="D1365" s="1">
        <v>0.84010553359985296</v>
      </c>
      <c r="E1365" s="1">
        <v>0.85218766331672602</v>
      </c>
      <c r="F1365" s="1">
        <v>0.717068791389465</v>
      </c>
      <c r="G1365" s="1">
        <v>0.89471951127052296</v>
      </c>
      <c r="H1365" s="1">
        <v>0.92409257590770699</v>
      </c>
      <c r="I1365" s="1">
        <v>0.90428458154201496</v>
      </c>
      <c r="J1365" s="1">
        <v>0.91657437384128504</v>
      </c>
      <c r="K1365" s="1">
        <v>0.89035122096538499</v>
      </c>
    </row>
    <row r="1366" spans="1:11" x14ac:dyDescent="0.3">
      <c r="A1366">
        <f t="shared" si="21"/>
        <v>0.68199999999998029</v>
      </c>
      <c r="B1366" s="1">
        <v>0.93070000410079901</v>
      </c>
      <c r="C1366" s="1">
        <v>0.90857373178005196</v>
      </c>
      <c r="D1366" s="1">
        <v>0.86503863334655695</v>
      </c>
      <c r="E1366" s="1">
        <v>0.84050948917865698</v>
      </c>
      <c r="F1366" s="1">
        <v>0.70962113142013505</v>
      </c>
      <c r="G1366" s="1">
        <v>0.88830494880676203</v>
      </c>
      <c r="H1366" s="1">
        <v>0.92917975783347995</v>
      </c>
      <c r="I1366" s="1">
        <v>0.93515209853649095</v>
      </c>
      <c r="J1366" s="1">
        <v>0.91177120804786604</v>
      </c>
      <c r="K1366" s="1">
        <v>0.89827145636081596</v>
      </c>
    </row>
    <row r="1367" spans="1:11" x14ac:dyDescent="0.3">
      <c r="A1367">
        <f t="shared" si="21"/>
        <v>0.68249999999998023</v>
      </c>
      <c r="B1367" s="1">
        <v>0.93636442720890001</v>
      </c>
      <c r="C1367" s="1">
        <v>0.86514233052730505</v>
      </c>
      <c r="D1367" s="1">
        <v>0.87318071722984303</v>
      </c>
      <c r="E1367" s="1">
        <v>0.83558356761932295</v>
      </c>
      <c r="F1367" s="1">
        <v>0.72004385292530004</v>
      </c>
      <c r="G1367" s="1">
        <v>0.89858645200729304</v>
      </c>
      <c r="H1367" s="1">
        <v>0.928362697362899</v>
      </c>
      <c r="I1367" s="1">
        <v>0.93400728702545099</v>
      </c>
      <c r="J1367" s="1">
        <v>0.91026279330253601</v>
      </c>
      <c r="K1367" s="1">
        <v>0.91555556654930104</v>
      </c>
    </row>
    <row r="1368" spans="1:11" x14ac:dyDescent="0.3">
      <c r="A1368">
        <f t="shared" si="21"/>
        <v>0.68299999999998018</v>
      </c>
      <c r="B1368" s="1">
        <v>0.93290972709655695</v>
      </c>
      <c r="C1368" s="1">
        <v>0.88264146447181702</v>
      </c>
      <c r="D1368" s="1">
        <v>0.87728770077228502</v>
      </c>
      <c r="E1368" s="1">
        <v>0.83118157088756495</v>
      </c>
      <c r="F1368" s="1">
        <v>0.70361335575580497</v>
      </c>
      <c r="G1368" s="1">
        <v>0.88024941086769104</v>
      </c>
      <c r="H1368" s="1">
        <v>0.91445025801658597</v>
      </c>
      <c r="I1368" s="1">
        <v>0.90826031565666099</v>
      </c>
      <c r="J1368" s="1">
        <v>0.89962773025035803</v>
      </c>
      <c r="K1368" s="1">
        <v>0.89033858478069305</v>
      </c>
    </row>
    <row r="1369" spans="1:11" x14ac:dyDescent="0.3">
      <c r="A1369">
        <f t="shared" si="21"/>
        <v>0.68349999999998012</v>
      </c>
      <c r="B1369" s="1">
        <v>0.92814059555530504</v>
      </c>
      <c r="C1369" s="1">
        <v>0.88860721886157901</v>
      </c>
      <c r="D1369" s="1">
        <v>0.86715094745159105</v>
      </c>
      <c r="E1369" s="1">
        <v>0.85405190289020505</v>
      </c>
      <c r="F1369" s="1">
        <v>0.70159900188446001</v>
      </c>
      <c r="G1369" s="1">
        <v>0.88585062325000696</v>
      </c>
      <c r="H1369" s="1">
        <v>0.92435710132121995</v>
      </c>
      <c r="I1369" s="1">
        <v>0.92095927894115404</v>
      </c>
      <c r="J1369" s="1">
        <v>0.90677694976329803</v>
      </c>
      <c r="K1369" s="1">
        <v>0.86881415545940299</v>
      </c>
    </row>
    <row r="1370" spans="1:11" x14ac:dyDescent="0.3">
      <c r="A1370">
        <f t="shared" si="21"/>
        <v>0.68399999999998007</v>
      </c>
      <c r="B1370" s="1">
        <v>0.92534823715686698</v>
      </c>
      <c r="C1370" s="1">
        <v>0.891993388533592</v>
      </c>
      <c r="D1370" s="1">
        <v>0.87746834754943803</v>
      </c>
      <c r="E1370" s="1">
        <v>0.85236521065235105</v>
      </c>
      <c r="F1370" s="1">
        <v>0.70415756106376604</v>
      </c>
      <c r="G1370" s="1">
        <v>0.89792391657829196</v>
      </c>
      <c r="H1370" s="1">
        <v>0.91976656019687597</v>
      </c>
      <c r="I1370" s="1">
        <v>0.92854170501232103</v>
      </c>
      <c r="J1370" s="1">
        <v>0.915164515376091</v>
      </c>
      <c r="K1370" s="1">
        <v>0.88661861419677701</v>
      </c>
    </row>
    <row r="1371" spans="1:11" x14ac:dyDescent="0.3">
      <c r="A1371">
        <f t="shared" si="21"/>
        <v>0.68449999999998001</v>
      </c>
      <c r="B1371" s="1">
        <v>0.93298295140266396</v>
      </c>
      <c r="C1371" s="1">
        <v>0.87721905112266496</v>
      </c>
      <c r="D1371" s="1">
        <v>0.86054068803787198</v>
      </c>
      <c r="E1371" s="1">
        <v>0.85185690224170596</v>
      </c>
      <c r="F1371" s="1">
        <v>0.72409658133983601</v>
      </c>
      <c r="G1371" s="1">
        <v>0.890171498060226</v>
      </c>
      <c r="H1371" s="1">
        <v>0.91134563088416998</v>
      </c>
      <c r="I1371" s="1">
        <v>0.922969430685043</v>
      </c>
      <c r="J1371" s="1">
        <v>0.914704710245132</v>
      </c>
      <c r="K1371" s="1">
        <v>0.87353582680225295</v>
      </c>
    </row>
    <row r="1372" spans="1:11" x14ac:dyDescent="0.3">
      <c r="A1372">
        <f t="shared" si="21"/>
        <v>0.68499999999997996</v>
      </c>
      <c r="B1372" s="1">
        <v>0.93347987532615595</v>
      </c>
      <c r="C1372" s="1">
        <v>0.88150140643119801</v>
      </c>
      <c r="D1372" s="1">
        <v>0.87329351902008001</v>
      </c>
      <c r="E1372" s="1">
        <v>0.851658254861831</v>
      </c>
      <c r="F1372" s="1">
        <v>0.72865740954875902</v>
      </c>
      <c r="G1372" s="1">
        <v>0.87718243896961201</v>
      </c>
      <c r="H1372" s="1">
        <v>0.93944965302944095</v>
      </c>
      <c r="I1372" s="1">
        <v>0.91908347606658902</v>
      </c>
      <c r="J1372" s="1">
        <v>0.88848671317100503</v>
      </c>
      <c r="K1372" s="1">
        <v>0.87873475253582001</v>
      </c>
    </row>
    <row r="1373" spans="1:11" x14ac:dyDescent="0.3">
      <c r="A1373">
        <f t="shared" si="21"/>
        <v>0.6854999999999799</v>
      </c>
      <c r="B1373" s="1">
        <v>0.931771680712699</v>
      </c>
      <c r="C1373" s="1">
        <v>0.89090572297573001</v>
      </c>
      <c r="D1373" s="1">
        <v>0.87884742021560602</v>
      </c>
      <c r="E1373" s="1">
        <v>0.83936348557472196</v>
      </c>
      <c r="F1373" s="1">
        <v>0.70395915210246995</v>
      </c>
      <c r="G1373" s="1">
        <v>0.883614182472229</v>
      </c>
      <c r="H1373" s="1">
        <v>0.92491289973258894</v>
      </c>
      <c r="I1373" s="1">
        <v>0.92545111477374997</v>
      </c>
      <c r="J1373" s="1">
        <v>0.90582181513309401</v>
      </c>
      <c r="K1373" s="1">
        <v>0.893389031291007</v>
      </c>
    </row>
    <row r="1374" spans="1:11" x14ac:dyDescent="0.3">
      <c r="A1374">
        <f t="shared" si="21"/>
        <v>0.68599999999997985</v>
      </c>
      <c r="B1374" s="1">
        <v>0.92370703816413802</v>
      </c>
      <c r="C1374" s="1">
        <v>0.88244576752185799</v>
      </c>
      <c r="D1374" s="1">
        <v>0.86471065878868103</v>
      </c>
      <c r="E1374" s="1">
        <v>0.81951507925987199</v>
      </c>
      <c r="F1374" s="1">
        <v>0.71708844602108002</v>
      </c>
      <c r="G1374" s="1">
        <v>0.89198863506317105</v>
      </c>
      <c r="H1374" s="1">
        <v>0.91743832826614302</v>
      </c>
      <c r="I1374" s="1">
        <v>0.91692994534969297</v>
      </c>
      <c r="J1374" s="1">
        <v>0.90460775792598702</v>
      </c>
      <c r="K1374" s="1">
        <v>0.895015329122543</v>
      </c>
    </row>
    <row r="1375" spans="1:11" x14ac:dyDescent="0.3">
      <c r="A1375">
        <f t="shared" si="21"/>
        <v>0.68649999999997979</v>
      </c>
      <c r="B1375" s="1">
        <v>0.92602065205574002</v>
      </c>
      <c r="C1375" s="1">
        <v>0.87526297569274902</v>
      </c>
      <c r="D1375" s="1">
        <v>0.86365851759910495</v>
      </c>
      <c r="E1375" s="1">
        <v>0.842923164367675</v>
      </c>
      <c r="F1375" s="1">
        <v>0.72578802704810996</v>
      </c>
      <c r="G1375" s="1">
        <v>0.88828265666961603</v>
      </c>
      <c r="H1375" s="1">
        <v>0.93024240434169703</v>
      </c>
      <c r="I1375" s="1">
        <v>0.92481611669063502</v>
      </c>
      <c r="J1375" s="1">
        <v>0.91209550201892797</v>
      </c>
      <c r="K1375" s="1">
        <v>0.89309492707252502</v>
      </c>
    </row>
    <row r="1376" spans="1:11" x14ac:dyDescent="0.3">
      <c r="A1376">
        <f t="shared" si="21"/>
        <v>0.68699999999997974</v>
      </c>
      <c r="B1376" s="1">
        <v>0.92782284319400699</v>
      </c>
      <c r="C1376" s="1">
        <v>0.87583458423614502</v>
      </c>
      <c r="D1376" s="1">
        <v>0.86459067463874795</v>
      </c>
      <c r="E1376" s="1">
        <v>0.83893965184688502</v>
      </c>
      <c r="F1376" s="1">
        <v>0.72359282523393598</v>
      </c>
      <c r="G1376" s="1">
        <v>0.88711994886398304</v>
      </c>
      <c r="H1376" s="1">
        <v>0.94033296406268996</v>
      </c>
      <c r="I1376" s="1">
        <v>0.92155607044696797</v>
      </c>
      <c r="J1376" s="1">
        <v>0.898057460784912</v>
      </c>
      <c r="K1376" s="1">
        <v>0.890743628144264</v>
      </c>
    </row>
    <row r="1377" spans="1:11" x14ac:dyDescent="0.3">
      <c r="A1377">
        <f t="shared" si="21"/>
        <v>0.68749999999997968</v>
      </c>
      <c r="B1377" s="1">
        <v>0.93135793507099096</v>
      </c>
      <c r="C1377" s="1">
        <v>0.86815196275711004</v>
      </c>
      <c r="D1377" s="1">
        <v>0.862208232283592</v>
      </c>
      <c r="E1377" s="1">
        <v>0.83116891980171204</v>
      </c>
      <c r="F1377" s="1">
        <v>0.73146700859069802</v>
      </c>
      <c r="G1377" s="1">
        <v>0.87468096613883894</v>
      </c>
      <c r="H1377" s="1">
        <v>0.92441767454147294</v>
      </c>
      <c r="I1377" s="1">
        <v>0.91328944265842404</v>
      </c>
      <c r="J1377" s="1">
        <v>0.90881371498107899</v>
      </c>
      <c r="K1377" s="1">
        <v>0.90561524033546403</v>
      </c>
    </row>
    <row r="1378" spans="1:11" x14ac:dyDescent="0.3">
      <c r="A1378">
        <f t="shared" si="21"/>
        <v>0.68799999999997963</v>
      </c>
      <c r="B1378" s="1">
        <v>0.93620142340659995</v>
      </c>
      <c r="C1378" s="1">
        <v>0.88079929351806596</v>
      </c>
      <c r="D1378" s="1">
        <v>0.86955560743808702</v>
      </c>
      <c r="E1378" s="1">
        <v>0.83346939086913996</v>
      </c>
      <c r="F1378" s="1">
        <v>0.72118806093931098</v>
      </c>
      <c r="G1378" s="1">
        <v>0.88605342805385501</v>
      </c>
      <c r="H1378" s="1">
        <v>0.929774209856986</v>
      </c>
      <c r="I1378" s="1">
        <v>0.93399472534656502</v>
      </c>
      <c r="J1378" s="1">
        <v>0.90985850989818495</v>
      </c>
      <c r="K1378" s="1">
        <v>0.86837963759899095</v>
      </c>
    </row>
    <row r="1379" spans="1:11" x14ac:dyDescent="0.3">
      <c r="A1379">
        <f t="shared" si="21"/>
        <v>0.68849999999997957</v>
      </c>
      <c r="B1379" s="1">
        <v>0.93468254804611195</v>
      </c>
      <c r="C1379" s="1">
        <v>0.88846319913864102</v>
      </c>
      <c r="D1379" s="1">
        <v>0.86494010686874301</v>
      </c>
      <c r="E1379" s="1">
        <v>0.84294722974300296</v>
      </c>
      <c r="F1379" s="1">
        <v>0.70187683403491896</v>
      </c>
      <c r="G1379" s="1">
        <v>0.89013667404651597</v>
      </c>
      <c r="H1379" s="1">
        <v>0.92134292423725095</v>
      </c>
      <c r="I1379" s="1">
        <v>0.91605466604232699</v>
      </c>
      <c r="J1379" s="1">
        <v>0.90254293382167805</v>
      </c>
      <c r="K1379" s="1">
        <v>0.88130362331867196</v>
      </c>
    </row>
    <row r="1380" spans="1:11" x14ac:dyDescent="0.3">
      <c r="A1380">
        <f t="shared" si="21"/>
        <v>0.68899999999997952</v>
      </c>
      <c r="B1380" s="1">
        <v>0.91936971247196098</v>
      </c>
      <c r="C1380" s="1">
        <v>0.89337891340255704</v>
      </c>
      <c r="D1380" s="1">
        <v>0.87384781241416898</v>
      </c>
      <c r="E1380" s="1">
        <v>0.85401585698127702</v>
      </c>
      <c r="F1380" s="1">
        <v>0.681398645043373</v>
      </c>
      <c r="G1380" s="1">
        <v>0.89396181702613797</v>
      </c>
      <c r="H1380" s="1">
        <v>0.93371807038784005</v>
      </c>
      <c r="I1380" s="1">
        <v>0.91461503505706698</v>
      </c>
      <c r="J1380" s="1">
        <v>0.92907017469406095</v>
      </c>
      <c r="K1380" s="1">
        <v>0.86082872748374895</v>
      </c>
    </row>
    <row r="1381" spans="1:11" x14ac:dyDescent="0.3">
      <c r="A1381">
        <f t="shared" si="21"/>
        <v>0.68949999999997946</v>
      </c>
      <c r="B1381" s="1">
        <v>0.92651720345020205</v>
      </c>
      <c r="C1381" s="1">
        <v>0.86377605795860202</v>
      </c>
      <c r="D1381" s="1">
        <v>0.86649973690509696</v>
      </c>
      <c r="E1381" s="1">
        <v>0.84930369257926897</v>
      </c>
      <c r="F1381" s="1">
        <v>0.70326355099677995</v>
      </c>
      <c r="G1381" s="1">
        <v>0.88921616971492701</v>
      </c>
      <c r="H1381" s="1">
        <v>0.94903041422366996</v>
      </c>
      <c r="I1381" s="1">
        <v>0.91637445986270905</v>
      </c>
      <c r="J1381" s="1">
        <v>0.90979057550430198</v>
      </c>
      <c r="K1381" s="1">
        <v>0.88549850881099701</v>
      </c>
    </row>
    <row r="1382" spans="1:11" x14ac:dyDescent="0.3">
      <c r="A1382">
        <f t="shared" si="21"/>
        <v>0.68999999999997941</v>
      </c>
      <c r="B1382" s="1">
        <v>0.932913318276405</v>
      </c>
      <c r="C1382" s="1">
        <v>0.888132944703102</v>
      </c>
      <c r="D1382" s="1">
        <v>0.86619749665260304</v>
      </c>
      <c r="E1382" s="1">
        <v>0.84543947875499703</v>
      </c>
      <c r="F1382" s="1">
        <v>0.70581689476966802</v>
      </c>
      <c r="G1382" s="1">
        <v>0.89685924351215296</v>
      </c>
      <c r="H1382" s="1">
        <v>0.93920385837554898</v>
      </c>
      <c r="I1382" s="1">
        <v>0.91458702087402299</v>
      </c>
      <c r="J1382" s="1">
        <v>0.89466188848018602</v>
      </c>
      <c r="K1382" s="1">
        <v>0.88313250243663699</v>
      </c>
    </row>
    <row r="1383" spans="1:11" x14ac:dyDescent="0.3">
      <c r="A1383">
        <f t="shared" si="21"/>
        <v>0.69049999999997935</v>
      </c>
      <c r="B1383" s="1">
        <v>0.925887331366539</v>
      </c>
      <c r="C1383" s="1">
        <v>0.88460735976696003</v>
      </c>
      <c r="D1383" s="1">
        <v>0.87130577862262704</v>
      </c>
      <c r="E1383" s="1">
        <v>0.84058211743831601</v>
      </c>
      <c r="F1383" s="1">
        <v>0.70401367545127802</v>
      </c>
      <c r="G1383" s="1">
        <v>0.89035876095294897</v>
      </c>
      <c r="H1383" s="1">
        <v>0.93414565920829695</v>
      </c>
      <c r="I1383" s="1">
        <v>0.92521479725837696</v>
      </c>
      <c r="J1383" s="1">
        <v>0.91131329536437899</v>
      </c>
      <c r="K1383" s="1">
        <v>0.87673436105251301</v>
      </c>
    </row>
    <row r="1384" spans="1:11" x14ac:dyDescent="0.3">
      <c r="A1384">
        <f t="shared" si="21"/>
        <v>0.6909999999999793</v>
      </c>
      <c r="B1384" s="1">
        <v>0.92314825952053003</v>
      </c>
      <c r="C1384" s="1">
        <v>0.88340514898300104</v>
      </c>
      <c r="D1384" s="1">
        <v>0.86806465685367495</v>
      </c>
      <c r="E1384" s="1">
        <v>0.83800803124904599</v>
      </c>
      <c r="F1384" s="1">
        <v>0.71826577186584395</v>
      </c>
      <c r="G1384" s="1">
        <v>0.89637264609336798</v>
      </c>
      <c r="H1384" s="1">
        <v>0.94020496308803503</v>
      </c>
      <c r="I1384" s="1">
        <v>0.92509573698043801</v>
      </c>
      <c r="J1384" s="1">
        <v>0.92128360271453802</v>
      </c>
      <c r="K1384" s="1">
        <v>0.88521493971347798</v>
      </c>
    </row>
    <row r="1385" spans="1:11" x14ac:dyDescent="0.3">
      <c r="A1385">
        <f t="shared" si="21"/>
        <v>0.69149999999997924</v>
      </c>
      <c r="B1385" s="1">
        <v>0.93110562860965695</v>
      </c>
      <c r="C1385" s="1">
        <v>0.87964247167110399</v>
      </c>
      <c r="D1385" s="1">
        <v>0.86820262670516901</v>
      </c>
      <c r="E1385" s="1">
        <v>0.83923031389713199</v>
      </c>
      <c r="F1385" s="1">
        <v>0.72410078346729201</v>
      </c>
      <c r="G1385" s="1">
        <v>0.89919278025627103</v>
      </c>
      <c r="H1385" s="1">
        <v>0.94415028393268496</v>
      </c>
      <c r="I1385" s="1">
        <v>0.92842213809490204</v>
      </c>
      <c r="J1385" s="1">
        <v>0.91402310132980302</v>
      </c>
      <c r="K1385" s="1">
        <v>0.87324595451354903</v>
      </c>
    </row>
    <row r="1386" spans="1:11" x14ac:dyDescent="0.3">
      <c r="A1386">
        <f t="shared" si="21"/>
        <v>0.69199999999997919</v>
      </c>
      <c r="B1386" s="1">
        <v>0.92160212993621804</v>
      </c>
      <c r="C1386" s="1">
        <v>0.87169589102268197</v>
      </c>
      <c r="D1386" s="1">
        <v>0.85512730479240395</v>
      </c>
      <c r="E1386" s="1">
        <v>0.82725679874420099</v>
      </c>
      <c r="F1386" s="1">
        <v>0.68673225492238898</v>
      </c>
      <c r="G1386" s="1">
        <v>0.90294656157493502</v>
      </c>
      <c r="H1386" s="1">
        <v>0.96107517182826896</v>
      </c>
      <c r="I1386" s="1">
        <v>0.91232268512248904</v>
      </c>
      <c r="J1386" s="1">
        <v>0.91093833744525898</v>
      </c>
      <c r="K1386" s="1">
        <v>0.89295387268066395</v>
      </c>
    </row>
    <row r="1387" spans="1:11" x14ac:dyDescent="0.3">
      <c r="A1387">
        <f t="shared" si="21"/>
        <v>0.69249999999997913</v>
      </c>
      <c r="B1387" s="1">
        <v>0.92978888750076205</v>
      </c>
      <c r="C1387" s="1">
        <v>0.85914450883865301</v>
      </c>
      <c r="D1387" s="1">
        <v>0.86828649044036799</v>
      </c>
      <c r="E1387" s="1">
        <v>0.82880230247974296</v>
      </c>
      <c r="F1387" s="1">
        <v>0.69505475461483002</v>
      </c>
      <c r="G1387" s="1">
        <v>0.89453765749931302</v>
      </c>
      <c r="H1387" s="1">
        <v>0.933479323983192</v>
      </c>
      <c r="I1387" s="1">
        <v>0.91348311305046004</v>
      </c>
      <c r="J1387" s="1">
        <v>0.90414747595787004</v>
      </c>
      <c r="K1387" s="1">
        <v>0.87972676753997803</v>
      </c>
    </row>
    <row r="1388" spans="1:11" x14ac:dyDescent="0.3">
      <c r="A1388">
        <f t="shared" si="21"/>
        <v>0.69299999999997908</v>
      </c>
      <c r="B1388" s="1">
        <v>0.93129995465278603</v>
      </c>
      <c r="C1388" s="1">
        <v>0.87183862924575795</v>
      </c>
      <c r="D1388" s="1">
        <v>0.86512912809848697</v>
      </c>
      <c r="E1388" s="1">
        <v>0.83061152696609397</v>
      </c>
      <c r="F1388" s="1">
        <v>0.70965467393398196</v>
      </c>
      <c r="G1388" s="1">
        <v>0.894374459981918</v>
      </c>
      <c r="H1388" s="1">
        <v>0.94141814112663202</v>
      </c>
      <c r="I1388" s="1">
        <v>0.926139116287231</v>
      </c>
      <c r="J1388" s="1">
        <v>0.90834067761897996</v>
      </c>
      <c r="K1388" s="1">
        <v>0.859018415212631</v>
      </c>
    </row>
    <row r="1389" spans="1:11" x14ac:dyDescent="0.3">
      <c r="A1389">
        <f t="shared" si="21"/>
        <v>0.69349999999997902</v>
      </c>
      <c r="B1389" s="1">
        <v>0.93623341619968403</v>
      </c>
      <c r="C1389" s="1">
        <v>0.86819906532764402</v>
      </c>
      <c r="D1389" s="1">
        <v>0.86201816797256403</v>
      </c>
      <c r="E1389" s="1">
        <v>0.78208343684673298</v>
      </c>
      <c r="F1389" s="1">
        <v>0.731759414076805</v>
      </c>
      <c r="G1389" s="1">
        <v>0.90258179605007105</v>
      </c>
      <c r="H1389" s="1">
        <v>0.94837801158428103</v>
      </c>
      <c r="I1389" s="1">
        <v>0.91855092346668199</v>
      </c>
      <c r="J1389" s="1">
        <v>0.89754982292652097</v>
      </c>
      <c r="K1389" s="1">
        <v>0.89312121272086997</v>
      </c>
    </row>
    <row r="1390" spans="1:11" x14ac:dyDescent="0.3">
      <c r="A1390">
        <f t="shared" si="21"/>
        <v>0.69399999999997897</v>
      </c>
      <c r="B1390" s="1">
        <v>0.937004193663597</v>
      </c>
      <c r="C1390" s="1">
        <v>0.87200918793678195</v>
      </c>
      <c r="D1390" s="1">
        <v>0.85627283155918099</v>
      </c>
      <c r="E1390" s="1">
        <v>0.83458018302917403</v>
      </c>
      <c r="F1390" s="1">
        <v>0.70362158119678397</v>
      </c>
      <c r="G1390" s="1">
        <v>0.881025791168212</v>
      </c>
      <c r="H1390" s="1">
        <v>0.94559003412723497</v>
      </c>
      <c r="I1390" s="1">
        <v>0.92293314635753598</v>
      </c>
      <c r="J1390" s="1">
        <v>0.89645014703273695</v>
      </c>
      <c r="K1390" s="1">
        <v>0.89450693130493097</v>
      </c>
    </row>
    <row r="1391" spans="1:11" x14ac:dyDescent="0.3">
      <c r="A1391">
        <f t="shared" si="21"/>
        <v>0.69449999999997891</v>
      </c>
      <c r="B1391" s="1">
        <v>0.94131565093994096</v>
      </c>
      <c r="C1391" s="1">
        <v>0.87811610102653503</v>
      </c>
      <c r="D1391" s="1">
        <v>0.84598428010940496</v>
      </c>
      <c r="E1391" s="1">
        <v>0.83016771078109697</v>
      </c>
      <c r="F1391" s="1">
        <v>0.71066968142986198</v>
      </c>
      <c r="G1391" s="1">
        <v>0.89741043746471405</v>
      </c>
      <c r="H1391" s="1">
        <v>0.945893615484237</v>
      </c>
      <c r="I1391" s="1">
        <v>0.91896332800388303</v>
      </c>
      <c r="J1391" s="1">
        <v>0.89643059670925096</v>
      </c>
      <c r="K1391" s="1">
        <v>0.89618021249771096</v>
      </c>
    </row>
    <row r="1392" spans="1:11" x14ac:dyDescent="0.3">
      <c r="A1392">
        <f t="shared" si="21"/>
        <v>0.69499999999997886</v>
      </c>
      <c r="B1392" s="1">
        <v>0.933262139558792</v>
      </c>
      <c r="C1392" s="1">
        <v>0.874391749501228</v>
      </c>
      <c r="D1392" s="1">
        <v>0.86673831939697199</v>
      </c>
      <c r="E1392" s="1">
        <v>0.84426192939281397</v>
      </c>
      <c r="F1392" s="1">
        <v>0.73076592385768802</v>
      </c>
      <c r="G1392" s="1">
        <v>0.89805802702903703</v>
      </c>
      <c r="H1392" s="1">
        <v>0.94094465672969796</v>
      </c>
      <c r="I1392" s="1">
        <v>0.91968300938606196</v>
      </c>
      <c r="J1392" s="1">
        <v>0.90627528727054496</v>
      </c>
      <c r="K1392" s="1">
        <v>0.88532735407352403</v>
      </c>
    </row>
    <row r="1393" spans="1:11" x14ac:dyDescent="0.3">
      <c r="A1393">
        <f t="shared" si="21"/>
        <v>0.6954999999999788</v>
      </c>
      <c r="B1393" s="1">
        <v>0.93589729070663397</v>
      </c>
      <c r="C1393" s="1">
        <v>0.848349750041961</v>
      </c>
      <c r="D1393" s="1">
        <v>0.85926747322082497</v>
      </c>
      <c r="E1393" s="1">
        <v>0.81885808706283503</v>
      </c>
      <c r="F1393" s="1">
        <v>0.70291961729526498</v>
      </c>
      <c r="G1393" s="1">
        <v>0.89378102123737302</v>
      </c>
      <c r="H1393" s="1">
        <v>0.95105800032615595</v>
      </c>
      <c r="I1393" s="1">
        <v>0.913123339414596</v>
      </c>
      <c r="J1393" s="1">
        <v>0.89890345931053095</v>
      </c>
      <c r="K1393" s="1">
        <v>0.89657422900199801</v>
      </c>
    </row>
    <row r="1394" spans="1:11" x14ac:dyDescent="0.3">
      <c r="A1394">
        <f t="shared" si="21"/>
        <v>0.69599999999997875</v>
      </c>
      <c r="B1394" s="1">
        <v>0.92520304024219502</v>
      </c>
      <c r="C1394" s="1">
        <v>0.87452933192253102</v>
      </c>
      <c r="D1394" s="1">
        <v>0.85147622227668696</v>
      </c>
      <c r="E1394" s="1">
        <v>0.84207110106945005</v>
      </c>
      <c r="F1394" s="1">
        <v>0.70617595314979498</v>
      </c>
      <c r="G1394" s="1">
        <v>0.88729906082153298</v>
      </c>
      <c r="H1394" s="1">
        <v>0.95194458961486805</v>
      </c>
      <c r="I1394" s="1">
        <v>0.91867673397064198</v>
      </c>
      <c r="J1394" s="1">
        <v>0.88503119349479598</v>
      </c>
      <c r="K1394" s="1">
        <v>0.90746432542800903</v>
      </c>
    </row>
    <row r="1395" spans="1:11" x14ac:dyDescent="0.3">
      <c r="A1395">
        <f t="shared" si="21"/>
        <v>0.69649999999997869</v>
      </c>
      <c r="B1395" s="1">
        <v>0.92173971235752095</v>
      </c>
      <c r="C1395" s="1">
        <v>0.86146984994411402</v>
      </c>
      <c r="D1395" s="1">
        <v>0.86293213069438901</v>
      </c>
      <c r="E1395" s="1">
        <v>0.84561829268932298</v>
      </c>
      <c r="F1395" s="1">
        <v>0.71283533424139001</v>
      </c>
      <c r="G1395" s="1">
        <v>0.89895659685134799</v>
      </c>
      <c r="H1395" s="1">
        <v>0.94657924771308799</v>
      </c>
      <c r="I1395" s="1">
        <v>0.91961494088172901</v>
      </c>
      <c r="J1395" s="1">
        <v>0.88701961934566398</v>
      </c>
      <c r="K1395" s="1">
        <v>0.89339102804660697</v>
      </c>
    </row>
    <row r="1396" spans="1:11" x14ac:dyDescent="0.3">
      <c r="A1396">
        <f t="shared" si="21"/>
        <v>0.69699999999997864</v>
      </c>
      <c r="B1396" s="1">
        <v>0.92352519929409005</v>
      </c>
      <c r="C1396" s="1">
        <v>0.85953460633754697</v>
      </c>
      <c r="D1396" s="1">
        <v>0.85494178533553999</v>
      </c>
      <c r="E1396" s="1">
        <v>0.85762460529804196</v>
      </c>
      <c r="F1396" s="1">
        <v>0.71099212765693598</v>
      </c>
      <c r="G1396" s="1">
        <v>0.88390389084815901</v>
      </c>
      <c r="H1396" s="1">
        <v>0.93976233899593298</v>
      </c>
      <c r="I1396" s="1">
        <v>0.93077445030212402</v>
      </c>
      <c r="J1396" s="1">
        <v>0.90370498597621896</v>
      </c>
      <c r="K1396" s="1">
        <v>0.90049381554126695</v>
      </c>
    </row>
    <row r="1397" spans="1:11" x14ac:dyDescent="0.3">
      <c r="A1397">
        <f t="shared" si="21"/>
        <v>0.69749999999997858</v>
      </c>
      <c r="B1397" s="1">
        <v>0.93464903533458699</v>
      </c>
      <c r="C1397" s="1">
        <v>0.85778002440929402</v>
      </c>
      <c r="D1397" s="1">
        <v>0.86446952819824197</v>
      </c>
      <c r="E1397" s="1">
        <v>0.83346016705036097</v>
      </c>
      <c r="F1397" s="1">
        <v>0.70986515283584495</v>
      </c>
      <c r="G1397" s="1">
        <v>0.90227945148944799</v>
      </c>
      <c r="H1397" s="1">
        <v>0.92862094938755002</v>
      </c>
      <c r="I1397" s="1">
        <v>0.93761929869651695</v>
      </c>
      <c r="J1397" s="1">
        <v>0.88617785274982397</v>
      </c>
      <c r="K1397" s="1">
        <v>0.88623441755771604</v>
      </c>
    </row>
    <row r="1398" spans="1:11" x14ac:dyDescent="0.3">
      <c r="A1398">
        <f t="shared" si="21"/>
        <v>0.69799999999997853</v>
      </c>
      <c r="B1398" s="1">
        <v>0.93513189256191198</v>
      </c>
      <c r="C1398" s="1">
        <v>0.85756446421146304</v>
      </c>
      <c r="D1398" s="1">
        <v>0.85248576104640905</v>
      </c>
      <c r="E1398" s="1">
        <v>0.874513238668441</v>
      </c>
      <c r="F1398" s="1">
        <v>0.71711489558219899</v>
      </c>
      <c r="G1398" s="1">
        <v>0.906987965106964</v>
      </c>
      <c r="H1398" s="1">
        <v>0.92583256959915095</v>
      </c>
      <c r="I1398" s="1">
        <v>0.92000348865985804</v>
      </c>
      <c r="J1398" s="1">
        <v>0.91263188421726205</v>
      </c>
      <c r="K1398" s="1">
        <v>0.90090633928775699</v>
      </c>
    </row>
    <row r="1399" spans="1:11" x14ac:dyDescent="0.3">
      <c r="A1399">
        <f t="shared" si="21"/>
        <v>0.69849999999997847</v>
      </c>
      <c r="B1399" s="1">
        <v>0.92893503606319405</v>
      </c>
      <c r="C1399" s="1">
        <v>0.84734156727790799</v>
      </c>
      <c r="D1399" s="1">
        <v>0.85777369141578597</v>
      </c>
      <c r="E1399" s="1">
        <v>0.84632535278797105</v>
      </c>
      <c r="F1399" s="1">
        <v>0.71704195439815499</v>
      </c>
      <c r="G1399" s="1">
        <v>0.89945194125175398</v>
      </c>
      <c r="H1399" s="1">
        <v>0.94372263550758295</v>
      </c>
      <c r="I1399" s="1">
        <v>0.91680744290351801</v>
      </c>
      <c r="J1399" s="1">
        <v>0.89014656841754902</v>
      </c>
      <c r="K1399" s="1">
        <v>0.91854090988635995</v>
      </c>
    </row>
    <row r="1400" spans="1:11" x14ac:dyDescent="0.3">
      <c r="A1400">
        <f t="shared" si="21"/>
        <v>0.69899999999997842</v>
      </c>
      <c r="B1400" s="1">
        <v>0.93400122225284499</v>
      </c>
      <c r="C1400" s="1">
        <v>0.85186702013015703</v>
      </c>
      <c r="D1400" s="1">
        <v>0.85381719470024098</v>
      </c>
      <c r="E1400" s="1">
        <v>0.83628810942173004</v>
      </c>
      <c r="F1400" s="1">
        <v>0.70421521365642503</v>
      </c>
      <c r="G1400" s="1">
        <v>0.89602895081043199</v>
      </c>
      <c r="H1400" s="1">
        <v>0.93871583044528895</v>
      </c>
      <c r="I1400" s="1">
        <v>0.90306586027145297</v>
      </c>
      <c r="J1400" s="1">
        <v>0.89871323108672996</v>
      </c>
      <c r="K1400" s="1">
        <v>0.90163742005824998</v>
      </c>
    </row>
    <row r="1401" spans="1:11" x14ac:dyDescent="0.3">
      <c r="A1401">
        <f t="shared" si="21"/>
        <v>0.69949999999997836</v>
      </c>
      <c r="B1401" s="1">
        <v>0.92484192550182298</v>
      </c>
      <c r="C1401" s="1">
        <v>0.84534640610218004</v>
      </c>
      <c r="D1401" s="1">
        <v>0.84205375611781996</v>
      </c>
      <c r="E1401" s="1">
        <v>0.836585253477096</v>
      </c>
      <c r="F1401" s="1">
        <v>0.72054004669189398</v>
      </c>
      <c r="G1401" s="1">
        <v>0.90745040774345298</v>
      </c>
      <c r="H1401" s="1">
        <v>0.93795654177665699</v>
      </c>
      <c r="I1401" s="1">
        <v>0.91749101877212502</v>
      </c>
      <c r="J1401" s="1">
        <v>0.90758094191551197</v>
      </c>
      <c r="K1401" s="1">
        <v>0.90145519375800998</v>
      </c>
    </row>
    <row r="1402" spans="1:11" x14ac:dyDescent="0.3">
      <c r="A1402">
        <f t="shared" si="21"/>
        <v>0.69999999999997831</v>
      </c>
      <c r="B1402" s="1">
        <v>0.929810151457786</v>
      </c>
      <c r="C1402" s="1">
        <v>0.87790551781654302</v>
      </c>
      <c r="D1402" s="1">
        <v>0.87028425931930498</v>
      </c>
      <c r="E1402" s="1">
        <v>0.851545229554176</v>
      </c>
      <c r="F1402" s="1">
        <v>0.725250244140625</v>
      </c>
      <c r="G1402" s="1">
        <v>0.91317343711853005</v>
      </c>
      <c r="H1402" s="1">
        <v>0.940678030252456</v>
      </c>
      <c r="I1402" s="1">
        <v>0.91655822098255102</v>
      </c>
      <c r="J1402" s="1">
        <v>0.90967144072055794</v>
      </c>
      <c r="K1402" s="1">
        <v>0.89274041354656197</v>
      </c>
    </row>
    <row r="1403" spans="1:11" x14ac:dyDescent="0.3">
      <c r="A1403">
        <f t="shared" si="21"/>
        <v>0.70049999999997825</v>
      </c>
      <c r="B1403" s="1">
        <v>0.92673580348491602</v>
      </c>
      <c r="C1403" s="1">
        <v>0.87279415130615201</v>
      </c>
      <c r="D1403" s="1">
        <v>0.85466773808002405</v>
      </c>
      <c r="E1403" s="1">
        <v>0.84758926928043299</v>
      </c>
      <c r="F1403" s="1">
        <v>0.72457443177699998</v>
      </c>
      <c r="G1403" s="1">
        <v>0.89646826684474901</v>
      </c>
      <c r="H1403" s="1">
        <v>0.93788434565067202</v>
      </c>
      <c r="I1403" s="1">
        <v>0.90004417300224304</v>
      </c>
      <c r="J1403" s="1">
        <v>0.91567464172840096</v>
      </c>
      <c r="K1403" s="1">
        <v>0.89185185730457295</v>
      </c>
    </row>
    <row r="1404" spans="1:11" x14ac:dyDescent="0.3">
      <c r="A1404">
        <f t="shared" si="21"/>
        <v>0.7009999999999782</v>
      </c>
      <c r="B1404" s="1">
        <v>0.93962943553924505</v>
      </c>
      <c r="C1404" s="1">
        <v>0.88116608560085197</v>
      </c>
      <c r="D1404" s="1">
        <v>0.85737517476081804</v>
      </c>
      <c r="E1404" s="1">
        <v>0.84485581517219499</v>
      </c>
      <c r="F1404" s="1">
        <v>0.71394453942775704</v>
      </c>
      <c r="G1404" s="1">
        <v>0.90058389306068398</v>
      </c>
      <c r="H1404" s="1">
        <v>0.93254747986793496</v>
      </c>
      <c r="I1404" s="1">
        <v>0.90515881776809604</v>
      </c>
      <c r="J1404" s="1">
        <v>0.90878726541996002</v>
      </c>
      <c r="K1404" s="1">
        <v>0.88324958086013705</v>
      </c>
    </row>
    <row r="1405" spans="1:11" x14ac:dyDescent="0.3">
      <c r="A1405">
        <f t="shared" si="21"/>
        <v>0.70149999999997814</v>
      </c>
      <c r="B1405" s="1">
        <v>0.93936794996261497</v>
      </c>
      <c r="C1405" s="1">
        <v>0.85948660969734103</v>
      </c>
      <c r="D1405" s="1">
        <v>0.85646438598632801</v>
      </c>
      <c r="E1405" s="1">
        <v>0.83741290867328599</v>
      </c>
      <c r="F1405" s="1">
        <v>0.72391400486230795</v>
      </c>
      <c r="G1405" s="1">
        <v>0.89251162111759097</v>
      </c>
      <c r="H1405" s="1">
        <v>0.94388562440872104</v>
      </c>
      <c r="I1405" s="1">
        <v>0.91166980564594202</v>
      </c>
      <c r="J1405" s="1">
        <v>0.91611553728580397</v>
      </c>
      <c r="K1405" s="1">
        <v>0.88917495310306505</v>
      </c>
    </row>
    <row r="1406" spans="1:11" x14ac:dyDescent="0.3">
      <c r="A1406">
        <f t="shared" si="21"/>
        <v>0.70199999999997809</v>
      </c>
      <c r="B1406" s="1">
        <v>0.93107312917709295</v>
      </c>
      <c r="C1406" s="1">
        <v>0.87900227308273304</v>
      </c>
      <c r="D1406" s="1">
        <v>0.87395235896110501</v>
      </c>
      <c r="E1406" s="1">
        <v>0.84164549410343104</v>
      </c>
      <c r="F1406" s="1">
        <v>0.73072261363267799</v>
      </c>
      <c r="G1406" s="1">
        <v>0.89049962162971397</v>
      </c>
      <c r="H1406" s="1">
        <v>0.93335303664207403</v>
      </c>
      <c r="I1406" s="1">
        <v>0.90753626823425204</v>
      </c>
      <c r="J1406" s="1">
        <v>0.92882303893566098</v>
      </c>
      <c r="K1406" s="1">
        <v>0.89049313962459498</v>
      </c>
    </row>
    <row r="1407" spans="1:11" x14ac:dyDescent="0.3">
      <c r="A1407">
        <f t="shared" si="21"/>
        <v>0.70249999999997803</v>
      </c>
      <c r="B1407" s="1">
        <v>0.92630177736282304</v>
      </c>
      <c r="C1407" s="1">
        <v>0.88210985064506497</v>
      </c>
      <c r="D1407" s="1">
        <v>0.85407915711402804</v>
      </c>
      <c r="E1407" s="1">
        <v>0.83922781050205197</v>
      </c>
      <c r="F1407" s="1">
        <v>0.71148858964443196</v>
      </c>
      <c r="G1407" s="1">
        <v>0.88123370707034998</v>
      </c>
      <c r="H1407" s="1">
        <v>0.94047787785530002</v>
      </c>
      <c r="I1407" s="1">
        <v>0.92906551063060705</v>
      </c>
      <c r="J1407" s="1">
        <v>0.92400489747524195</v>
      </c>
      <c r="K1407" s="1">
        <v>0.90255074203014296</v>
      </c>
    </row>
    <row r="1408" spans="1:11" x14ac:dyDescent="0.3">
      <c r="A1408">
        <f t="shared" si="21"/>
        <v>0.70299999999997798</v>
      </c>
      <c r="B1408" s="1">
        <v>0.93819865584373396</v>
      </c>
      <c r="C1408" s="1">
        <v>0.89645467698574</v>
      </c>
      <c r="D1408" s="1">
        <v>0.86150240898132302</v>
      </c>
      <c r="E1408" s="1">
        <v>0.85474859178066198</v>
      </c>
      <c r="F1408" s="1">
        <v>0.74027869105338995</v>
      </c>
      <c r="G1408" s="1">
        <v>0.89682954549789395</v>
      </c>
      <c r="H1408" s="1">
        <v>0.92976507544517495</v>
      </c>
      <c r="I1408" s="1">
        <v>0.92464844882488195</v>
      </c>
      <c r="J1408" s="1">
        <v>0.92043773829936903</v>
      </c>
      <c r="K1408" s="1">
        <v>0.89558948576450303</v>
      </c>
    </row>
    <row r="1409" spans="1:11" x14ac:dyDescent="0.3">
      <c r="A1409">
        <f t="shared" si="21"/>
        <v>0.70349999999997792</v>
      </c>
      <c r="B1409" s="1">
        <v>0.93838968873023898</v>
      </c>
      <c r="C1409" s="1">
        <v>0.89147345721721605</v>
      </c>
      <c r="D1409" s="1">
        <v>0.877177253365516</v>
      </c>
      <c r="E1409" s="1">
        <v>0.83796131610870295</v>
      </c>
      <c r="F1409" s="1">
        <v>0.71979881823062797</v>
      </c>
      <c r="G1409" s="1">
        <v>0.89648202061653104</v>
      </c>
      <c r="H1409" s="1">
        <v>0.93656027317047097</v>
      </c>
      <c r="I1409" s="1">
        <v>0.93578198552131597</v>
      </c>
      <c r="J1409" s="1">
        <v>0.91877478361129705</v>
      </c>
      <c r="K1409" s="1">
        <v>0.90893495082855202</v>
      </c>
    </row>
    <row r="1410" spans="1:11" x14ac:dyDescent="0.3">
      <c r="A1410">
        <f t="shared" si="21"/>
        <v>0.70399999999997787</v>
      </c>
      <c r="B1410" s="1">
        <v>0.92891541123390098</v>
      </c>
      <c r="C1410" s="1">
        <v>0.88728313148021598</v>
      </c>
      <c r="D1410" s="1">
        <v>0.87574684619903498</v>
      </c>
      <c r="E1410" s="1">
        <v>0.83968891203403395</v>
      </c>
      <c r="F1410" s="1">
        <v>0.740452140569686</v>
      </c>
      <c r="G1410" s="1">
        <v>0.89077191054821003</v>
      </c>
      <c r="H1410" s="1">
        <v>0.94160404801368702</v>
      </c>
      <c r="I1410" s="1">
        <v>0.93091987073421401</v>
      </c>
      <c r="J1410" s="1">
        <v>0.921866714954376</v>
      </c>
      <c r="K1410" s="1">
        <v>0.86849839985370603</v>
      </c>
    </row>
    <row r="1411" spans="1:11" x14ac:dyDescent="0.3">
      <c r="A1411">
        <f t="shared" si="21"/>
        <v>0.70449999999997781</v>
      </c>
      <c r="B1411" s="1">
        <v>0.93324995040893499</v>
      </c>
      <c r="C1411" s="1">
        <v>0.88441805541515295</v>
      </c>
      <c r="D1411" s="1">
        <v>0.86570847034454301</v>
      </c>
      <c r="E1411" s="1">
        <v>0.83858038485050201</v>
      </c>
      <c r="F1411" s="1">
        <v>0.73250056803226404</v>
      </c>
      <c r="G1411" s="1">
        <v>0.89788030087947801</v>
      </c>
      <c r="H1411" s="1">
        <v>0.93713445961475295</v>
      </c>
      <c r="I1411" s="1">
        <v>0.94365984201431197</v>
      </c>
      <c r="J1411" s="1">
        <v>0.91294680535793304</v>
      </c>
      <c r="K1411" s="1">
        <v>0.89140875637531203</v>
      </c>
    </row>
    <row r="1412" spans="1:11" x14ac:dyDescent="0.3">
      <c r="A1412">
        <f t="shared" ref="A1412:A1475" si="22">SUM(A1411,0.0005)</f>
        <v>0.70499999999997776</v>
      </c>
      <c r="B1412" s="1">
        <v>0.93352267146110501</v>
      </c>
      <c r="C1412" s="1">
        <v>0.88504740595817499</v>
      </c>
      <c r="D1412" s="1">
        <v>0.85850887000560705</v>
      </c>
      <c r="E1412" s="1">
        <v>0.85397493839263905</v>
      </c>
      <c r="F1412" s="1">
        <v>0.73375618457794101</v>
      </c>
      <c r="G1412" s="1">
        <v>0.89884191751480103</v>
      </c>
      <c r="H1412" s="1">
        <v>0.91949450969696001</v>
      </c>
      <c r="I1412" s="1">
        <v>0.95224002003669705</v>
      </c>
      <c r="J1412" s="1">
        <v>0.91173192858695895</v>
      </c>
      <c r="K1412" s="1">
        <v>0.878393813967704</v>
      </c>
    </row>
    <row r="1413" spans="1:11" x14ac:dyDescent="0.3">
      <c r="A1413">
        <f t="shared" si="22"/>
        <v>0.7054999999999777</v>
      </c>
      <c r="B1413" s="1">
        <v>0.93527220189571303</v>
      </c>
      <c r="C1413" s="1">
        <v>0.89012092351913397</v>
      </c>
      <c r="D1413" s="1">
        <v>0.87779764831066098</v>
      </c>
      <c r="E1413" s="1">
        <v>0.83676245808601302</v>
      </c>
      <c r="F1413" s="1">
        <v>0.73815496265888203</v>
      </c>
      <c r="G1413" s="1">
        <v>0.89927947521209695</v>
      </c>
      <c r="H1413" s="1">
        <v>0.93845459818840005</v>
      </c>
      <c r="I1413" s="1">
        <v>0.95106591284274999</v>
      </c>
      <c r="J1413" s="1">
        <v>0.91751931607723203</v>
      </c>
      <c r="K1413" s="1">
        <v>0.88218598067760401</v>
      </c>
    </row>
    <row r="1414" spans="1:11" x14ac:dyDescent="0.3">
      <c r="A1414">
        <f t="shared" si="22"/>
        <v>0.70599999999997765</v>
      </c>
      <c r="B1414" s="1">
        <v>0.92958508431911402</v>
      </c>
      <c r="C1414" s="1">
        <v>0.89750547707080797</v>
      </c>
      <c r="D1414" s="1">
        <v>0.87493593990802698</v>
      </c>
      <c r="E1414" s="1">
        <v>0.83334508538246099</v>
      </c>
      <c r="F1414" s="1">
        <v>0.73273529857397002</v>
      </c>
      <c r="G1414" s="1">
        <v>0.89317546784877699</v>
      </c>
      <c r="H1414" s="1">
        <v>0.93979890644550301</v>
      </c>
      <c r="I1414" s="1">
        <v>0.949462890625</v>
      </c>
      <c r="J1414" s="1">
        <v>0.92921142280101698</v>
      </c>
      <c r="K1414" s="1">
        <v>0.89982044696807795</v>
      </c>
    </row>
    <row r="1415" spans="1:11" x14ac:dyDescent="0.3">
      <c r="A1415">
        <f t="shared" si="22"/>
        <v>0.70649999999997759</v>
      </c>
      <c r="B1415" s="1">
        <v>0.94411069154739302</v>
      </c>
      <c r="C1415" s="1">
        <v>0.88631463050842196</v>
      </c>
      <c r="D1415" s="1">
        <v>0.85912363231181998</v>
      </c>
      <c r="E1415" s="1">
        <v>0.83615797758102395</v>
      </c>
      <c r="F1415" s="1">
        <v>0.73221616446971804</v>
      </c>
      <c r="G1415" s="1">
        <v>0.89677879214286804</v>
      </c>
      <c r="H1415" s="1">
        <v>0.93442265689373005</v>
      </c>
      <c r="I1415" s="1">
        <v>0.94109976291656405</v>
      </c>
      <c r="J1415" s="1">
        <v>0.93445505201816503</v>
      </c>
      <c r="K1415" s="1">
        <v>0.88756546378135603</v>
      </c>
    </row>
    <row r="1416" spans="1:11" x14ac:dyDescent="0.3">
      <c r="A1416">
        <f t="shared" si="22"/>
        <v>0.70699999999997754</v>
      </c>
      <c r="B1416" s="1">
        <v>0.94128327071666695</v>
      </c>
      <c r="C1416" s="1">
        <v>0.90399752557277602</v>
      </c>
      <c r="D1416" s="1">
        <v>0.863508701324462</v>
      </c>
      <c r="E1416" s="1">
        <v>0.860582575201988</v>
      </c>
      <c r="F1416" s="1">
        <v>0.74409909546375197</v>
      </c>
      <c r="G1416" s="1">
        <v>0.89265544712543399</v>
      </c>
      <c r="H1416" s="1">
        <v>0.93943816423416104</v>
      </c>
      <c r="I1416" s="1">
        <v>0.93224731087684598</v>
      </c>
      <c r="J1416" s="1">
        <v>0.919794842600822</v>
      </c>
      <c r="K1416" s="1">
        <v>0.89318203926086404</v>
      </c>
    </row>
    <row r="1417" spans="1:11" x14ac:dyDescent="0.3">
      <c r="A1417">
        <f t="shared" si="22"/>
        <v>0.70749999999997748</v>
      </c>
      <c r="B1417" s="1">
        <v>0.93402203917503301</v>
      </c>
      <c r="C1417" s="1">
        <v>0.90194816887378604</v>
      </c>
      <c r="D1417" s="1">
        <v>0.87754638493060999</v>
      </c>
      <c r="E1417" s="1">
        <v>0.84923787415027596</v>
      </c>
      <c r="F1417" s="1">
        <v>0.730251684784889</v>
      </c>
      <c r="G1417" s="1">
        <v>0.88862304389476698</v>
      </c>
      <c r="H1417" s="1">
        <v>0.93570537865161796</v>
      </c>
      <c r="I1417" s="1">
        <v>0.94277648627758004</v>
      </c>
      <c r="J1417" s="1">
        <v>0.92456568777561099</v>
      </c>
      <c r="K1417" s="1">
        <v>0.89988602697849196</v>
      </c>
    </row>
    <row r="1418" spans="1:11" x14ac:dyDescent="0.3">
      <c r="A1418">
        <f t="shared" si="22"/>
        <v>0.70799999999997743</v>
      </c>
      <c r="B1418" s="1">
        <v>0.93084712326526597</v>
      </c>
      <c r="C1418" s="1">
        <v>0.89956732094287795</v>
      </c>
      <c r="D1418" s="1">
        <v>0.87482549250125796</v>
      </c>
      <c r="E1418" s="1">
        <v>0.84195269644260395</v>
      </c>
      <c r="F1418" s="1">
        <v>0.74374614655971505</v>
      </c>
      <c r="G1418" s="1">
        <v>0.90460598468780495</v>
      </c>
      <c r="H1418" s="1">
        <v>0.92672280967235499</v>
      </c>
      <c r="I1418" s="1">
        <v>0.93159018456935805</v>
      </c>
      <c r="J1418" s="1">
        <v>0.91405868530273404</v>
      </c>
      <c r="K1418" s="1">
        <v>0.89982372522354104</v>
      </c>
    </row>
    <row r="1419" spans="1:11" x14ac:dyDescent="0.3">
      <c r="A1419">
        <f t="shared" si="22"/>
        <v>0.70849999999997737</v>
      </c>
      <c r="B1419" s="1">
        <v>0.93119980394840196</v>
      </c>
      <c r="C1419" s="1">
        <v>0.88681922852993</v>
      </c>
      <c r="D1419" s="1">
        <v>0.87066414952278104</v>
      </c>
      <c r="E1419" s="1">
        <v>0.85115730762481601</v>
      </c>
      <c r="F1419" s="1">
        <v>0.73877193033695199</v>
      </c>
      <c r="G1419" s="1">
        <v>0.89049594104289997</v>
      </c>
      <c r="H1419" s="1">
        <v>0.924819216132164</v>
      </c>
      <c r="I1419" s="1">
        <v>0.94053047895431496</v>
      </c>
      <c r="J1419" s="1">
        <v>0.91961428523063604</v>
      </c>
      <c r="K1419" s="1">
        <v>0.895733341574668</v>
      </c>
    </row>
    <row r="1420" spans="1:11" x14ac:dyDescent="0.3">
      <c r="A1420">
        <f t="shared" si="22"/>
        <v>0.70899999999997732</v>
      </c>
      <c r="B1420" s="1">
        <v>0.93401443958282404</v>
      </c>
      <c r="C1420" s="1">
        <v>0.90387558937072698</v>
      </c>
      <c r="D1420" s="1">
        <v>0.86623799800872803</v>
      </c>
      <c r="E1420" s="1">
        <v>0.85063762962818101</v>
      </c>
      <c r="F1420" s="1">
        <v>0.74315579235553697</v>
      </c>
      <c r="G1420" s="1">
        <v>0.89486479759216297</v>
      </c>
      <c r="H1420" s="1">
        <v>0.93515591323375702</v>
      </c>
      <c r="I1420" s="1">
        <v>0.94608886539935999</v>
      </c>
      <c r="J1420" s="1">
        <v>0.91477221250534002</v>
      </c>
      <c r="K1420" s="1">
        <v>0.89934337139129605</v>
      </c>
    </row>
    <row r="1421" spans="1:11" x14ac:dyDescent="0.3">
      <c r="A1421">
        <f t="shared" si="22"/>
        <v>0.70949999999997726</v>
      </c>
      <c r="B1421" s="1">
        <v>0.93393953144550301</v>
      </c>
      <c r="C1421" s="1">
        <v>0.89954854547977403</v>
      </c>
      <c r="D1421" s="1">
        <v>0.870788693428039</v>
      </c>
      <c r="E1421" s="1">
        <v>0.84718735516071297</v>
      </c>
      <c r="F1421" s="1">
        <v>0.73147331178188302</v>
      </c>
      <c r="G1421" s="1">
        <v>0.89660201966762498</v>
      </c>
      <c r="H1421" s="1">
        <v>0.93603919446468298</v>
      </c>
      <c r="I1421" s="1">
        <v>0.93609663844108504</v>
      </c>
      <c r="J1421" s="1">
        <v>0.91798128187656403</v>
      </c>
      <c r="K1421" s="1">
        <v>0.90561270713806097</v>
      </c>
    </row>
    <row r="1422" spans="1:11" x14ac:dyDescent="0.3">
      <c r="A1422">
        <f t="shared" si="22"/>
        <v>0.7099999999999772</v>
      </c>
      <c r="B1422" s="1">
        <v>0.94736556708812703</v>
      </c>
      <c r="C1422" s="1">
        <v>0.87836003303527799</v>
      </c>
      <c r="D1422" s="1">
        <v>0.86990185081958704</v>
      </c>
      <c r="E1422" s="1">
        <v>0.84797494113445204</v>
      </c>
      <c r="F1422" s="1">
        <v>0.76050759851932503</v>
      </c>
      <c r="G1422" s="1">
        <v>0.89200024306774095</v>
      </c>
      <c r="H1422" s="1">
        <v>0.933142989873886</v>
      </c>
      <c r="I1422" s="1">
        <v>0.94043704867362898</v>
      </c>
      <c r="J1422" s="1">
        <v>0.90966190397739399</v>
      </c>
      <c r="K1422" s="1">
        <v>0.87208975851535697</v>
      </c>
    </row>
    <row r="1423" spans="1:11" x14ac:dyDescent="0.3">
      <c r="A1423">
        <f t="shared" si="22"/>
        <v>0.71049999999997715</v>
      </c>
      <c r="B1423" s="1">
        <v>0.93663181364536197</v>
      </c>
      <c r="C1423" s="1">
        <v>0.90000209212303095</v>
      </c>
      <c r="D1423" s="1">
        <v>0.87986427545547397</v>
      </c>
      <c r="E1423" s="1">
        <v>0.83181254565715701</v>
      </c>
      <c r="F1423" s="1">
        <v>0.72418151795864105</v>
      </c>
      <c r="G1423" s="1">
        <v>0.88147377967834395</v>
      </c>
      <c r="H1423" s="1">
        <v>0.94752380251884405</v>
      </c>
      <c r="I1423" s="1">
        <v>0.94404795765876703</v>
      </c>
      <c r="J1423" s="1">
        <v>0.90929768979549397</v>
      </c>
      <c r="K1423" s="1">
        <v>0.90484681725502003</v>
      </c>
    </row>
    <row r="1424" spans="1:11" x14ac:dyDescent="0.3">
      <c r="A1424">
        <f t="shared" si="22"/>
        <v>0.71099999999997709</v>
      </c>
      <c r="B1424" s="1">
        <v>0.94384989142417897</v>
      </c>
      <c r="C1424" s="1">
        <v>0.90306457877159096</v>
      </c>
      <c r="D1424" s="1">
        <v>0.88413138687610604</v>
      </c>
      <c r="E1424" s="1">
        <v>0.84730753302574102</v>
      </c>
      <c r="F1424" s="1">
        <v>0.73931218683719602</v>
      </c>
      <c r="G1424" s="1">
        <v>0.88694782555103302</v>
      </c>
      <c r="H1424" s="1">
        <v>0.93647497892379705</v>
      </c>
      <c r="I1424" s="1">
        <v>0.94567096233367898</v>
      </c>
      <c r="J1424" s="1">
        <v>0.90369915962219205</v>
      </c>
      <c r="K1424" s="1">
        <v>0.88909266889095295</v>
      </c>
    </row>
    <row r="1425" spans="1:11" x14ac:dyDescent="0.3">
      <c r="A1425">
        <f t="shared" si="22"/>
        <v>0.71149999999997704</v>
      </c>
      <c r="B1425" s="1">
        <v>0.93638807535171498</v>
      </c>
      <c r="C1425" s="1">
        <v>0.90847200155258101</v>
      </c>
      <c r="D1425" s="1">
        <v>0.87237274646759</v>
      </c>
      <c r="E1425" s="1">
        <v>0.85360461473464899</v>
      </c>
      <c r="F1425" s="1">
        <v>0.73445221781730596</v>
      </c>
      <c r="G1425" s="1">
        <v>0.89146031439304296</v>
      </c>
      <c r="H1425" s="1">
        <v>0.93608637154102303</v>
      </c>
      <c r="I1425" s="1">
        <v>0.94424089789390497</v>
      </c>
      <c r="J1425" s="1">
        <v>0.91618552803993203</v>
      </c>
      <c r="K1425" s="1">
        <v>0.89039695262908902</v>
      </c>
    </row>
    <row r="1426" spans="1:11" x14ac:dyDescent="0.3">
      <c r="A1426">
        <f t="shared" si="22"/>
        <v>0.71199999999997698</v>
      </c>
      <c r="B1426" s="1">
        <v>0.92850205302238398</v>
      </c>
      <c r="C1426" s="1">
        <v>0.89207032322883595</v>
      </c>
      <c r="D1426" s="1">
        <v>0.86806255578994695</v>
      </c>
      <c r="E1426" s="1">
        <v>0.84443774819373996</v>
      </c>
      <c r="F1426" s="1">
        <v>0.74032227694988195</v>
      </c>
      <c r="G1426" s="1">
        <v>0.90389741957187597</v>
      </c>
      <c r="H1426" s="1">
        <v>0.93549050390720301</v>
      </c>
      <c r="I1426" s="1">
        <v>0.94379693269729603</v>
      </c>
      <c r="J1426" s="1">
        <v>0.908268943428993</v>
      </c>
      <c r="K1426" s="1">
        <v>0.89565919339656797</v>
      </c>
    </row>
    <row r="1427" spans="1:11" x14ac:dyDescent="0.3">
      <c r="A1427">
        <f t="shared" si="22"/>
        <v>0.71249999999997693</v>
      </c>
      <c r="B1427" s="1">
        <v>0.92813979089260101</v>
      </c>
      <c r="C1427" s="1">
        <v>0.89652623236179296</v>
      </c>
      <c r="D1427" s="1">
        <v>0.86390161514282204</v>
      </c>
      <c r="E1427" s="1">
        <v>0.84704691171646096</v>
      </c>
      <c r="F1427" s="1">
        <v>0.72225871682166998</v>
      </c>
      <c r="G1427" s="1">
        <v>0.90020485222339597</v>
      </c>
      <c r="H1427" s="1">
        <v>0.94399879872798897</v>
      </c>
      <c r="I1427" s="1">
        <v>0.94198523461818595</v>
      </c>
      <c r="J1427" s="1">
        <v>0.92448128759860904</v>
      </c>
      <c r="K1427" s="1">
        <v>0.88450200855731897</v>
      </c>
    </row>
    <row r="1428" spans="1:11" x14ac:dyDescent="0.3">
      <c r="A1428">
        <f t="shared" si="22"/>
        <v>0.71299999999997687</v>
      </c>
      <c r="B1428" s="1">
        <v>0.91305738687515203</v>
      </c>
      <c r="C1428" s="1">
        <v>0.89602406322955996</v>
      </c>
      <c r="D1428" s="1">
        <v>0.85032816231250696</v>
      </c>
      <c r="E1428" s="1">
        <v>0.83144953846931402</v>
      </c>
      <c r="F1428" s="1">
        <v>0.71718816459178902</v>
      </c>
      <c r="G1428" s="1">
        <v>0.90259557962417603</v>
      </c>
      <c r="H1428" s="1">
        <v>0.93258993327617601</v>
      </c>
      <c r="I1428" s="1">
        <v>0.93966573476791304</v>
      </c>
      <c r="J1428" s="1">
        <v>0.92407269775867396</v>
      </c>
      <c r="K1428" s="1">
        <v>0.86921699345111803</v>
      </c>
    </row>
    <row r="1429" spans="1:11" x14ac:dyDescent="0.3">
      <c r="A1429">
        <f t="shared" si="22"/>
        <v>0.71349999999997682</v>
      </c>
      <c r="B1429" s="1">
        <v>0.927264183759689</v>
      </c>
      <c r="C1429" s="1">
        <v>0.89453226327896096</v>
      </c>
      <c r="D1429" s="1">
        <v>0.85716558992862701</v>
      </c>
      <c r="E1429" s="1">
        <v>0.82061943411826999</v>
      </c>
      <c r="F1429" s="1">
        <v>0.71777798235416401</v>
      </c>
      <c r="G1429" s="1">
        <v>0.89472386240959101</v>
      </c>
      <c r="H1429" s="1">
        <v>0.93915325403213501</v>
      </c>
      <c r="I1429" s="1">
        <v>0.938718661665916</v>
      </c>
      <c r="J1429" s="1">
        <v>0.91259169578552202</v>
      </c>
      <c r="K1429" s="1">
        <v>0.89579416811466195</v>
      </c>
    </row>
    <row r="1430" spans="1:11" x14ac:dyDescent="0.3">
      <c r="A1430">
        <f t="shared" si="22"/>
        <v>0.71399999999997676</v>
      </c>
      <c r="B1430" s="1">
        <v>0.93455299735069197</v>
      </c>
      <c r="C1430" s="1">
        <v>0.89309069514274497</v>
      </c>
      <c r="D1430" s="1">
        <v>0.87009045481681802</v>
      </c>
      <c r="E1430" s="1">
        <v>0.82641820609569505</v>
      </c>
      <c r="F1430" s="1">
        <v>0.73095861077308599</v>
      </c>
      <c r="G1430" s="1">
        <v>0.91064974665641696</v>
      </c>
      <c r="H1430" s="1">
        <v>0.944741711020469</v>
      </c>
      <c r="I1430" s="1">
        <v>0.94379480183124498</v>
      </c>
      <c r="J1430" s="1">
        <v>0.92263410985469796</v>
      </c>
      <c r="K1430" s="1">
        <v>0.90166324377059903</v>
      </c>
    </row>
    <row r="1431" spans="1:11" x14ac:dyDescent="0.3">
      <c r="A1431">
        <f t="shared" si="22"/>
        <v>0.71449999999997671</v>
      </c>
      <c r="B1431" s="1">
        <v>0.94765065610408705</v>
      </c>
      <c r="C1431" s="1">
        <v>0.89794556796550695</v>
      </c>
      <c r="D1431" s="1">
        <v>0.85022024810314101</v>
      </c>
      <c r="E1431" s="1">
        <v>0.84356641769409102</v>
      </c>
      <c r="F1431" s="1">
        <v>0.71687617897987299</v>
      </c>
      <c r="G1431" s="1">
        <v>0.91886705160140902</v>
      </c>
      <c r="H1431" s="1">
        <v>0.930320665240287</v>
      </c>
      <c r="I1431" s="1">
        <v>0.93678027391433705</v>
      </c>
      <c r="J1431" s="1">
        <v>0.91818144917487998</v>
      </c>
      <c r="K1431" s="1">
        <v>0.89601942896842901</v>
      </c>
    </row>
    <row r="1432" spans="1:11" x14ac:dyDescent="0.3">
      <c r="A1432">
        <f t="shared" si="22"/>
        <v>0.71499999999997665</v>
      </c>
      <c r="B1432" s="1">
        <v>0.91424503922462397</v>
      </c>
      <c r="C1432" s="1">
        <v>0.89975619316100997</v>
      </c>
      <c r="D1432" s="1">
        <v>0.86321392655372597</v>
      </c>
      <c r="E1432" s="1">
        <v>0.84966465830802895</v>
      </c>
      <c r="F1432" s="1">
        <v>0.70884937047958296</v>
      </c>
      <c r="G1432" s="1">
        <v>0.90948994457721699</v>
      </c>
      <c r="H1432" s="1">
        <v>0.91810251772403695</v>
      </c>
      <c r="I1432" s="1">
        <v>0.93046888709068198</v>
      </c>
      <c r="J1432" s="1">
        <v>0.91842569410800901</v>
      </c>
      <c r="K1432" s="1">
        <v>0.90750738978385903</v>
      </c>
    </row>
    <row r="1433" spans="1:11" x14ac:dyDescent="0.3">
      <c r="A1433">
        <f t="shared" si="22"/>
        <v>0.7154999999999766</v>
      </c>
      <c r="B1433" s="1">
        <v>0.92620901763439101</v>
      </c>
      <c r="C1433" s="1">
        <v>0.89566029608249598</v>
      </c>
      <c r="D1433" s="1">
        <v>0.86603556573390905</v>
      </c>
      <c r="E1433" s="1">
        <v>0.86095845699310303</v>
      </c>
      <c r="F1433" s="1">
        <v>0.72954588383436203</v>
      </c>
      <c r="G1433" s="1">
        <v>0.91309285163879295</v>
      </c>
      <c r="H1433" s="1">
        <v>0.93742813169956196</v>
      </c>
      <c r="I1433" s="1">
        <v>0.93224149942398005</v>
      </c>
      <c r="J1433" s="1">
        <v>0.92806503176689104</v>
      </c>
      <c r="K1433" s="1">
        <v>0.90922152996063199</v>
      </c>
    </row>
    <row r="1434" spans="1:11" x14ac:dyDescent="0.3">
      <c r="A1434">
        <f t="shared" si="22"/>
        <v>0.71599999999997654</v>
      </c>
      <c r="B1434" s="1">
        <v>0.93373021483421303</v>
      </c>
      <c r="C1434" s="1">
        <v>0.89983008801937103</v>
      </c>
      <c r="D1434" s="1">
        <v>0.87136608362197798</v>
      </c>
      <c r="E1434" s="1">
        <v>0.84003667533397597</v>
      </c>
      <c r="F1434" s="1">
        <v>0.71504281461238794</v>
      </c>
      <c r="G1434" s="1">
        <v>0.90534062683582295</v>
      </c>
      <c r="H1434" s="1">
        <v>0.92937235534191098</v>
      </c>
      <c r="I1434" s="1">
        <v>0.93433147668838501</v>
      </c>
      <c r="J1434" s="1">
        <v>0.91788029670715299</v>
      </c>
      <c r="K1434" s="1">
        <v>0.89549884200096097</v>
      </c>
    </row>
    <row r="1435" spans="1:11" x14ac:dyDescent="0.3">
      <c r="A1435">
        <f t="shared" si="22"/>
        <v>0.71649999999997649</v>
      </c>
      <c r="B1435" s="1">
        <v>0.93246577680110898</v>
      </c>
      <c r="C1435" s="1">
        <v>0.913238584995269</v>
      </c>
      <c r="D1435" s="1">
        <v>0.88956622779369299</v>
      </c>
      <c r="E1435" s="1">
        <v>0.84328077733516604</v>
      </c>
      <c r="F1435" s="1">
        <v>0.70894458889961198</v>
      </c>
      <c r="G1435" s="1">
        <v>0.91627556085586503</v>
      </c>
      <c r="H1435" s="1">
        <v>0.93345533311367002</v>
      </c>
      <c r="I1435" s="1">
        <v>0.93692453205585402</v>
      </c>
      <c r="J1435" s="1">
        <v>0.93853420019149703</v>
      </c>
      <c r="K1435" s="1">
        <v>0.908135965466499</v>
      </c>
    </row>
    <row r="1436" spans="1:11" x14ac:dyDescent="0.3">
      <c r="A1436">
        <f t="shared" si="22"/>
        <v>0.71699999999997643</v>
      </c>
      <c r="B1436" s="1">
        <v>0.93024575710296598</v>
      </c>
      <c r="C1436" s="1">
        <v>0.90412200987338998</v>
      </c>
      <c r="D1436" s="1">
        <v>0.88819546997547105</v>
      </c>
      <c r="E1436" s="1">
        <v>0.853134766221046</v>
      </c>
      <c r="F1436" s="1">
        <v>0.71916522085666601</v>
      </c>
      <c r="G1436" s="1">
        <v>0.91231727600097601</v>
      </c>
      <c r="H1436" s="1">
        <v>0.93411248922348</v>
      </c>
      <c r="I1436" s="1">
        <v>0.94158552587032296</v>
      </c>
      <c r="J1436" s="1">
        <v>0.90454344451427404</v>
      </c>
      <c r="K1436" s="1">
        <v>0.897315993905067</v>
      </c>
    </row>
    <row r="1437" spans="1:11" x14ac:dyDescent="0.3">
      <c r="A1437">
        <f t="shared" si="22"/>
        <v>0.71749999999997638</v>
      </c>
      <c r="B1437" s="1">
        <v>0.93206931650638503</v>
      </c>
      <c r="C1437" s="1">
        <v>0.90129674971103602</v>
      </c>
      <c r="D1437" s="1">
        <v>0.89164020121097498</v>
      </c>
      <c r="E1437" s="1">
        <v>0.819441258907318</v>
      </c>
      <c r="F1437" s="1">
        <v>0.71239161491393999</v>
      </c>
      <c r="G1437" s="1">
        <v>0.90340530872344904</v>
      </c>
      <c r="H1437" s="1">
        <v>0.92560562491416898</v>
      </c>
      <c r="I1437" s="1">
        <v>0.93926022946834498</v>
      </c>
      <c r="J1437" s="1">
        <v>0.91922010481357497</v>
      </c>
      <c r="K1437" s="1">
        <v>0.89674395322799605</v>
      </c>
    </row>
    <row r="1438" spans="1:11" x14ac:dyDescent="0.3">
      <c r="A1438">
        <f t="shared" si="22"/>
        <v>0.71799999999997632</v>
      </c>
      <c r="B1438" s="1">
        <v>0.92596837878227201</v>
      </c>
      <c r="C1438" s="1">
        <v>0.903972968459129</v>
      </c>
      <c r="D1438" s="1">
        <v>0.88338465988635995</v>
      </c>
      <c r="E1438" s="1">
        <v>0.84552198648452703</v>
      </c>
      <c r="F1438" s="1">
        <v>0.72351749241352004</v>
      </c>
      <c r="G1438" s="1">
        <v>0.89621372520923603</v>
      </c>
      <c r="H1438" s="1">
        <v>0.92306025326251895</v>
      </c>
      <c r="I1438" s="1">
        <v>0.93800887465476901</v>
      </c>
      <c r="J1438" s="1">
        <v>0.91987176239490498</v>
      </c>
      <c r="K1438" s="1">
        <v>0.88120229542255402</v>
      </c>
    </row>
    <row r="1439" spans="1:11" x14ac:dyDescent="0.3">
      <c r="A1439">
        <f t="shared" si="22"/>
        <v>0.71849999999997627</v>
      </c>
      <c r="B1439" s="1">
        <v>0.920275539159774</v>
      </c>
      <c r="C1439" s="1">
        <v>0.90411503612995103</v>
      </c>
      <c r="D1439" s="1">
        <v>0.87305691838264399</v>
      </c>
      <c r="E1439" s="1">
        <v>0.85647265613079004</v>
      </c>
      <c r="F1439" s="1">
        <v>0.73374471068382197</v>
      </c>
      <c r="G1439" s="1">
        <v>0.90716695785522405</v>
      </c>
      <c r="H1439" s="1">
        <v>0.93219655752181996</v>
      </c>
      <c r="I1439" s="1">
        <v>0.93733866512775399</v>
      </c>
      <c r="J1439" s="1">
        <v>0.91710564494132896</v>
      </c>
      <c r="K1439" s="1">
        <v>0.89143635332584303</v>
      </c>
    </row>
    <row r="1440" spans="1:11" x14ac:dyDescent="0.3">
      <c r="A1440">
        <f t="shared" si="22"/>
        <v>0.71899999999997621</v>
      </c>
      <c r="B1440" s="1">
        <v>0.919188812375068</v>
      </c>
      <c r="C1440" s="1">
        <v>0.91532804071903195</v>
      </c>
      <c r="D1440" s="1">
        <v>0.86761613190174103</v>
      </c>
      <c r="E1440" s="1">
        <v>0.851001977920532</v>
      </c>
      <c r="F1440" s="1">
        <v>0.72774451971053999</v>
      </c>
      <c r="G1440" s="1">
        <v>0.91212131083011605</v>
      </c>
      <c r="H1440" s="1">
        <v>0.93831597268581302</v>
      </c>
      <c r="I1440" s="1">
        <v>0.92508052289485898</v>
      </c>
      <c r="J1440" s="1">
        <v>0.91730272769927901</v>
      </c>
      <c r="K1440" s="1">
        <v>0.907084479928016</v>
      </c>
    </row>
    <row r="1441" spans="1:11" x14ac:dyDescent="0.3">
      <c r="A1441">
        <f t="shared" si="22"/>
        <v>0.71949999999997616</v>
      </c>
      <c r="B1441" s="1">
        <v>0.92984926700591997</v>
      </c>
      <c r="C1441" s="1">
        <v>0.89806725084781602</v>
      </c>
      <c r="D1441" s="1">
        <v>0.86517354846000605</v>
      </c>
      <c r="E1441" s="1">
        <v>0.86202317476272505</v>
      </c>
      <c r="F1441" s="1">
        <v>0.74929118156433105</v>
      </c>
      <c r="G1441" s="1">
        <v>0.91315539181232397</v>
      </c>
      <c r="H1441" s="1">
        <v>0.93333037197589797</v>
      </c>
      <c r="I1441" s="1">
        <v>0.91363377869129103</v>
      </c>
      <c r="J1441" s="1">
        <v>0.91227297484874703</v>
      </c>
      <c r="K1441" s="1">
        <v>0.86140957474708502</v>
      </c>
    </row>
    <row r="1442" spans="1:11" x14ac:dyDescent="0.3">
      <c r="A1442">
        <f t="shared" si="22"/>
        <v>0.7199999999999761</v>
      </c>
      <c r="B1442" s="1">
        <v>0.93069957196712405</v>
      </c>
      <c r="C1442" s="1">
        <v>0.90377384424209495</v>
      </c>
      <c r="D1442" s="1">
        <v>0.88426880538463504</v>
      </c>
      <c r="E1442" s="1">
        <v>0.85490438342094399</v>
      </c>
      <c r="F1442" s="1">
        <v>0.73742046952247597</v>
      </c>
      <c r="G1442" s="1">
        <v>0.90036694705486198</v>
      </c>
      <c r="H1442" s="1">
        <v>0.94527414441108704</v>
      </c>
      <c r="I1442" s="1">
        <v>0.92597714066505399</v>
      </c>
      <c r="J1442" s="1">
        <v>0.91449922323226895</v>
      </c>
      <c r="K1442" s="1">
        <v>0.88250781595706895</v>
      </c>
    </row>
    <row r="1443" spans="1:11" x14ac:dyDescent="0.3">
      <c r="A1443">
        <f t="shared" si="22"/>
        <v>0.72049999999997605</v>
      </c>
      <c r="B1443" s="1">
        <v>0.93191093206405595</v>
      </c>
      <c r="C1443" s="1">
        <v>0.90644820034503903</v>
      </c>
      <c r="D1443" s="1">
        <v>0.89146763086318903</v>
      </c>
      <c r="E1443" s="1">
        <v>0.84793129563331604</v>
      </c>
      <c r="F1443" s="1">
        <v>0.72814831137657099</v>
      </c>
      <c r="G1443" s="1">
        <v>0.90977644920349099</v>
      </c>
      <c r="H1443" s="1">
        <v>0.936231508851051</v>
      </c>
      <c r="I1443" s="1">
        <v>0.91444425284862496</v>
      </c>
      <c r="J1443" s="1">
        <v>0.90552179515361697</v>
      </c>
      <c r="K1443" s="1">
        <v>0.89378894865512803</v>
      </c>
    </row>
    <row r="1444" spans="1:11" x14ac:dyDescent="0.3">
      <c r="A1444">
        <f t="shared" si="22"/>
        <v>0.72099999999997599</v>
      </c>
      <c r="B1444" s="1">
        <v>0.92769758403301195</v>
      </c>
      <c r="C1444" s="1">
        <v>0.89575280249118805</v>
      </c>
      <c r="D1444" s="1">
        <v>0.86792273819446497</v>
      </c>
      <c r="E1444" s="1">
        <v>0.84288707375526395</v>
      </c>
      <c r="F1444" s="1">
        <v>0.72391285002231498</v>
      </c>
      <c r="G1444" s="1">
        <v>0.91329310834407795</v>
      </c>
      <c r="H1444" s="1">
        <v>0.94364979863166798</v>
      </c>
      <c r="I1444" s="1">
        <v>0.92264635860919897</v>
      </c>
      <c r="J1444" s="1">
        <v>0.92013897001743294</v>
      </c>
      <c r="K1444" s="1">
        <v>0.89110890030860901</v>
      </c>
    </row>
    <row r="1445" spans="1:11" x14ac:dyDescent="0.3">
      <c r="A1445">
        <f t="shared" si="22"/>
        <v>0.72149999999997594</v>
      </c>
      <c r="B1445" s="1">
        <v>0.92570196092128698</v>
      </c>
      <c r="C1445" s="1">
        <v>0.890330329537391</v>
      </c>
      <c r="D1445" s="1">
        <v>0.87021623551845495</v>
      </c>
      <c r="E1445" s="1">
        <v>0.82604721188545205</v>
      </c>
      <c r="F1445" s="1">
        <v>0.72005496919155099</v>
      </c>
      <c r="G1445" s="1">
        <v>0.90842108428478197</v>
      </c>
      <c r="H1445" s="1">
        <v>0.93513229489326399</v>
      </c>
      <c r="I1445" s="1">
        <v>0.92917630076408297</v>
      </c>
      <c r="J1445" s="1">
        <v>0.91589982807636205</v>
      </c>
      <c r="K1445" s="1">
        <v>0.90537391602993</v>
      </c>
    </row>
    <row r="1446" spans="1:11" x14ac:dyDescent="0.3">
      <c r="A1446">
        <f t="shared" si="22"/>
        <v>0.72199999999997588</v>
      </c>
      <c r="B1446" s="1">
        <v>0.92676931619644098</v>
      </c>
      <c r="C1446" s="1">
        <v>0.89310900866985299</v>
      </c>
      <c r="D1446" s="1">
        <v>0.87112136185169198</v>
      </c>
      <c r="E1446" s="1">
        <v>0.84383574128150896</v>
      </c>
      <c r="F1446" s="1">
        <v>0.77342049777507704</v>
      </c>
      <c r="G1446" s="1">
        <v>0.91049067676067297</v>
      </c>
      <c r="H1446" s="1">
        <v>0.93452474474906899</v>
      </c>
      <c r="I1446" s="1">
        <v>0.92027719318866696</v>
      </c>
      <c r="J1446" s="1">
        <v>0.92562063038349096</v>
      </c>
      <c r="K1446" s="1">
        <v>0.88836351037025396</v>
      </c>
    </row>
    <row r="1447" spans="1:11" x14ac:dyDescent="0.3">
      <c r="A1447">
        <f t="shared" si="22"/>
        <v>0.72249999999997583</v>
      </c>
      <c r="B1447" s="1">
        <v>0.92093063890933902</v>
      </c>
      <c r="C1447" s="1">
        <v>0.89994990825652998</v>
      </c>
      <c r="D1447" s="1">
        <v>0.88552820682525601</v>
      </c>
      <c r="E1447" s="1">
        <v>0.84586708247661502</v>
      </c>
      <c r="F1447" s="1">
        <v>0.74684983491897505</v>
      </c>
      <c r="G1447" s="1">
        <v>0.90733632445335299</v>
      </c>
      <c r="H1447" s="1">
        <v>0.93229855597019096</v>
      </c>
      <c r="I1447" s="1">
        <v>0.92530368268489804</v>
      </c>
      <c r="J1447" s="1">
        <v>0.90962533652782396</v>
      </c>
      <c r="K1447" s="1">
        <v>0.88492467999458302</v>
      </c>
    </row>
    <row r="1448" spans="1:11" x14ac:dyDescent="0.3">
      <c r="A1448">
        <f t="shared" si="22"/>
        <v>0.72299999999997577</v>
      </c>
      <c r="B1448" s="1">
        <v>0.92943483591079701</v>
      </c>
      <c r="C1448" s="1">
        <v>0.89323054254055001</v>
      </c>
      <c r="D1448" s="1">
        <v>0.85849787294864599</v>
      </c>
      <c r="E1448" s="1">
        <v>0.85546272993087702</v>
      </c>
      <c r="F1448" s="1">
        <v>0.74098242819309201</v>
      </c>
      <c r="G1448" s="1">
        <v>0.91353400051593703</v>
      </c>
      <c r="H1448" s="1">
        <v>0.919392049312591</v>
      </c>
      <c r="I1448" s="1">
        <v>0.93116055428981703</v>
      </c>
      <c r="J1448" s="1">
        <v>0.93364609777927299</v>
      </c>
      <c r="K1448" s="1">
        <v>0.88275542855262701</v>
      </c>
    </row>
    <row r="1449" spans="1:11" x14ac:dyDescent="0.3">
      <c r="A1449">
        <f t="shared" si="22"/>
        <v>0.72349999999997572</v>
      </c>
      <c r="B1449" s="1">
        <v>0.92531214654445604</v>
      </c>
      <c r="C1449" s="1">
        <v>0.88553762435912997</v>
      </c>
      <c r="D1449" s="1">
        <v>0.85247765481472004</v>
      </c>
      <c r="E1449" s="1">
        <v>0.82959464192390397</v>
      </c>
      <c r="F1449" s="1">
        <v>0.74706314504146498</v>
      </c>
      <c r="G1449" s="1">
        <v>0.90597929060459104</v>
      </c>
      <c r="H1449" s="1">
        <v>0.92653985321521704</v>
      </c>
      <c r="I1449" s="1">
        <v>0.93122781813144595</v>
      </c>
      <c r="J1449" s="1">
        <v>0.915641888976097</v>
      </c>
      <c r="K1449" s="1">
        <v>0.900835782289505</v>
      </c>
    </row>
    <row r="1450" spans="1:11" x14ac:dyDescent="0.3">
      <c r="A1450">
        <f t="shared" si="22"/>
        <v>0.72399999999997566</v>
      </c>
      <c r="B1450" s="1">
        <v>0.93616953492164601</v>
      </c>
      <c r="C1450" s="1">
        <v>0.88377188146114305</v>
      </c>
      <c r="D1450" s="1">
        <v>0.85731741786003102</v>
      </c>
      <c r="E1450" s="1">
        <v>0.84164106845855702</v>
      </c>
      <c r="F1450" s="1">
        <v>0.75002168118953705</v>
      </c>
      <c r="G1450" s="1">
        <v>0.91426716744899705</v>
      </c>
      <c r="H1450" s="1">
        <v>0.93093046545982305</v>
      </c>
      <c r="I1450" s="1">
        <v>0.93012079596519404</v>
      </c>
      <c r="J1450" s="1">
        <v>0.92611090838909105</v>
      </c>
      <c r="K1450" s="1">
        <v>0.87264704704284601</v>
      </c>
    </row>
    <row r="1451" spans="1:11" x14ac:dyDescent="0.3">
      <c r="A1451">
        <f t="shared" si="22"/>
        <v>0.72449999999997561</v>
      </c>
      <c r="B1451" s="1">
        <v>0.928505539894104</v>
      </c>
      <c r="C1451" s="1">
        <v>0.89034068584442105</v>
      </c>
      <c r="D1451" s="1">
        <v>0.86077642440795799</v>
      </c>
      <c r="E1451" s="1">
        <v>0.82007792592048601</v>
      </c>
      <c r="F1451" s="1">
        <v>0.75175902247428805</v>
      </c>
      <c r="G1451" s="1">
        <v>0.90997651219367903</v>
      </c>
      <c r="H1451" s="1">
        <v>0.92961901426315297</v>
      </c>
      <c r="I1451" s="1">
        <v>0.930665522813796</v>
      </c>
      <c r="J1451" s="1">
        <v>0.92712478339672</v>
      </c>
      <c r="K1451" s="1">
        <v>0.89903233945369698</v>
      </c>
    </row>
    <row r="1452" spans="1:11" x14ac:dyDescent="0.3">
      <c r="A1452">
        <f t="shared" si="22"/>
        <v>0.72499999999997555</v>
      </c>
      <c r="B1452" s="1">
        <v>0.92734713852405504</v>
      </c>
      <c r="C1452" s="1">
        <v>0.89895477890968301</v>
      </c>
      <c r="D1452" s="1">
        <v>0.85381112992763497</v>
      </c>
      <c r="E1452" s="1">
        <v>0.83529226481914498</v>
      </c>
      <c r="F1452" s="1">
        <v>0.72844861447811105</v>
      </c>
      <c r="G1452" s="1">
        <v>0.89757576584815901</v>
      </c>
      <c r="H1452" s="1">
        <v>0.92233259975910098</v>
      </c>
      <c r="I1452" s="1">
        <v>0.94368197023868505</v>
      </c>
      <c r="J1452" s="1">
        <v>0.90878352522850003</v>
      </c>
      <c r="K1452" s="1">
        <v>0.90733417868614097</v>
      </c>
    </row>
    <row r="1453" spans="1:11" x14ac:dyDescent="0.3">
      <c r="A1453">
        <f t="shared" si="22"/>
        <v>0.7254999999999755</v>
      </c>
      <c r="B1453" s="1">
        <v>0.92575058341026295</v>
      </c>
      <c r="C1453" s="1">
        <v>0.907344430685043</v>
      </c>
      <c r="D1453" s="1">
        <v>0.83239674568176203</v>
      </c>
      <c r="E1453" s="1">
        <v>0.82182848453521695</v>
      </c>
      <c r="F1453" s="1">
        <v>0.73860633373260398</v>
      </c>
      <c r="G1453" s="1">
        <v>0.89779189229011502</v>
      </c>
      <c r="H1453" s="1">
        <v>0.92989765107631595</v>
      </c>
      <c r="I1453" s="1">
        <v>0.93105964362621296</v>
      </c>
      <c r="J1453" s="1">
        <v>0.92818270623683896</v>
      </c>
      <c r="K1453" s="1">
        <v>0.91410154104232699</v>
      </c>
    </row>
    <row r="1454" spans="1:11" x14ac:dyDescent="0.3">
      <c r="A1454">
        <f t="shared" si="22"/>
        <v>0.72599999999997544</v>
      </c>
      <c r="B1454" s="1">
        <v>0.93906658887863104</v>
      </c>
      <c r="C1454" s="1">
        <v>0.89107276499271304</v>
      </c>
      <c r="D1454" s="1">
        <v>0.85847270488739003</v>
      </c>
      <c r="E1454" s="1">
        <v>0.81508727371692602</v>
      </c>
      <c r="F1454" s="1">
        <v>0.74036885797977403</v>
      </c>
      <c r="G1454" s="1">
        <v>0.90113078057765905</v>
      </c>
      <c r="H1454" s="1">
        <v>0.936091467738151</v>
      </c>
      <c r="I1454" s="1">
        <v>0.92957316339015905</v>
      </c>
      <c r="J1454" s="1">
        <v>0.91599741578102101</v>
      </c>
      <c r="K1454" s="1">
        <v>0.900151968002319</v>
      </c>
    </row>
    <row r="1455" spans="1:11" x14ac:dyDescent="0.3">
      <c r="A1455">
        <f t="shared" si="22"/>
        <v>0.72649999999997539</v>
      </c>
      <c r="B1455" s="1">
        <v>0.93855291604995705</v>
      </c>
      <c r="C1455" s="1">
        <v>0.89565163850784302</v>
      </c>
      <c r="D1455" s="1">
        <v>0.85184347629547097</v>
      </c>
      <c r="E1455" s="1">
        <v>0.823991239070892</v>
      </c>
      <c r="F1455" s="1">
        <v>0.72558400034904402</v>
      </c>
      <c r="G1455" s="1">
        <v>0.91033054888248399</v>
      </c>
      <c r="H1455" s="1">
        <v>0.92753420770168304</v>
      </c>
      <c r="I1455" s="1">
        <v>0.93128462135791701</v>
      </c>
      <c r="J1455" s="1">
        <v>0.93154460191726596</v>
      </c>
      <c r="K1455" s="1">
        <v>0.88961032032966603</v>
      </c>
    </row>
    <row r="1456" spans="1:11" x14ac:dyDescent="0.3">
      <c r="A1456">
        <f t="shared" si="22"/>
        <v>0.72699999999997533</v>
      </c>
      <c r="B1456" s="1">
        <v>0.94546465575695005</v>
      </c>
      <c r="C1456" s="1">
        <v>0.90279747545719102</v>
      </c>
      <c r="D1456" s="1">
        <v>0.860275998711585</v>
      </c>
      <c r="E1456" s="1">
        <v>0.83077353239059404</v>
      </c>
      <c r="F1456" s="1">
        <v>0.74707718193531003</v>
      </c>
      <c r="G1456" s="1">
        <v>0.90157467126846302</v>
      </c>
      <c r="H1456" s="1">
        <v>0.92798185348510698</v>
      </c>
      <c r="I1456" s="1">
        <v>0.93168836832046498</v>
      </c>
      <c r="J1456" s="1">
        <v>0.93248988687991996</v>
      </c>
      <c r="K1456" s="1">
        <v>0.900100097060203</v>
      </c>
    </row>
    <row r="1457" spans="1:11" x14ac:dyDescent="0.3">
      <c r="A1457">
        <f t="shared" si="22"/>
        <v>0.72749999999997528</v>
      </c>
      <c r="B1457" s="1">
        <v>0.93262055516242903</v>
      </c>
      <c r="C1457" s="1">
        <v>0.89385667443275396</v>
      </c>
      <c r="D1457" s="1">
        <v>0.86533443629741602</v>
      </c>
      <c r="E1457" s="1">
        <v>0.83392946422100001</v>
      </c>
      <c r="F1457" s="1">
        <v>0.74842253327369601</v>
      </c>
      <c r="G1457" s="1">
        <v>0.910846427083015</v>
      </c>
      <c r="H1457" s="1">
        <v>0.94547364115715005</v>
      </c>
      <c r="I1457" s="1">
        <v>0.93876706063747395</v>
      </c>
      <c r="J1457" s="1">
        <v>0.92255038022994895</v>
      </c>
      <c r="K1457" s="1">
        <v>0.88524840772151903</v>
      </c>
    </row>
    <row r="1458" spans="1:11" x14ac:dyDescent="0.3">
      <c r="A1458">
        <f t="shared" si="22"/>
        <v>0.72799999999997522</v>
      </c>
      <c r="B1458" s="1">
        <v>0.94715835154056505</v>
      </c>
      <c r="C1458" s="1">
        <v>0.88607700169086401</v>
      </c>
      <c r="D1458" s="1">
        <v>0.86621022224426203</v>
      </c>
      <c r="E1458" s="1">
        <v>0.830113425850868</v>
      </c>
      <c r="F1458" s="1">
        <v>0.71994483470916704</v>
      </c>
      <c r="G1458" s="1">
        <v>0.89945265650749195</v>
      </c>
      <c r="H1458" s="1">
        <v>0.93001964688300998</v>
      </c>
      <c r="I1458" s="1">
        <v>0.93491531908512104</v>
      </c>
      <c r="J1458" s="1">
        <v>0.90311928093433302</v>
      </c>
      <c r="K1458" s="1">
        <v>0.89296334981918302</v>
      </c>
    </row>
    <row r="1459" spans="1:11" x14ac:dyDescent="0.3">
      <c r="A1459">
        <f t="shared" si="22"/>
        <v>0.72849999999997517</v>
      </c>
      <c r="B1459" s="1">
        <v>0.95591504871845201</v>
      </c>
      <c r="C1459" s="1">
        <v>0.874791339039802</v>
      </c>
      <c r="D1459" s="1">
        <v>0.87230065464973405</v>
      </c>
      <c r="E1459" s="1">
        <v>0.85062146186828602</v>
      </c>
      <c r="F1459" s="1">
        <v>0.73338636755943198</v>
      </c>
      <c r="G1459" s="1">
        <v>0.91393819451332003</v>
      </c>
      <c r="H1459" s="1">
        <v>0.93285478651523501</v>
      </c>
      <c r="I1459" s="1">
        <v>0.92747397720813696</v>
      </c>
      <c r="J1459" s="1">
        <v>0.91385979950427998</v>
      </c>
      <c r="K1459" s="1">
        <v>0.879581019282341</v>
      </c>
    </row>
    <row r="1460" spans="1:11" x14ac:dyDescent="0.3">
      <c r="A1460">
        <f t="shared" si="22"/>
        <v>0.72899999999997511</v>
      </c>
      <c r="B1460" s="1">
        <v>0.94625028967857305</v>
      </c>
      <c r="C1460" s="1">
        <v>0.88134522736072496</v>
      </c>
      <c r="D1460" s="1">
        <v>0.85439357161521901</v>
      </c>
      <c r="E1460" s="1">
        <v>0.84762510657310397</v>
      </c>
      <c r="F1460" s="1">
        <v>0.72311510890722197</v>
      </c>
      <c r="G1460" s="1">
        <v>0.91475832462310702</v>
      </c>
      <c r="H1460" s="1">
        <v>0.92569585144519795</v>
      </c>
      <c r="I1460" s="1">
        <v>0.93512365221977201</v>
      </c>
      <c r="J1460" s="1">
        <v>0.91022293269634202</v>
      </c>
      <c r="K1460" s="1">
        <v>0.88686531782150202</v>
      </c>
    </row>
    <row r="1461" spans="1:11" x14ac:dyDescent="0.3">
      <c r="A1461">
        <f t="shared" si="22"/>
        <v>0.72949999999997506</v>
      </c>
      <c r="B1461" s="1">
        <v>0.94317090511321999</v>
      </c>
      <c r="C1461" s="1">
        <v>0.86815060675144096</v>
      </c>
      <c r="D1461" s="1">
        <v>0.849055275321006</v>
      </c>
      <c r="E1461" s="1">
        <v>0.85644954442977905</v>
      </c>
      <c r="F1461" s="1">
        <v>0.74681267887353797</v>
      </c>
      <c r="G1461" s="1">
        <v>0.91198305785655898</v>
      </c>
      <c r="H1461" s="1">
        <v>0.93098308145999897</v>
      </c>
      <c r="I1461" s="1">
        <v>0.92232692241668701</v>
      </c>
      <c r="J1461" s="1">
        <v>0.91413147747516599</v>
      </c>
      <c r="K1461" s="1">
        <v>0.88952574133872897</v>
      </c>
    </row>
    <row r="1462" spans="1:11" x14ac:dyDescent="0.3">
      <c r="A1462">
        <f t="shared" si="22"/>
        <v>0.729999999999975</v>
      </c>
      <c r="B1462" s="1">
        <v>0.95397055149078303</v>
      </c>
      <c r="C1462" s="1">
        <v>0.89476466178893999</v>
      </c>
      <c r="D1462" s="1">
        <v>0.86462056636810303</v>
      </c>
      <c r="E1462" s="1">
        <v>0.85715216398239102</v>
      </c>
      <c r="F1462" s="1">
        <v>0.72980441898107495</v>
      </c>
      <c r="G1462" s="1">
        <v>0.91804243624210302</v>
      </c>
      <c r="H1462" s="1">
        <v>0.92238794267177504</v>
      </c>
      <c r="I1462" s="1">
        <v>0.93818242847919397</v>
      </c>
      <c r="J1462" s="1">
        <v>0.90612497925758295</v>
      </c>
      <c r="K1462" s="1">
        <v>0.89142914116382499</v>
      </c>
    </row>
    <row r="1463" spans="1:11" x14ac:dyDescent="0.3">
      <c r="A1463">
        <f t="shared" si="22"/>
        <v>0.73049999999997495</v>
      </c>
      <c r="B1463" s="1">
        <v>0.94865183532237995</v>
      </c>
      <c r="C1463" s="1">
        <v>0.88862919807434004</v>
      </c>
      <c r="D1463" s="1">
        <v>0.872109055519104</v>
      </c>
      <c r="E1463" s="1">
        <v>0.847835153341293</v>
      </c>
      <c r="F1463" s="1">
        <v>0.72688060998916604</v>
      </c>
      <c r="G1463" s="1">
        <v>0.92422167956829004</v>
      </c>
      <c r="H1463" s="1">
        <v>0.91709841787815005</v>
      </c>
      <c r="I1463" s="1">
        <v>0.92849728465080195</v>
      </c>
      <c r="J1463" s="1">
        <v>0.91805306077003401</v>
      </c>
      <c r="K1463" s="1">
        <v>0.90398132801055897</v>
      </c>
    </row>
    <row r="1464" spans="1:11" x14ac:dyDescent="0.3">
      <c r="A1464">
        <f t="shared" si="22"/>
        <v>0.73099999999997489</v>
      </c>
      <c r="B1464" s="1">
        <v>0.95634505152702298</v>
      </c>
      <c r="C1464" s="1">
        <v>0.88455921411514205</v>
      </c>
      <c r="D1464" s="1">
        <v>0.85845074057578996</v>
      </c>
      <c r="E1464" s="1">
        <v>0.86097264289855902</v>
      </c>
      <c r="F1464" s="1">
        <v>0.71640080213546697</v>
      </c>
      <c r="G1464" s="1">
        <v>0.91329714655876104</v>
      </c>
      <c r="H1464" s="1">
        <v>0.92549382150173098</v>
      </c>
      <c r="I1464" s="1">
        <v>0.92652869224548295</v>
      </c>
      <c r="J1464" s="1">
        <v>0.90434470772743203</v>
      </c>
      <c r="K1464" s="1">
        <v>0.89707563817501002</v>
      </c>
    </row>
    <row r="1465" spans="1:11" x14ac:dyDescent="0.3">
      <c r="A1465">
        <f t="shared" si="22"/>
        <v>0.73149999999997484</v>
      </c>
      <c r="B1465" s="1">
        <v>0.95541863143443995</v>
      </c>
      <c r="C1465" s="1">
        <v>0.90570311248302404</v>
      </c>
      <c r="D1465" s="1">
        <v>0.86581663787364904</v>
      </c>
      <c r="E1465" s="1">
        <v>0.84877046942710799</v>
      </c>
      <c r="F1465" s="1">
        <v>0.70984619855880704</v>
      </c>
      <c r="G1465" s="1">
        <v>0.92450544238090504</v>
      </c>
      <c r="H1465" s="1">
        <v>0.93256115913391102</v>
      </c>
      <c r="I1465" s="1">
        <v>0.93394275009632099</v>
      </c>
      <c r="J1465" s="1">
        <v>0.91332122683524997</v>
      </c>
      <c r="K1465" s="1">
        <v>0.91998168826103199</v>
      </c>
    </row>
    <row r="1466" spans="1:11" x14ac:dyDescent="0.3">
      <c r="A1466">
        <f t="shared" si="22"/>
        <v>0.73199999999997478</v>
      </c>
      <c r="B1466" s="1">
        <v>0.94800949096679599</v>
      </c>
      <c r="C1466" s="1">
        <v>0.89177617430686895</v>
      </c>
      <c r="D1466" s="1">
        <v>0.874629646539688</v>
      </c>
      <c r="E1466" s="1">
        <v>0.84819935262203205</v>
      </c>
      <c r="F1466" s="1">
        <v>0.72808575630187899</v>
      </c>
      <c r="G1466" s="1">
        <v>0.91448712348937899</v>
      </c>
      <c r="H1466" s="1">
        <v>0.92573583126068104</v>
      </c>
      <c r="I1466" s="1">
        <v>0.93530564010143202</v>
      </c>
      <c r="J1466" s="1">
        <v>0.91440179944038302</v>
      </c>
      <c r="K1466" s="1">
        <v>0.90718522667884804</v>
      </c>
    </row>
    <row r="1467" spans="1:11" x14ac:dyDescent="0.3">
      <c r="A1467">
        <f t="shared" si="22"/>
        <v>0.73249999999997473</v>
      </c>
      <c r="B1467" s="1">
        <v>0.95402735471725397</v>
      </c>
      <c r="C1467" s="1">
        <v>0.87799146771430903</v>
      </c>
      <c r="D1467" s="1">
        <v>0.86906787753105097</v>
      </c>
      <c r="E1467" s="1">
        <v>0.85500027239322596</v>
      </c>
      <c r="F1467" s="1">
        <v>0.73436083644628503</v>
      </c>
      <c r="G1467" s="1">
        <v>0.91807524859905199</v>
      </c>
      <c r="H1467" s="1">
        <v>0.93041633069515195</v>
      </c>
      <c r="I1467" s="1">
        <v>0.93370731174945798</v>
      </c>
      <c r="J1467" s="1">
        <v>0.92621278762817305</v>
      </c>
      <c r="K1467" s="1">
        <v>0.91735674440860704</v>
      </c>
    </row>
    <row r="1468" spans="1:11" x14ac:dyDescent="0.3">
      <c r="A1468">
        <f t="shared" si="22"/>
        <v>0.73299999999997467</v>
      </c>
      <c r="B1468" s="1">
        <v>0.94972382485866502</v>
      </c>
      <c r="C1468" s="1">
        <v>0.87629482150077798</v>
      </c>
      <c r="D1468" s="1">
        <v>0.87100848555564803</v>
      </c>
      <c r="E1468" s="1">
        <v>0.84591910243034296</v>
      </c>
      <c r="F1468" s="1">
        <v>0.72187744826078404</v>
      </c>
      <c r="G1468" s="1">
        <v>0.89810575544834104</v>
      </c>
      <c r="H1468" s="1">
        <v>0.93310014903545302</v>
      </c>
      <c r="I1468" s="1">
        <v>0.92363487184047599</v>
      </c>
      <c r="J1468" s="1">
        <v>0.90702629089355402</v>
      </c>
      <c r="K1468" s="1">
        <v>0.90152125060558297</v>
      </c>
    </row>
    <row r="1469" spans="1:11" x14ac:dyDescent="0.3">
      <c r="A1469">
        <f t="shared" si="22"/>
        <v>0.73349999999997462</v>
      </c>
      <c r="B1469" s="1">
        <v>0.94345864653587297</v>
      </c>
      <c r="C1469" s="1">
        <v>0.85961583256721397</v>
      </c>
      <c r="D1469" s="1">
        <v>0.86848244071006697</v>
      </c>
      <c r="E1469" s="1">
        <v>0.84792824089527097</v>
      </c>
      <c r="F1469" s="1">
        <v>0.70754345506429595</v>
      </c>
      <c r="G1469" s="1">
        <v>0.91255564987659399</v>
      </c>
      <c r="H1469" s="1">
        <v>0.94160051643848397</v>
      </c>
      <c r="I1469" s="1">
        <v>0.92910057306289595</v>
      </c>
      <c r="J1469" s="1">
        <v>0.89705710113048498</v>
      </c>
      <c r="K1469" s="1">
        <v>0.88651449978351504</v>
      </c>
    </row>
    <row r="1470" spans="1:11" x14ac:dyDescent="0.3">
      <c r="A1470">
        <f t="shared" si="22"/>
        <v>0.73399999999997456</v>
      </c>
      <c r="B1470" s="1">
        <v>0.94745053350925401</v>
      </c>
      <c r="C1470" s="1">
        <v>0.86849762499332395</v>
      </c>
      <c r="D1470" s="1">
        <v>0.857781082391738</v>
      </c>
      <c r="E1470" s="1">
        <v>0.830146044492721</v>
      </c>
      <c r="F1470" s="1">
        <v>0.72778017818927698</v>
      </c>
      <c r="G1470" s="1">
        <v>0.91671141982078497</v>
      </c>
      <c r="H1470" s="1">
        <v>0.93351262807846003</v>
      </c>
      <c r="I1470" s="1">
        <v>0.93342821300029699</v>
      </c>
      <c r="J1470" s="1">
        <v>0.91097283363342196</v>
      </c>
      <c r="K1470" s="1">
        <v>0.89511191844940097</v>
      </c>
    </row>
    <row r="1471" spans="1:11" x14ac:dyDescent="0.3">
      <c r="A1471">
        <f t="shared" si="22"/>
        <v>0.73449999999997451</v>
      </c>
      <c r="B1471" s="1">
        <v>0.94582493603229501</v>
      </c>
      <c r="C1471" s="1">
        <v>0.87260018289089203</v>
      </c>
      <c r="D1471" s="1">
        <v>0.85676319897174802</v>
      </c>
      <c r="E1471" s="1">
        <v>0.82243908941745703</v>
      </c>
      <c r="F1471" s="1">
        <v>0.73100623488426197</v>
      </c>
      <c r="G1471" s="1">
        <v>0.91738900542259205</v>
      </c>
      <c r="H1471" s="1">
        <v>0.93085654079914004</v>
      </c>
      <c r="I1471" s="1">
        <v>0.92727254331111897</v>
      </c>
      <c r="J1471" s="1">
        <v>0.92419233918190002</v>
      </c>
      <c r="K1471" s="1">
        <v>0.903832226991653</v>
      </c>
    </row>
    <row r="1472" spans="1:11" x14ac:dyDescent="0.3">
      <c r="A1472">
        <f t="shared" si="22"/>
        <v>0.73499999999997445</v>
      </c>
      <c r="B1472" s="1">
        <v>0.943617403507232</v>
      </c>
      <c r="C1472" s="1">
        <v>0.86819472908973605</v>
      </c>
      <c r="D1472" s="1">
        <v>0.87189906835555997</v>
      </c>
      <c r="E1472" s="1">
        <v>0.83048762381076802</v>
      </c>
      <c r="F1472" s="1">
        <v>0.71532385796308495</v>
      </c>
      <c r="G1472" s="1">
        <v>0.92152749001979795</v>
      </c>
      <c r="H1472" s="1">
        <v>0.92812904715538003</v>
      </c>
      <c r="I1472" s="1">
        <v>0.91600480675697304</v>
      </c>
      <c r="J1472" s="1">
        <v>0.933904469013214</v>
      </c>
      <c r="K1472" s="1">
        <v>0.90205626189708699</v>
      </c>
    </row>
    <row r="1473" spans="1:11" x14ac:dyDescent="0.3">
      <c r="A1473">
        <f t="shared" si="22"/>
        <v>0.7354999999999744</v>
      </c>
      <c r="B1473" s="1">
        <v>0.95422413945198004</v>
      </c>
      <c r="C1473" s="1">
        <v>0.88117966055870001</v>
      </c>
      <c r="D1473" s="1">
        <v>0.86869421601295405</v>
      </c>
      <c r="E1473" s="1">
        <v>0.82323619723319996</v>
      </c>
      <c r="F1473" s="1">
        <v>0.71537576615810305</v>
      </c>
      <c r="G1473" s="1">
        <v>0.91745534539222695</v>
      </c>
      <c r="H1473" s="1">
        <v>0.92856200039386705</v>
      </c>
      <c r="I1473" s="1">
        <v>0.928778335452079</v>
      </c>
      <c r="J1473" s="1">
        <v>0.92143839597702004</v>
      </c>
      <c r="K1473" s="1">
        <v>0.90029786527156797</v>
      </c>
    </row>
    <row r="1474" spans="1:11" x14ac:dyDescent="0.3">
      <c r="A1474">
        <f t="shared" si="22"/>
        <v>0.73599999999997434</v>
      </c>
      <c r="B1474" s="1">
        <v>0.95360377430915799</v>
      </c>
      <c r="C1474" s="1">
        <v>0.87538979947566897</v>
      </c>
      <c r="D1474" s="1">
        <v>0.86684110760688704</v>
      </c>
      <c r="E1474" s="1">
        <v>0.84655311703681901</v>
      </c>
      <c r="F1474" s="1">
        <v>0.71726895123720102</v>
      </c>
      <c r="G1474" s="1">
        <v>0.91893525421619404</v>
      </c>
      <c r="H1474" s="1">
        <v>0.93088096380233698</v>
      </c>
      <c r="I1474" s="1">
        <v>0.92355366051196996</v>
      </c>
      <c r="J1474" s="1">
        <v>0.91665039956569605</v>
      </c>
      <c r="K1474" s="1">
        <v>0.90217375755310003</v>
      </c>
    </row>
    <row r="1475" spans="1:11" x14ac:dyDescent="0.3">
      <c r="A1475">
        <f t="shared" si="22"/>
        <v>0.73649999999997429</v>
      </c>
      <c r="B1475" s="1">
        <v>0.94817659258842402</v>
      </c>
      <c r="C1475" s="1">
        <v>0.873875811696052</v>
      </c>
      <c r="D1475" s="1">
        <v>0.85943892598152105</v>
      </c>
      <c r="E1475" s="1">
        <v>0.84627611935138702</v>
      </c>
      <c r="F1475" s="1">
        <v>0.70980212092399497</v>
      </c>
      <c r="G1475" s="1">
        <v>0.917413830757141</v>
      </c>
      <c r="H1475" s="1">
        <v>0.93134614825248696</v>
      </c>
      <c r="I1475" s="1">
        <v>0.917499899864196</v>
      </c>
      <c r="J1475" s="1">
        <v>0.89958290755748704</v>
      </c>
      <c r="K1475" s="1">
        <v>0.88821052014827695</v>
      </c>
    </row>
    <row r="1476" spans="1:11" x14ac:dyDescent="0.3">
      <c r="A1476">
        <f t="shared" ref="A1476:A1539" si="23">SUM(A1475,0.0005)</f>
        <v>0.73699999999997423</v>
      </c>
      <c r="B1476" s="1">
        <v>0.95085123181343001</v>
      </c>
      <c r="C1476" s="1">
        <v>0.86975294351577703</v>
      </c>
      <c r="D1476" s="1">
        <v>0.86759766936302096</v>
      </c>
      <c r="E1476" s="1">
        <v>0.84073795378208105</v>
      </c>
      <c r="F1476" s="1">
        <v>0.71678823977708805</v>
      </c>
      <c r="G1476" s="1">
        <v>0.91708062589168504</v>
      </c>
      <c r="H1476" s="1">
        <v>0.92911747097969</v>
      </c>
      <c r="I1476" s="1">
        <v>0.92436972260475103</v>
      </c>
      <c r="J1476" s="1">
        <v>0.91186445951461703</v>
      </c>
      <c r="K1476" s="1">
        <v>0.89362505078315702</v>
      </c>
    </row>
    <row r="1477" spans="1:11" x14ac:dyDescent="0.3">
      <c r="A1477">
        <f t="shared" si="23"/>
        <v>0.73749999999997418</v>
      </c>
      <c r="B1477" s="1">
        <v>0.94973342120647397</v>
      </c>
      <c r="C1477" s="1">
        <v>0.86934904754161801</v>
      </c>
      <c r="D1477" s="1">
        <v>0.85371069610118799</v>
      </c>
      <c r="E1477" s="1">
        <v>0.82870021462440402</v>
      </c>
      <c r="F1477" s="1">
        <v>0.71458187699317899</v>
      </c>
      <c r="G1477" s="1">
        <v>0.909340679645538</v>
      </c>
      <c r="H1477" s="1">
        <v>0.93403866887092502</v>
      </c>
      <c r="I1477" s="1">
        <v>0.92480671405792203</v>
      </c>
      <c r="J1477" s="1">
        <v>0.904902264475822</v>
      </c>
      <c r="K1477" s="1">
        <v>0.9182620793581</v>
      </c>
    </row>
    <row r="1478" spans="1:11" x14ac:dyDescent="0.3">
      <c r="A1478">
        <f t="shared" si="23"/>
        <v>0.73799999999997412</v>
      </c>
      <c r="B1478" s="1">
        <v>0.955279842019081</v>
      </c>
      <c r="C1478" s="1">
        <v>0.86423307657241799</v>
      </c>
      <c r="D1478" s="1">
        <v>0.84528434276580799</v>
      </c>
      <c r="E1478" s="1">
        <v>0.83059851825237196</v>
      </c>
      <c r="F1478" s="1">
        <v>0.71608739346265704</v>
      </c>
      <c r="G1478" s="1">
        <v>0.91857722401618902</v>
      </c>
      <c r="H1478" s="1">
        <v>0.93255248665809598</v>
      </c>
      <c r="I1478" s="1">
        <v>0.93373346328735296</v>
      </c>
      <c r="J1478" s="1">
        <v>0.90551187098026198</v>
      </c>
      <c r="K1478" s="1">
        <v>0.91144602000713304</v>
      </c>
    </row>
    <row r="1479" spans="1:11" x14ac:dyDescent="0.3">
      <c r="A1479">
        <f t="shared" si="23"/>
        <v>0.73849999999997407</v>
      </c>
      <c r="B1479" s="1">
        <v>0.94050140678882499</v>
      </c>
      <c r="C1479" s="1">
        <v>0.87399159371852797</v>
      </c>
      <c r="D1479" s="1">
        <v>0.85964553058147397</v>
      </c>
      <c r="E1479" s="1">
        <v>0.822108954191207</v>
      </c>
      <c r="F1479" s="1">
        <v>0.73498065024614301</v>
      </c>
      <c r="G1479" s="1">
        <v>0.92219667136669103</v>
      </c>
      <c r="H1479" s="1">
        <v>0.92890107631683305</v>
      </c>
      <c r="I1479" s="1">
        <v>0.91679111123085</v>
      </c>
      <c r="J1479" s="1">
        <v>0.92877432703971796</v>
      </c>
      <c r="K1479" s="1">
        <v>0.90747486054897297</v>
      </c>
    </row>
    <row r="1480" spans="1:11" x14ac:dyDescent="0.3">
      <c r="A1480">
        <f t="shared" si="23"/>
        <v>0.73899999999997401</v>
      </c>
      <c r="B1480" s="1">
        <v>0.94166439771652199</v>
      </c>
      <c r="C1480" s="1">
        <v>0.86286516487598397</v>
      </c>
      <c r="D1480" s="1">
        <v>0.84394717216491599</v>
      </c>
      <c r="E1480" s="1">
        <v>0.83182427287101701</v>
      </c>
      <c r="F1480" s="1">
        <v>0.73230610042810396</v>
      </c>
      <c r="G1480" s="1">
        <v>0.89237335324287403</v>
      </c>
      <c r="H1480" s="1">
        <v>0.93213409185409501</v>
      </c>
      <c r="I1480" s="1">
        <v>0.926898032426834</v>
      </c>
      <c r="J1480" s="1">
        <v>0.940230011940002</v>
      </c>
      <c r="K1480" s="1">
        <v>0.915715932846069</v>
      </c>
    </row>
    <row r="1481" spans="1:11" x14ac:dyDescent="0.3">
      <c r="A1481">
        <f t="shared" si="23"/>
        <v>0.73949999999997396</v>
      </c>
      <c r="B1481" s="1">
        <v>0.93692249059677102</v>
      </c>
      <c r="C1481" s="1">
        <v>0.87200070917606298</v>
      </c>
      <c r="D1481" s="1">
        <v>0.83876642584800698</v>
      </c>
      <c r="E1481" s="1">
        <v>0.82902969419956196</v>
      </c>
      <c r="F1481" s="1">
        <v>0.71356632560491495</v>
      </c>
      <c r="G1481" s="1">
        <v>0.92601417005062103</v>
      </c>
      <c r="H1481" s="1">
        <v>0.93124966323375702</v>
      </c>
      <c r="I1481" s="1">
        <v>0.92318373918533303</v>
      </c>
      <c r="J1481" s="1">
        <v>0.93816074728965704</v>
      </c>
      <c r="K1481" s="1">
        <v>0.91329164803028096</v>
      </c>
    </row>
    <row r="1482" spans="1:11" x14ac:dyDescent="0.3">
      <c r="A1482">
        <f t="shared" si="23"/>
        <v>0.7399999999999739</v>
      </c>
      <c r="B1482" s="1">
        <v>0.93828780949115698</v>
      </c>
      <c r="C1482" s="1">
        <v>0.87144413590431202</v>
      </c>
      <c r="D1482" s="1">
        <v>0.85280676186084703</v>
      </c>
      <c r="E1482" s="1">
        <v>0.83459904789924599</v>
      </c>
      <c r="F1482" s="1">
        <v>0.70942876487970297</v>
      </c>
      <c r="G1482" s="1">
        <v>0.90924960374832098</v>
      </c>
      <c r="H1482" s="1">
        <v>0.935607969760894</v>
      </c>
      <c r="I1482" s="1">
        <v>0.92528051137924106</v>
      </c>
      <c r="J1482" s="1">
        <v>0.92246544361114502</v>
      </c>
      <c r="K1482" s="1">
        <v>0.90137359499931302</v>
      </c>
    </row>
    <row r="1483" spans="1:11" x14ac:dyDescent="0.3">
      <c r="A1483">
        <f t="shared" si="23"/>
        <v>0.74049999999997385</v>
      </c>
      <c r="B1483" s="1">
        <v>0.92801192402839605</v>
      </c>
      <c r="C1483" s="1">
        <v>0.85880300402641196</v>
      </c>
      <c r="D1483" s="1">
        <v>0.86589698493480605</v>
      </c>
      <c r="E1483" s="1">
        <v>0.84445640444755499</v>
      </c>
      <c r="F1483" s="1">
        <v>0.72772508114576295</v>
      </c>
      <c r="G1483" s="1">
        <v>0.90898217260837499</v>
      </c>
      <c r="H1483" s="1">
        <v>0.94644905626773801</v>
      </c>
      <c r="I1483" s="1">
        <v>0.92773398756980796</v>
      </c>
      <c r="J1483" s="1">
        <v>0.93214619159698398</v>
      </c>
      <c r="K1483" s="1">
        <v>0.89219772815704301</v>
      </c>
    </row>
    <row r="1484" spans="1:11" x14ac:dyDescent="0.3">
      <c r="A1484">
        <f t="shared" si="23"/>
        <v>0.74099999999997379</v>
      </c>
      <c r="B1484" s="1">
        <v>0.94206659495830503</v>
      </c>
      <c r="C1484" s="1">
        <v>0.86536918580531996</v>
      </c>
      <c r="D1484" s="1">
        <v>0.85472677648067397</v>
      </c>
      <c r="E1484" s="1">
        <v>0.83447344601154305</v>
      </c>
      <c r="F1484" s="1">
        <v>0.72668270021676995</v>
      </c>
      <c r="G1484" s="1">
        <v>0.90851177275180794</v>
      </c>
      <c r="H1484" s="1">
        <v>0.93572439253330197</v>
      </c>
      <c r="I1484" s="1">
        <v>0.91985954344272602</v>
      </c>
      <c r="J1484" s="1">
        <v>0.92760975658893496</v>
      </c>
      <c r="K1484" s="1">
        <v>0.920038282871246</v>
      </c>
    </row>
    <row r="1485" spans="1:11" x14ac:dyDescent="0.3">
      <c r="A1485">
        <f t="shared" si="23"/>
        <v>0.74149999999997374</v>
      </c>
      <c r="B1485" s="1">
        <v>0.95059150457382202</v>
      </c>
      <c r="C1485" s="1">
        <v>0.86555558443069402</v>
      </c>
      <c r="D1485" s="1">
        <v>0.86168621480464902</v>
      </c>
      <c r="E1485" s="1">
        <v>0.84693004190921695</v>
      </c>
      <c r="F1485" s="1">
        <v>0.73342324793338698</v>
      </c>
      <c r="G1485" s="1">
        <v>0.90354190766811304</v>
      </c>
      <c r="H1485" s="1">
        <v>0.93445178866386402</v>
      </c>
      <c r="I1485" s="1">
        <v>0.92790946364402704</v>
      </c>
      <c r="J1485" s="1">
        <v>0.89875358343124301</v>
      </c>
      <c r="K1485" s="1">
        <v>0.91884398460388095</v>
      </c>
    </row>
    <row r="1486" spans="1:11" x14ac:dyDescent="0.3">
      <c r="A1486">
        <f t="shared" si="23"/>
        <v>0.74199999999997368</v>
      </c>
      <c r="B1486" s="1">
        <v>0.94471424818038896</v>
      </c>
      <c r="C1486" s="1">
        <v>0.89154233038425401</v>
      </c>
      <c r="D1486" s="1">
        <v>0.83746078610420205</v>
      </c>
      <c r="E1486" s="1">
        <v>0.80175091326236703</v>
      </c>
      <c r="F1486" s="1">
        <v>0.72959689050912802</v>
      </c>
      <c r="G1486" s="1">
        <v>0.895777627825736</v>
      </c>
      <c r="H1486" s="1">
        <v>0.92722947895526797</v>
      </c>
      <c r="I1486" s="1">
        <v>0.94194284081459001</v>
      </c>
      <c r="J1486" s="1">
        <v>0.90519703924655903</v>
      </c>
      <c r="K1486" s="1">
        <v>0.919044509530067</v>
      </c>
    </row>
    <row r="1487" spans="1:11" x14ac:dyDescent="0.3">
      <c r="A1487">
        <f t="shared" si="23"/>
        <v>0.74249999999997363</v>
      </c>
      <c r="B1487" s="1">
        <v>0.94285945594310705</v>
      </c>
      <c r="C1487" s="1">
        <v>0.85824902355670896</v>
      </c>
      <c r="D1487" s="1">
        <v>0.84199824929237299</v>
      </c>
      <c r="E1487" s="1">
        <v>0.81767229735851199</v>
      </c>
      <c r="F1487" s="1">
        <v>0.720263391733169</v>
      </c>
      <c r="G1487" s="1">
        <v>0.90316356718540103</v>
      </c>
      <c r="H1487" s="1">
        <v>0.92515884339809396</v>
      </c>
      <c r="I1487" s="1">
        <v>0.92669554054737002</v>
      </c>
      <c r="J1487" s="1">
        <v>0.90203325450420302</v>
      </c>
      <c r="K1487" s="1">
        <v>0.90517000854015295</v>
      </c>
    </row>
    <row r="1488" spans="1:11" x14ac:dyDescent="0.3">
      <c r="A1488">
        <f t="shared" si="23"/>
        <v>0.74299999999997357</v>
      </c>
      <c r="B1488" s="1">
        <v>0.95318789780139901</v>
      </c>
      <c r="C1488" s="1">
        <v>0.87196232378482796</v>
      </c>
      <c r="D1488" s="1">
        <v>0.86361336708068803</v>
      </c>
      <c r="E1488" s="1">
        <v>0.82593867182731595</v>
      </c>
      <c r="F1488" s="1">
        <v>0.72520437091588896</v>
      </c>
      <c r="G1488" s="1">
        <v>0.91893558204173997</v>
      </c>
      <c r="H1488" s="1">
        <v>0.93341939151287001</v>
      </c>
      <c r="I1488" s="1">
        <v>0.91825327277183499</v>
      </c>
      <c r="J1488" s="1">
        <v>0.91176123917102803</v>
      </c>
      <c r="K1488" s="1">
        <v>0.91243647038936604</v>
      </c>
    </row>
    <row r="1489" spans="1:11" x14ac:dyDescent="0.3">
      <c r="A1489">
        <f t="shared" si="23"/>
        <v>0.74349999999997352</v>
      </c>
      <c r="B1489" s="1">
        <v>0.94786952435970295</v>
      </c>
      <c r="C1489" s="1">
        <v>0.88764558732509602</v>
      </c>
      <c r="D1489" s="1">
        <v>0.87351921200752203</v>
      </c>
      <c r="E1489" s="1">
        <v>0.81233757734298695</v>
      </c>
      <c r="F1489" s="1">
        <v>0.71924541145563103</v>
      </c>
      <c r="G1489" s="1">
        <v>0.90893022716045302</v>
      </c>
      <c r="H1489" s="1">
        <v>0.917766913771629</v>
      </c>
      <c r="I1489" s="1">
        <v>0.91994635760784105</v>
      </c>
      <c r="J1489" s="1">
        <v>0.91606090962886799</v>
      </c>
      <c r="K1489" s="1">
        <v>0.915573850274085</v>
      </c>
    </row>
    <row r="1490" spans="1:11" x14ac:dyDescent="0.3">
      <c r="A1490">
        <f t="shared" si="23"/>
        <v>0.74399999999997346</v>
      </c>
      <c r="B1490" s="1">
        <v>0.947110936045646</v>
      </c>
      <c r="C1490" s="1">
        <v>0.89863295853137903</v>
      </c>
      <c r="D1490" s="1">
        <v>0.86568133533000902</v>
      </c>
      <c r="E1490" s="1">
        <v>0.82783764600753695</v>
      </c>
      <c r="F1490" s="1">
        <v>0.721336469054222</v>
      </c>
      <c r="G1490" s="1">
        <v>0.91604433953761999</v>
      </c>
      <c r="H1490" s="1">
        <v>0.92645488679409005</v>
      </c>
      <c r="I1490" s="1">
        <v>0.93279750645160597</v>
      </c>
      <c r="J1490" s="1">
        <v>0.91787371039390497</v>
      </c>
      <c r="K1490" s="1">
        <v>0.90610611438751198</v>
      </c>
    </row>
    <row r="1491" spans="1:11" x14ac:dyDescent="0.3">
      <c r="A1491">
        <f t="shared" si="23"/>
        <v>0.74449999999997341</v>
      </c>
      <c r="B1491" s="1">
        <v>0.94083698093891099</v>
      </c>
      <c r="C1491" s="1">
        <v>0.88907948136329595</v>
      </c>
      <c r="D1491" s="1">
        <v>0.85581380128860396</v>
      </c>
      <c r="E1491" s="1">
        <v>0.82414230704307501</v>
      </c>
      <c r="F1491" s="1">
        <v>0.71590839326381595</v>
      </c>
      <c r="G1491" s="1">
        <v>0.90863625705242101</v>
      </c>
      <c r="H1491" s="1">
        <v>0.92927786707878102</v>
      </c>
      <c r="I1491" s="1">
        <v>0.93136613070964802</v>
      </c>
      <c r="J1491" s="1">
        <v>0.90285365283489205</v>
      </c>
      <c r="K1491" s="1">
        <v>0.900203257799148</v>
      </c>
    </row>
    <row r="1492" spans="1:11" x14ac:dyDescent="0.3">
      <c r="A1492">
        <f t="shared" si="23"/>
        <v>0.74499999999997335</v>
      </c>
      <c r="B1492" s="1">
        <v>0.942200988531112</v>
      </c>
      <c r="C1492" s="1">
        <v>0.89096409082412698</v>
      </c>
      <c r="D1492" s="1">
        <v>0.85446718335151595</v>
      </c>
      <c r="E1492" s="1">
        <v>0.83464232087135304</v>
      </c>
      <c r="F1492" s="1">
        <v>0.72501856833696299</v>
      </c>
      <c r="G1492" s="1">
        <v>0.90762487053871099</v>
      </c>
      <c r="H1492" s="1">
        <v>0.92426896095275801</v>
      </c>
      <c r="I1492" s="1">
        <v>0.92989608645439104</v>
      </c>
      <c r="J1492" s="1">
        <v>0.890932917594909</v>
      </c>
      <c r="K1492" s="1">
        <v>0.90066629648208596</v>
      </c>
    </row>
    <row r="1493" spans="1:11" x14ac:dyDescent="0.3">
      <c r="A1493">
        <f t="shared" si="23"/>
        <v>0.7454999999999733</v>
      </c>
      <c r="B1493" s="1">
        <v>0.94255828857421797</v>
      </c>
      <c r="C1493" s="1">
        <v>0.88758832216262795</v>
      </c>
      <c r="D1493" s="1">
        <v>0.83338470757007499</v>
      </c>
      <c r="E1493" s="1">
        <v>0.83505922555923395</v>
      </c>
      <c r="F1493" s="1">
        <v>0.73071466386318196</v>
      </c>
      <c r="G1493" s="1">
        <v>0.91737142205238298</v>
      </c>
      <c r="H1493" s="1">
        <v>0.92404234409332198</v>
      </c>
      <c r="I1493" s="1">
        <v>0.93208290636539404</v>
      </c>
      <c r="J1493" s="1">
        <v>0.89518918097019096</v>
      </c>
      <c r="K1493" s="1">
        <v>0.92382965981960197</v>
      </c>
    </row>
    <row r="1494" spans="1:11" x14ac:dyDescent="0.3">
      <c r="A1494">
        <f t="shared" si="23"/>
        <v>0.74599999999997324</v>
      </c>
      <c r="B1494" s="1">
        <v>0.94126072525978</v>
      </c>
      <c r="C1494" s="1">
        <v>0.90111225843429499</v>
      </c>
      <c r="D1494" s="1">
        <v>0.85191878676414401</v>
      </c>
      <c r="E1494" s="1">
        <v>0.83854363858699699</v>
      </c>
      <c r="F1494" s="1">
        <v>0.71319690346717801</v>
      </c>
      <c r="G1494" s="1">
        <v>0.91181857883930195</v>
      </c>
      <c r="H1494" s="1">
        <v>0.93746741116046906</v>
      </c>
      <c r="I1494" s="1">
        <v>0.93192267417907704</v>
      </c>
      <c r="J1494" s="1">
        <v>0.89283980429172505</v>
      </c>
      <c r="K1494" s="1">
        <v>0.89279642701148898</v>
      </c>
    </row>
    <row r="1495" spans="1:11" x14ac:dyDescent="0.3">
      <c r="A1495">
        <f t="shared" si="23"/>
        <v>0.74649999999997319</v>
      </c>
      <c r="B1495" s="1">
        <v>0.94081500172614996</v>
      </c>
      <c r="C1495" s="1">
        <v>0.89754392206668798</v>
      </c>
      <c r="D1495" s="1">
        <v>0.85987843573093403</v>
      </c>
      <c r="E1495" s="1">
        <v>0.843657106161117</v>
      </c>
      <c r="F1495" s="1">
        <v>0.72643605619668905</v>
      </c>
      <c r="G1495" s="1">
        <v>0.90481530129909504</v>
      </c>
      <c r="H1495" s="1">
        <v>0.92527437210082997</v>
      </c>
      <c r="I1495" s="1">
        <v>0.923836410045623</v>
      </c>
      <c r="J1495" s="1">
        <v>0.90456223487854004</v>
      </c>
      <c r="K1495" s="1">
        <v>0.90905523300170799</v>
      </c>
    </row>
    <row r="1496" spans="1:11" x14ac:dyDescent="0.3">
      <c r="A1496">
        <f t="shared" si="23"/>
        <v>0.74699999999997313</v>
      </c>
      <c r="B1496" s="1">
        <v>0.94356822967529197</v>
      </c>
      <c r="C1496" s="1">
        <v>0.88703298568725497</v>
      </c>
      <c r="D1496" s="1">
        <v>0.86719059944152799</v>
      </c>
      <c r="E1496" s="1">
        <v>0.82646928727626801</v>
      </c>
      <c r="F1496" s="1">
        <v>0.73485191166400898</v>
      </c>
      <c r="G1496" s="1">
        <v>0.89977005124092102</v>
      </c>
      <c r="H1496" s="1">
        <v>0.934282526373863</v>
      </c>
      <c r="I1496" s="1">
        <v>0.92984610795974698</v>
      </c>
      <c r="J1496" s="1">
        <v>0.90926019847393003</v>
      </c>
      <c r="K1496" s="1">
        <v>0.91787093877792303</v>
      </c>
    </row>
    <row r="1497" spans="1:11" x14ac:dyDescent="0.3">
      <c r="A1497">
        <f t="shared" si="23"/>
        <v>0.74749999999997307</v>
      </c>
      <c r="B1497" s="1">
        <v>0.94240449368953705</v>
      </c>
      <c r="C1497" s="1">
        <v>0.89525011181831304</v>
      </c>
      <c r="D1497" s="1">
        <v>0.85717265307903201</v>
      </c>
      <c r="E1497" s="1">
        <v>0.84051698446273804</v>
      </c>
      <c r="F1497" s="1">
        <v>0.72648768872022595</v>
      </c>
      <c r="G1497" s="1">
        <v>0.91306713223457303</v>
      </c>
      <c r="H1497" s="1">
        <v>0.93790766596794095</v>
      </c>
      <c r="I1497" s="1">
        <v>0.94581267237663202</v>
      </c>
      <c r="J1497" s="1">
        <v>0.89262999594211501</v>
      </c>
      <c r="K1497" s="1">
        <v>0.91333022713661105</v>
      </c>
    </row>
    <row r="1498" spans="1:11" x14ac:dyDescent="0.3">
      <c r="A1498">
        <f t="shared" si="23"/>
        <v>0.74799999999997302</v>
      </c>
      <c r="B1498" s="1">
        <v>0.95496068894863095</v>
      </c>
      <c r="C1498" s="1">
        <v>0.89853131771087602</v>
      </c>
      <c r="D1498" s="1">
        <v>0.86270497739315</v>
      </c>
      <c r="E1498" s="1">
        <v>0.81976053118705705</v>
      </c>
      <c r="F1498" s="1">
        <v>0.71412383764982201</v>
      </c>
      <c r="G1498" s="1">
        <v>0.89823655784129997</v>
      </c>
      <c r="H1498" s="1">
        <v>0.92948681116104104</v>
      </c>
      <c r="I1498" s="1">
        <v>0.925677210092544</v>
      </c>
      <c r="J1498" s="1">
        <v>0.88958260416984503</v>
      </c>
      <c r="K1498" s="1">
        <v>0.90126609802246005</v>
      </c>
    </row>
    <row r="1499" spans="1:11" x14ac:dyDescent="0.3">
      <c r="A1499">
        <f t="shared" si="23"/>
        <v>0.74849999999997296</v>
      </c>
      <c r="B1499" s="1">
        <v>0.94016040861606498</v>
      </c>
      <c r="C1499" s="1">
        <v>0.892910376191139</v>
      </c>
      <c r="D1499" s="1">
        <v>0.87509214878082198</v>
      </c>
      <c r="E1499" s="1">
        <v>0.82490120828151703</v>
      </c>
      <c r="F1499" s="1">
        <v>0.69974926859140296</v>
      </c>
      <c r="G1499" s="1">
        <v>0.89809012413024902</v>
      </c>
      <c r="H1499" s="1">
        <v>0.93002550303936005</v>
      </c>
      <c r="I1499" s="1">
        <v>0.91966247558593694</v>
      </c>
      <c r="J1499" s="1">
        <v>0.90477350354194597</v>
      </c>
      <c r="K1499" s="1">
        <v>0.91316303610801597</v>
      </c>
    </row>
    <row r="1500" spans="1:11" x14ac:dyDescent="0.3">
      <c r="A1500">
        <f t="shared" si="23"/>
        <v>0.74899999999997291</v>
      </c>
      <c r="B1500" s="1">
        <v>0.95821383595466603</v>
      </c>
      <c r="C1500" s="1">
        <v>0.89250485599040896</v>
      </c>
      <c r="D1500" s="1">
        <v>0.86149474978446905</v>
      </c>
      <c r="E1500" s="1">
        <v>0.82384510338306405</v>
      </c>
      <c r="F1500" s="1">
        <v>0.71948105841874999</v>
      </c>
      <c r="G1500" s="1">
        <v>0.90263083577156</v>
      </c>
      <c r="H1500" s="1">
        <v>0.92821164429187697</v>
      </c>
      <c r="I1500" s="1">
        <v>0.94649393856525399</v>
      </c>
      <c r="J1500" s="1">
        <v>0.90566496551036801</v>
      </c>
      <c r="K1500" s="1">
        <v>0.88969385623931796</v>
      </c>
    </row>
    <row r="1501" spans="1:11" x14ac:dyDescent="0.3">
      <c r="A1501">
        <f t="shared" si="23"/>
        <v>0.74949999999997285</v>
      </c>
      <c r="B1501" s="1">
        <v>0.94679799675941401</v>
      </c>
      <c r="C1501" s="1">
        <v>0.89487798511981897</v>
      </c>
      <c r="D1501" s="1">
        <v>0.87137560546398096</v>
      </c>
      <c r="E1501" s="1">
        <v>0.82916560769081105</v>
      </c>
      <c r="F1501" s="1">
        <v>0.72300364077091195</v>
      </c>
      <c r="G1501" s="1">
        <v>0.89368668198585499</v>
      </c>
      <c r="H1501" s="1">
        <v>0.94805532693862904</v>
      </c>
      <c r="I1501" s="1">
        <v>0.92048272490501404</v>
      </c>
      <c r="J1501" s="1">
        <v>0.90269307792186704</v>
      </c>
      <c r="K1501" s="1">
        <v>0.89335863292217199</v>
      </c>
    </row>
    <row r="1502" spans="1:11" x14ac:dyDescent="0.3">
      <c r="A1502">
        <f t="shared" si="23"/>
        <v>0.7499999999999728</v>
      </c>
      <c r="B1502" s="1">
        <v>0.94110319018363897</v>
      </c>
      <c r="C1502" s="1">
        <v>0.89914129674434595</v>
      </c>
      <c r="D1502" s="1">
        <v>0.87825159728527002</v>
      </c>
      <c r="E1502" s="1">
        <v>0.82459716498851698</v>
      </c>
      <c r="F1502" s="1">
        <v>0.71635936945676804</v>
      </c>
      <c r="G1502" s="1">
        <v>0.90588125586509705</v>
      </c>
      <c r="H1502" s="1">
        <v>0.93816193938255299</v>
      </c>
      <c r="I1502" s="1">
        <v>0.92971315979957503</v>
      </c>
      <c r="J1502" s="1">
        <v>0.91392502188682501</v>
      </c>
      <c r="K1502" s="1">
        <v>0.89824925363063801</v>
      </c>
    </row>
    <row r="1503" spans="1:11" x14ac:dyDescent="0.3">
      <c r="A1503">
        <f t="shared" si="23"/>
        <v>0.75049999999997274</v>
      </c>
      <c r="B1503" s="1">
        <v>0.95075342059135404</v>
      </c>
      <c r="C1503" s="1">
        <v>0.89896847307682004</v>
      </c>
      <c r="D1503" s="1">
        <v>0.87009552121162403</v>
      </c>
      <c r="E1503" s="1">
        <v>0.83293764293193795</v>
      </c>
      <c r="F1503" s="1">
        <v>0.70196095108985901</v>
      </c>
      <c r="G1503" s="1">
        <v>0.90169376134872403</v>
      </c>
      <c r="H1503" s="1">
        <v>0.92857199907302801</v>
      </c>
      <c r="I1503" s="1">
        <v>0.92491155862808205</v>
      </c>
      <c r="J1503" s="1">
        <v>0.91334296762943201</v>
      </c>
      <c r="K1503" s="1">
        <v>0.90139704942703203</v>
      </c>
    </row>
    <row r="1504" spans="1:11" x14ac:dyDescent="0.3">
      <c r="A1504">
        <f t="shared" si="23"/>
        <v>0.75099999999997269</v>
      </c>
      <c r="B1504" s="1">
        <v>0.94322359561920099</v>
      </c>
      <c r="C1504" s="1">
        <v>0.90086232125759103</v>
      </c>
      <c r="D1504" s="1">
        <v>0.87496785819530398</v>
      </c>
      <c r="E1504" s="1">
        <v>0.85413816571235601</v>
      </c>
      <c r="F1504" s="1">
        <v>0.69903274625539702</v>
      </c>
      <c r="G1504" s="1">
        <v>0.90432164072990395</v>
      </c>
      <c r="H1504" s="1">
        <v>0.91388954222202301</v>
      </c>
      <c r="I1504" s="1">
        <v>0.93966077268123605</v>
      </c>
      <c r="J1504" s="1">
        <v>0.91902156174182803</v>
      </c>
      <c r="K1504" s="1">
        <v>0.913446545600891</v>
      </c>
    </row>
    <row r="1505" spans="1:11" x14ac:dyDescent="0.3">
      <c r="A1505">
        <f t="shared" si="23"/>
        <v>0.75149999999997263</v>
      </c>
      <c r="B1505" s="1">
        <v>0.93999251723289401</v>
      </c>
      <c r="C1505" s="1">
        <v>0.90354967117309504</v>
      </c>
      <c r="D1505" s="1">
        <v>0.86327585577964705</v>
      </c>
      <c r="E1505" s="1">
        <v>0.84464874863624495</v>
      </c>
      <c r="F1505" s="1">
        <v>0.68298924714326803</v>
      </c>
      <c r="G1505" s="1">
        <v>0.90938559174537603</v>
      </c>
      <c r="H1505" s="1">
        <v>0.93448251485824496</v>
      </c>
      <c r="I1505" s="1">
        <v>0.93444371223449696</v>
      </c>
      <c r="J1505" s="1">
        <v>0.90712092816829604</v>
      </c>
      <c r="K1505" s="1">
        <v>0.90347531437873796</v>
      </c>
    </row>
    <row r="1506" spans="1:11" x14ac:dyDescent="0.3">
      <c r="A1506">
        <f t="shared" si="23"/>
        <v>0.75199999999997258</v>
      </c>
      <c r="B1506" s="1">
        <v>0.95279374718665999</v>
      </c>
      <c r="C1506" s="1">
        <v>0.90082958340644803</v>
      </c>
      <c r="D1506" s="1">
        <v>0.87046092748641901</v>
      </c>
      <c r="E1506" s="1">
        <v>0.83801874518394404</v>
      </c>
      <c r="F1506" s="1">
        <v>0.71420665085315704</v>
      </c>
      <c r="G1506" s="1">
        <v>0.91555929183959905</v>
      </c>
      <c r="H1506" s="1">
        <v>0.935369253158569</v>
      </c>
      <c r="I1506" s="1">
        <v>0.94410967826843195</v>
      </c>
      <c r="J1506" s="1">
        <v>0.90722499787807398</v>
      </c>
      <c r="K1506" s="1">
        <v>0.89398750662803605</v>
      </c>
    </row>
    <row r="1507" spans="1:11" x14ac:dyDescent="0.3">
      <c r="A1507">
        <f t="shared" si="23"/>
        <v>0.75249999999997252</v>
      </c>
      <c r="B1507" s="1">
        <v>0.93593779206275896</v>
      </c>
      <c r="C1507" s="1">
        <v>0.89716914296150196</v>
      </c>
      <c r="D1507" s="1">
        <v>0.88146457076072604</v>
      </c>
      <c r="E1507" s="1">
        <v>0.846887648105621</v>
      </c>
      <c r="F1507" s="1">
        <v>0.73997052013873998</v>
      </c>
      <c r="G1507" s="1">
        <v>0.91030389070510798</v>
      </c>
      <c r="H1507" s="1">
        <v>0.921488016843795</v>
      </c>
      <c r="I1507" s="1">
        <v>0.93846526741981495</v>
      </c>
      <c r="J1507" s="1">
        <v>0.93091244995594002</v>
      </c>
      <c r="K1507" s="1">
        <v>0.89578904211521104</v>
      </c>
    </row>
    <row r="1508" spans="1:11" x14ac:dyDescent="0.3">
      <c r="A1508">
        <f t="shared" si="23"/>
        <v>0.75299999999997247</v>
      </c>
      <c r="B1508" s="1">
        <v>0.94195556640625</v>
      </c>
      <c r="C1508" s="1">
        <v>0.90503649413585596</v>
      </c>
      <c r="D1508" s="1">
        <v>0.87240906059741896</v>
      </c>
      <c r="E1508" s="1">
        <v>0.84756813943386</v>
      </c>
      <c r="F1508" s="1">
        <v>0.72211780399084002</v>
      </c>
      <c r="G1508" s="1">
        <v>0.90642668306827501</v>
      </c>
      <c r="H1508" s="1">
        <v>0.938370421528816</v>
      </c>
      <c r="I1508" s="1">
        <v>0.94015796482562997</v>
      </c>
      <c r="J1508" s="1">
        <v>0.90489266812801294</v>
      </c>
      <c r="K1508" s="1">
        <v>0.89711430668830805</v>
      </c>
    </row>
    <row r="1509" spans="1:11" x14ac:dyDescent="0.3">
      <c r="A1509">
        <f t="shared" si="23"/>
        <v>0.75349999999997241</v>
      </c>
      <c r="B1509" s="1">
        <v>0.94655667245387998</v>
      </c>
      <c r="C1509" s="1">
        <v>0.89805915951728799</v>
      </c>
      <c r="D1509" s="1">
        <v>0.87821505963802304</v>
      </c>
      <c r="E1509" s="1">
        <v>0.83959411084651903</v>
      </c>
      <c r="F1509" s="1">
        <v>0.72136108577251401</v>
      </c>
      <c r="G1509" s="1">
        <v>0.90065157413482599</v>
      </c>
      <c r="H1509" s="1">
        <v>0.93948762118816298</v>
      </c>
      <c r="I1509" s="1">
        <v>0.94292134046554499</v>
      </c>
      <c r="J1509" s="1">
        <v>0.92405883967876401</v>
      </c>
      <c r="K1509" s="1">
        <v>0.90169422328472104</v>
      </c>
    </row>
    <row r="1510" spans="1:11" x14ac:dyDescent="0.3">
      <c r="A1510">
        <f t="shared" si="23"/>
        <v>0.75399999999997236</v>
      </c>
      <c r="B1510" s="1">
        <v>0.93229506909847204</v>
      </c>
      <c r="C1510" s="1">
        <v>0.89570184051990498</v>
      </c>
      <c r="D1510" s="1">
        <v>0.86505720019340504</v>
      </c>
      <c r="E1510" s="1">
        <v>0.81787382066249803</v>
      </c>
      <c r="F1510" s="1">
        <v>0.71716237813234296</v>
      </c>
      <c r="G1510" s="1">
        <v>0.90478342771530096</v>
      </c>
      <c r="H1510" s="1">
        <v>0.94261288642883301</v>
      </c>
      <c r="I1510" s="1">
        <v>0.94522021710872595</v>
      </c>
      <c r="J1510" s="1">
        <v>0.89492118358612005</v>
      </c>
      <c r="K1510" s="1">
        <v>0.909917071461677</v>
      </c>
    </row>
    <row r="1511" spans="1:11" x14ac:dyDescent="0.3">
      <c r="A1511">
        <f t="shared" si="23"/>
        <v>0.7544999999999723</v>
      </c>
      <c r="B1511" s="1">
        <v>0.95125076174736001</v>
      </c>
      <c r="C1511" s="1">
        <v>0.89310050010681097</v>
      </c>
      <c r="D1511" s="1">
        <v>0.84709547460079104</v>
      </c>
      <c r="E1511" s="1">
        <v>0.81008066236972798</v>
      </c>
      <c r="F1511" s="1">
        <v>0.715477414429187</v>
      </c>
      <c r="G1511" s="1">
        <v>0.91215303540229697</v>
      </c>
      <c r="H1511" s="1">
        <v>0.93518778681754999</v>
      </c>
      <c r="I1511" s="1">
        <v>0.93949970602989097</v>
      </c>
      <c r="J1511" s="1">
        <v>0.90247949957847495</v>
      </c>
      <c r="K1511" s="1">
        <v>0.89663335680961598</v>
      </c>
    </row>
    <row r="1512" spans="1:11" x14ac:dyDescent="0.3">
      <c r="A1512">
        <f t="shared" si="23"/>
        <v>0.75499999999997225</v>
      </c>
      <c r="B1512" s="1">
        <v>0.93544889986515001</v>
      </c>
      <c r="C1512" s="1">
        <v>0.88971213996410303</v>
      </c>
      <c r="D1512" s="1">
        <v>0.835832759737968</v>
      </c>
      <c r="E1512" s="1">
        <v>0.83214403688907601</v>
      </c>
      <c r="F1512" s="1">
        <v>0.72482798248529401</v>
      </c>
      <c r="G1512" s="1">
        <v>0.90659560263156802</v>
      </c>
      <c r="H1512" s="1">
        <v>0.92852994799613897</v>
      </c>
      <c r="I1512" s="1">
        <v>0.95165137946605605</v>
      </c>
      <c r="J1512" s="1">
        <v>0.90037389099597898</v>
      </c>
      <c r="K1512" s="1">
        <v>0.88248419761657704</v>
      </c>
    </row>
    <row r="1513" spans="1:11" x14ac:dyDescent="0.3">
      <c r="A1513">
        <f t="shared" si="23"/>
        <v>0.75549999999997219</v>
      </c>
      <c r="B1513" s="1">
        <v>0.94559253752231498</v>
      </c>
      <c r="C1513" s="1">
        <v>0.89428639411926203</v>
      </c>
      <c r="D1513" s="1">
        <v>0.86159956455230702</v>
      </c>
      <c r="E1513" s="1">
        <v>0.82815800607204404</v>
      </c>
      <c r="F1513" s="1">
        <v>0.73526936769485396</v>
      </c>
      <c r="G1513" s="1">
        <v>0.90514008700847604</v>
      </c>
      <c r="H1513" s="1">
        <v>0.92822657525539298</v>
      </c>
      <c r="I1513" s="1">
        <v>0.94997869431972504</v>
      </c>
      <c r="J1513" s="1">
        <v>0.89705529808998097</v>
      </c>
      <c r="K1513" s="1">
        <v>0.89419786632061005</v>
      </c>
    </row>
    <row r="1514" spans="1:11" x14ac:dyDescent="0.3">
      <c r="A1514">
        <f t="shared" si="23"/>
        <v>0.75599999999997214</v>
      </c>
      <c r="B1514" s="1">
        <v>0.94755631685256902</v>
      </c>
      <c r="C1514" s="1">
        <v>0.88317792117595595</v>
      </c>
      <c r="D1514" s="1">
        <v>0.85904985666275002</v>
      </c>
      <c r="E1514" s="1">
        <v>0.81617462635040205</v>
      </c>
      <c r="F1514" s="1">
        <v>0.71632387489080396</v>
      </c>
      <c r="G1514" s="1">
        <v>0.91548824310302701</v>
      </c>
      <c r="H1514" s="1">
        <v>0.93866068124771096</v>
      </c>
      <c r="I1514" s="1">
        <v>0.94012136757373799</v>
      </c>
      <c r="J1514" s="1">
        <v>0.88241441547870603</v>
      </c>
      <c r="K1514" s="1">
        <v>0.90020084381103505</v>
      </c>
    </row>
    <row r="1515" spans="1:11" x14ac:dyDescent="0.3">
      <c r="A1515">
        <f t="shared" si="23"/>
        <v>0.75649999999997208</v>
      </c>
      <c r="B1515" s="1">
        <v>0.93962493538856495</v>
      </c>
      <c r="C1515" s="1">
        <v>0.89353476464748305</v>
      </c>
      <c r="D1515" s="1">
        <v>0.85598324239253898</v>
      </c>
      <c r="E1515" s="1">
        <v>0.83007358014583499</v>
      </c>
      <c r="F1515" s="1">
        <v>0.70701093971729201</v>
      </c>
      <c r="G1515" s="1">
        <v>0.91196253895759505</v>
      </c>
      <c r="H1515" s="1">
        <v>0.92858459055423703</v>
      </c>
      <c r="I1515" s="1">
        <v>0.94625304639339403</v>
      </c>
      <c r="J1515" s="1">
        <v>0.89842893183231298</v>
      </c>
      <c r="K1515" s="1">
        <v>0.91906973719596796</v>
      </c>
    </row>
    <row r="1516" spans="1:11" x14ac:dyDescent="0.3">
      <c r="A1516">
        <f t="shared" si="23"/>
        <v>0.75699999999997203</v>
      </c>
      <c r="B1516" s="1">
        <v>0.94881276786327295</v>
      </c>
      <c r="C1516" s="1">
        <v>0.890659719705581</v>
      </c>
      <c r="D1516" s="1">
        <v>0.86962385475635495</v>
      </c>
      <c r="E1516" s="1">
        <v>0.83875465393066395</v>
      </c>
      <c r="F1516" s="1">
        <v>0.72289221733808495</v>
      </c>
      <c r="G1516" s="1">
        <v>0.91558870673179604</v>
      </c>
      <c r="H1516" s="1">
        <v>0.93658378720283497</v>
      </c>
      <c r="I1516" s="1">
        <v>0.95149792730808203</v>
      </c>
      <c r="J1516" s="1">
        <v>0.88794736564159304</v>
      </c>
      <c r="K1516" s="1">
        <v>0.89638940989971105</v>
      </c>
    </row>
    <row r="1517" spans="1:11" x14ac:dyDescent="0.3">
      <c r="A1517">
        <f t="shared" si="23"/>
        <v>0.75749999999997197</v>
      </c>
      <c r="B1517" s="1">
        <v>0.93773068487644096</v>
      </c>
      <c r="C1517" s="1">
        <v>0.89575400948524397</v>
      </c>
      <c r="D1517" s="1">
        <v>0.86481298506259896</v>
      </c>
      <c r="E1517" s="1">
        <v>0.838570296764373</v>
      </c>
      <c r="F1517" s="1">
        <v>0.70253845304250695</v>
      </c>
      <c r="G1517" s="1">
        <v>0.91002248227596205</v>
      </c>
      <c r="H1517" s="1">
        <v>0.94140237569808904</v>
      </c>
      <c r="I1517" s="1">
        <v>0.93051622807979495</v>
      </c>
      <c r="J1517" s="1">
        <v>0.91213296353816897</v>
      </c>
      <c r="K1517" s="1">
        <v>0.88070563971996296</v>
      </c>
    </row>
    <row r="1518" spans="1:11" x14ac:dyDescent="0.3">
      <c r="A1518">
        <f t="shared" si="23"/>
        <v>0.75799999999997192</v>
      </c>
      <c r="B1518" s="1">
        <v>0.93935972452163596</v>
      </c>
      <c r="C1518" s="1">
        <v>0.89262820780277197</v>
      </c>
      <c r="D1518" s="1">
        <v>0.84830720722675301</v>
      </c>
      <c r="E1518" s="1">
        <v>0.82812067866325301</v>
      </c>
      <c r="F1518" s="1">
        <v>0.72635525465011497</v>
      </c>
      <c r="G1518" s="1">
        <v>0.90710082650184598</v>
      </c>
      <c r="H1518" s="1">
        <v>0.93790760636329595</v>
      </c>
      <c r="I1518" s="1">
        <v>0.93820305168628604</v>
      </c>
      <c r="J1518" s="1">
        <v>0.90705783665180195</v>
      </c>
      <c r="K1518" s="1">
        <v>0.91165843605995101</v>
      </c>
    </row>
    <row r="1519" spans="1:11" x14ac:dyDescent="0.3">
      <c r="A1519">
        <f t="shared" si="23"/>
        <v>0.75849999999997186</v>
      </c>
      <c r="B1519" s="1">
        <v>0.94433012604713396</v>
      </c>
      <c r="C1519" s="1">
        <v>0.89254680275916998</v>
      </c>
      <c r="D1519" s="1">
        <v>0.86346039175987199</v>
      </c>
      <c r="E1519" s="1">
        <v>0.82493405044078805</v>
      </c>
      <c r="F1519" s="1">
        <v>0.72361389547586397</v>
      </c>
      <c r="G1519" s="1">
        <v>0.90669053792953402</v>
      </c>
      <c r="H1519" s="1">
        <v>0.94541609287261896</v>
      </c>
      <c r="I1519" s="1">
        <v>0.93649201095104195</v>
      </c>
      <c r="J1519" s="1">
        <v>0.899898961186408</v>
      </c>
      <c r="K1519" s="1">
        <v>0.90174014866352004</v>
      </c>
    </row>
    <row r="1520" spans="1:11" x14ac:dyDescent="0.3">
      <c r="A1520">
        <f t="shared" si="23"/>
        <v>0.75899999999997181</v>
      </c>
      <c r="B1520" s="1">
        <v>0.940732702612876</v>
      </c>
      <c r="C1520" s="1">
        <v>0.902933910489082</v>
      </c>
      <c r="D1520" s="1">
        <v>0.84269094467162997</v>
      </c>
      <c r="E1520" s="1">
        <v>0.80527779459953297</v>
      </c>
      <c r="F1520" s="1">
        <v>0.71793217211961702</v>
      </c>
      <c r="G1520" s="1">
        <v>0.89934480190277</v>
      </c>
      <c r="H1520" s="1">
        <v>0.93791770935058505</v>
      </c>
      <c r="I1520" s="1">
        <v>0.93637290596961897</v>
      </c>
      <c r="J1520" s="1">
        <v>0.890280902385711</v>
      </c>
      <c r="K1520" s="1">
        <v>0.90947324037551802</v>
      </c>
    </row>
    <row r="1521" spans="1:11" x14ac:dyDescent="0.3">
      <c r="A1521">
        <f t="shared" si="23"/>
        <v>0.75949999999997175</v>
      </c>
      <c r="B1521" s="1">
        <v>0.94475330412387803</v>
      </c>
      <c r="C1521" s="1">
        <v>0.89159347116947096</v>
      </c>
      <c r="D1521" s="1">
        <v>0.85388474166393202</v>
      </c>
      <c r="E1521" s="1">
        <v>0.81217774748802096</v>
      </c>
      <c r="F1521" s="1">
        <v>0.70653650909662202</v>
      </c>
      <c r="G1521" s="1">
        <v>0.91063550114631597</v>
      </c>
      <c r="H1521" s="1">
        <v>0.94431601464748305</v>
      </c>
      <c r="I1521" s="1">
        <v>0.91929963231086698</v>
      </c>
      <c r="J1521" s="1">
        <v>0.889071285724639</v>
      </c>
      <c r="K1521" s="1">
        <v>0.91316609084606104</v>
      </c>
    </row>
    <row r="1522" spans="1:11" x14ac:dyDescent="0.3">
      <c r="A1522">
        <f t="shared" si="23"/>
        <v>0.7599999999999717</v>
      </c>
      <c r="B1522" s="1">
        <v>0.94176839292049397</v>
      </c>
      <c r="C1522" s="1">
        <v>0.89574587345123202</v>
      </c>
      <c r="D1522" s="1">
        <v>0.844617620110511</v>
      </c>
      <c r="E1522" s="1">
        <v>0.822382152080535</v>
      </c>
      <c r="F1522" s="1">
        <v>0.72151356935500999</v>
      </c>
      <c r="G1522" s="1">
        <v>0.89926262199878604</v>
      </c>
      <c r="H1522" s="1">
        <v>0.94553504884243</v>
      </c>
      <c r="I1522" s="1">
        <v>0.94332437217235499</v>
      </c>
      <c r="J1522" s="1">
        <v>0.88993602991104104</v>
      </c>
      <c r="K1522" s="1">
        <v>0.89246486127376501</v>
      </c>
    </row>
    <row r="1523" spans="1:11" x14ac:dyDescent="0.3">
      <c r="A1523">
        <f t="shared" si="23"/>
        <v>0.76049999999997164</v>
      </c>
      <c r="B1523" s="1">
        <v>0.94622974097728696</v>
      </c>
      <c r="C1523" s="1">
        <v>0.88843329250812497</v>
      </c>
      <c r="D1523" s="1">
        <v>0.83611735701560896</v>
      </c>
      <c r="E1523" s="1">
        <v>0.83996315300464597</v>
      </c>
      <c r="F1523" s="1">
        <v>0.73665396124124505</v>
      </c>
      <c r="G1523" s="1">
        <v>0.90012545883655504</v>
      </c>
      <c r="H1523" s="1">
        <v>0.93822899460792497</v>
      </c>
      <c r="I1523" s="1">
        <v>0.94225038588047005</v>
      </c>
      <c r="J1523" s="1">
        <v>0.90841911733150404</v>
      </c>
      <c r="K1523" s="1">
        <v>0.90408071875572205</v>
      </c>
    </row>
    <row r="1524" spans="1:11" x14ac:dyDescent="0.3">
      <c r="A1524">
        <f t="shared" si="23"/>
        <v>0.76099999999997159</v>
      </c>
      <c r="B1524" s="1">
        <v>0.94331617653369904</v>
      </c>
      <c r="C1524" s="1">
        <v>0.88755428791046098</v>
      </c>
      <c r="D1524" s="1">
        <v>0.85282287001609802</v>
      </c>
      <c r="E1524" s="1">
        <v>0.81743586063384999</v>
      </c>
      <c r="F1524" s="1">
        <v>0.69846443086862497</v>
      </c>
      <c r="G1524" s="1">
        <v>0.898213490843772</v>
      </c>
      <c r="H1524" s="1">
        <v>0.92388774454593603</v>
      </c>
      <c r="I1524" s="1">
        <v>0.94885434210300401</v>
      </c>
      <c r="J1524" s="1">
        <v>0.89162664115428902</v>
      </c>
      <c r="K1524" s="1">
        <v>0.90587532520294101</v>
      </c>
    </row>
    <row r="1525" spans="1:11" x14ac:dyDescent="0.3">
      <c r="A1525">
        <f t="shared" si="23"/>
        <v>0.76149999999997153</v>
      </c>
      <c r="B1525" s="1">
        <v>0.93882361054420405</v>
      </c>
      <c r="C1525" s="1">
        <v>0.88733915984630496</v>
      </c>
      <c r="D1525" s="1">
        <v>0.837242811918258</v>
      </c>
      <c r="E1525" s="1">
        <v>0.82144050300121296</v>
      </c>
      <c r="F1525" s="1">
        <v>0.70851107686757997</v>
      </c>
      <c r="G1525" s="1">
        <v>0.90942277014255501</v>
      </c>
      <c r="H1525" s="1">
        <v>0.934572532773017</v>
      </c>
      <c r="I1525" s="1">
        <v>0.95100936293601901</v>
      </c>
      <c r="J1525" s="1">
        <v>0.90461851656436898</v>
      </c>
      <c r="K1525" s="1">
        <v>0.88352426886558499</v>
      </c>
    </row>
    <row r="1526" spans="1:11" x14ac:dyDescent="0.3">
      <c r="A1526">
        <f t="shared" si="23"/>
        <v>0.76199999999997148</v>
      </c>
      <c r="B1526" s="1">
        <v>0.94624719023704496</v>
      </c>
      <c r="C1526" s="1">
        <v>0.87745469808578402</v>
      </c>
      <c r="D1526" s="1">
        <v>0.85242688655853205</v>
      </c>
      <c r="E1526" s="1">
        <v>0.82138556241989102</v>
      </c>
      <c r="F1526" s="1">
        <v>0.72128798067569699</v>
      </c>
      <c r="G1526" s="1">
        <v>0.91760459542274397</v>
      </c>
      <c r="H1526" s="1">
        <v>0.94353275001048997</v>
      </c>
      <c r="I1526" s="1">
        <v>0.95155858993530196</v>
      </c>
      <c r="J1526" s="1">
        <v>0.90628200769424405</v>
      </c>
      <c r="K1526" s="1">
        <v>0.91269901394844</v>
      </c>
    </row>
    <row r="1527" spans="1:11" x14ac:dyDescent="0.3">
      <c r="A1527">
        <f t="shared" si="23"/>
        <v>0.76249999999997142</v>
      </c>
      <c r="B1527" s="1">
        <v>0.94450134038925104</v>
      </c>
      <c r="C1527" s="1">
        <v>0.88527165353298098</v>
      </c>
      <c r="D1527" s="1">
        <v>0.84363988041877702</v>
      </c>
      <c r="E1527" s="1">
        <v>0.81595833599567402</v>
      </c>
      <c r="F1527" s="1">
        <v>0.71610403805971101</v>
      </c>
      <c r="G1527" s="1">
        <v>0.91350017488002699</v>
      </c>
      <c r="H1527" s="1">
        <v>0.93474602699279696</v>
      </c>
      <c r="I1527" s="1">
        <v>0.95271441340446394</v>
      </c>
      <c r="J1527" s="1">
        <v>0.89742608368396704</v>
      </c>
      <c r="K1527" s="1">
        <v>0.87946330010890905</v>
      </c>
    </row>
    <row r="1528" spans="1:11" x14ac:dyDescent="0.3">
      <c r="A1528">
        <f t="shared" si="23"/>
        <v>0.76299999999997137</v>
      </c>
      <c r="B1528" s="1">
        <v>0.946708023548126</v>
      </c>
      <c r="C1528" s="1">
        <v>0.88474090397357896</v>
      </c>
      <c r="D1528" s="1">
        <v>0.85593737661838498</v>
      </c>
      <c r="E1528" s="1">
        <v>0.83731620013713803</v>
      </c>
      <c r="F1528" s="1">
        <v>0.70378915220499005</v>
      </c>
      <c r="G1528" s="1">
        <v>0.90590301156043995</v>
      </c>
      <c r="H1528" s="1">
        <v>0.93127007782459204</v>
      </c>
      <c r="I1528" s="1">
        <v>0.93612328171729997</v>
      </c>
      <c r="J1528" s="1">
        <v>0.91054810583591395</v>
      </c>
      <c r="K1528" s="1">
        <v>0.87540185451507502</v>
      </c>
    </row>
    <row r="1529" spans="1:11" x14ac:dyDescent="0.3">
      <c r="A1529">
        <f t="shared" si="23"/>
        <v>0.76349999999997131</v>
      </c>
      <c r="B1529" s="1">
        <v>0.94944004714488905</v>
      </c>
      <c r="C1529" s="1">
        <v>0.86823159456252996</v>
      </c>
      <c r="D1529" s="1">
        <v>0.84079094231128604</v>
      </c>
      <c r="E1529" s="1">
        <v>0.82092730700969596</v>
      </c>
      <c r="F1529" s="1">
        <v>0.70470698922872499</v>
      </c>
      <c r="G1529" s="1">
        <v>0.89714024960994698</v>
      </c>
      <c r="H1529" s="1">
        <v>0.92573092877864804</v>
      </c>
      <c r="I1529" s="1">
        <v>0.93329426646232605</v>
      </c>
      <c r="J1529" s="1">
        <v>0.89059601724147697</v>
      </c>
      <c r="K1529" s="1">
        <v>0.90087646245956399</v>
      </c>
    </row>
    <row r="1530" spans="1:11" x14ac:dyDescent="0.3">
      <c r="A1530">
        <f t="shared" si="23"/>
        <v>0.76399999999997126</v>
      </c>
      <c r="B1530" s="1">
        <v>0.95391213893890303</v>
      </c>
      <c r="C1530" s="1">
        <v>0.88705484569072701</v>
      </c>
      <c r="D1530" s="1">
        <v>0.86459633708000105</v>
      </c>
      <c r="E1530" s="1">
        <v>0.82202859222888902</v>
      </c>
      <c r="F1530" s="1">
        <v>0.71623213589191403</v>
      </c>
      <c r="G1530" s="1">
        <v>0.91208484768867404</v>
      </c>
      <c r="H1530" s="1">
        <v>0.92575421929359403</v>
      </c>
      <c r="I1530" s="1">
        <v>0.94425852596759696</v>
      </c>
      <c r="J1530" s="1">
        <v>0.89743891358375505</v>
      </c>
      <c r="K1530" s="1">
        <v>0.89920549094676905</v>
      </c>
    </row>
    <row r="1531" spans="1:11" x14ac:dyDescent="0.3">
      <c r="A1531">
        <f t="shared" si="23"/>
        <v>0.7644999999999712</v>
      </c>
      <c r="B1531" s="1">
        <v>0.94875659048557204</v>
      </c>
      <c r="C1531" s="1">
        <v>0.87784741818904799</v>
      </c>
      <c r="D1531" s="1">
        <v>0.85999265313148399</v>
      </c>
      <c r="E1531" s="1">
        <v>0.825071141123771</v>
      </c>
      <c r="F1531" s="1">
        <v>0.71588292717933599</v>
      </c>
      <c r="G1531" s="1">
        <v>0.91176189482212</v>
      </c>
      <c r="H1531" s="1">
        <v>0.93522004783153501</v>
      </c>
      <c r="I1531" s="1">
        <v>0.94853688776492995</v>
      </c>
      <c r="J1531" s="1">
        <v>0.89054796099662703</v>
      </c>
      <c r="K1531" s="1">
        <v>0.89919014275074005</v>
      </c>
    </row>
    <row r="1532" spans="1:11" x14ac:dyDescent="0.3">
      <c r="A1532">
        <f t="shared" si="23"/>
        <v>0.76499999999997115</v>
      </c>
      <c r="B1532" s="1">
        <v>0.94521665573120095</v>
      </c>
      <c r="C1532" s="1">
        <v>0.88465370237827301</v>
      </c>
      <c r="D1532" s="1">
        <v>0.84606333076953799</v>
      </c>
      <c r="E1532" s="1">
        <v>0.84165029227733601</v>
      </c>
      <c r="F1532" s="1">
        <v>0.71138682961463895</v>
      </c>
      <c r="G1532" s="1">
        <v>0.91063778102397896</v>
      </c>
      <c r="H1532" s="1">
        <v>0.93151448667049397</v>
      </c>
      <c r="I1532" s="1">
        <v>0.943269863724708</v>
      </c>
      <c r="J1532" s="1">
        <v>0.89076533913612299</v>
      </c>
      <c r="K1532" s="1">
        <v>0.883757263422012</v>
      </c>
    </row>
    <row r="1533" spans="1:11" x14ac:dyDescent="0.3">
      <c r="A1533">
        <f t="shared" si="23"/>
        <v>0.76549999999997109</v>
      </c>
      <c r="B1533" s="1">
        <v>0.93062965571880296</v>
      </c>
      <c r="C1533" s="1">
        <v>0.88932043313980103</v>
      </c>
      <c r="D1533" s="1">
        <v>0.85220643877983004</v>
      </c>
      <c r="E1533" s="1">
        <v>0.83285772800445501</v>
      </c>
      <c r="F1533" s="1">
        <v>0.71925267577171303</v>
      </c>
      <c r="G1533" s="1">
        <v>0.91565485298633498</v>
      </c>
      <c r="H1533" s="1">
        <v>0.92989075183868397</v>
      </c>
      <c r="I1533" s="1">
        <v>0.94410197436809495</v>
      </c>
      <c r="J1533" s="1">
        <v>0.89791195094585396</v>
      </c>
      <c r="K1533" s="1">
        <v>0.89270451664924599</v>
      </c>
    </row>
    <row r="1534" spans="1:11" x14ac:dyDescent="0.3">
      <c r="A1534">
        <f t="shared" si="23"/>
        <v>0.76599999999997104</v>
      </c>
      <c r="B1534" s="1">
        <v>0.950688436627388</v>
      </c>
      <c r="C1534" s="1">
        <v>0.90223681926727195</v>
      </c>
      <c r="D1534" s="1">
        <v>0.84375768899917603</v>
      </c>
      <c r="E1534" s="1">
        <v>0.82062615454196897</v>
      </c>
      <c r="F1534" s="1">
        <v>0.70057000964879901</v>
      </c>
      <c r="G1534" s="1">
        <v>0.90917068719863803</v>
      </c>
      <c r="H1534" s="1">
        <v>0.92420235276222196</v>
      </c>
      <c r="I1534" s="1">
        <v>0.93770167231559698</v>
      </c>
      <c r="J1534" s="1">
        <v>0.87206825613975503</v>
      </c>
      <c r="K1534" s="1">
        <v>0.89635266363620703</v>
      </c>
    </row>
    <row r="1535" spans="1:11" x14ac:dyDescent="0.3">
      <c r="A1535">
        <f t="shared" si="23"/>
        <v>0.76649999999997098</v>
      </c>
      <c r="B1535" s="1">
        <v>0.94781464338302601</v>
      </c>
      <c r="C1535" s="1">
        <v>0.89826147258281697</v>
      </c>
      <c r="D1535" s="1">
        <v>0.84578585624694802</v>
      </c>
      <c r="E1535" s="1">
        <v>0.83857330679893405</v>
      </c>
      <c r="F1535" s="1">
        <v>0.69942336529493299</v>
      </c>
      <c r="G1535" s="1">
        <v>0.90500739216804504</v>
      </c>
      <c r="H1535" s="1">
        <v>0.92013156414031905</v>
      </c>
      <c r="I1535" s="1">
        <v>0.94397774338722196</v>
      </c>
      <c r="J1535" s="1">
        <v>0.87888067960739102</v>
      </c>
      <c r="K1535" s="1">
        <v>0.89793443679809504</v>
      </c>
    </row>
    <row r="1536" spans="1:11" x14ac:dyDescent="0.3">
      <c r="A1536">
        <f t="shared" si="23"/>
        <v>0.76699999999997093</v>
      </c>
      <c r="B1536" s="1">
        <v>0.92172358930110898</v>
      </c>
      <c r="C1536" s="1">
        <v>0.90124887228011996</v>
      </c>
      <c r="D1536" s="1">
        <v>0.84690827131271296</v>
      </c>
      <c r="E1536" s="1">
        <v>0.84411512315273196</v>
      </c>
      <c r="F1536" s="1">
        <v>0.69812840968370404</v>
      </c>
      <c r="G1536" s="1">
        <v>0.91583228111267001</v>
      </c>
      <c r="H1536" s="1">
        <v>0.93420381844043698</v>
      </c>
      <c r="I1536" s="1">
        <v>0.93479205667972498</v>
      </c>
      <c r="J1536" s="1">
        <v>0.88978335261344899</v>
      </c>
      <c r="K1536" s="1">
        <v>0.89068163931369704</v>
      </c>
    </row>
    <row r="1537" spans="1:11" x14ac:dyDescent="0.3">
      <c r="A1537">
        <f t="shared" si="23"/>
        <v>0.76749999999997087</v>
      </c>
      <c r="B1537" s="1">
        <v>0.937460556626319</v>
      </c>
      <c r="C1537" s="1">
        <v>0.88882753252983004</v>
      </c>
      <c r="D1537" s="1">
        <v>0.856081143021583</v>
      </c>
      <c r="E1537" s="1">
        <v>0.84726282954216003</v>
      </c>
      <c r="F1537" s="1">
        <v>0.69952120631933201</v>
      </c>
      <c r="G1537" s="1">
        <v>0.91675868630409196</v>
      </c>
      <c r="H1537" s="1">
        <v>0.94761991500854403</v>
      </c>
      <c r="I1537" s="1">
        <v>0.94396905601024605</v>
      </c>
      <c r="J1537" s="1">
        <v>0.86660857498645705</v>
      </c>
      <c r="K1537" s="1">
        <v>0.91308711469173398</v>
      </c>
    </row>
    <row r="1538" spans="1:11" x14ac:dyDescent="0.3">
      <c r="A1538">
        <f t="shared" si="23"/>
        <v>0.76799999999997082</v>
      </c>
      <c r="B1538" s="1">
        <v>0.94311082363128595</v>
      </c>
      <c r="C1538" s="1">
        <v>0.88753327727317799</v>
      </c>
      <c r="D1538" s="1">
        <v>0.86497849225997903</v>
      </c>
      <c r="E1538" s="1">
        <v>0.848989218473434</v>
      </c>
      <c r="F1538" s="1">
        <v>0.70023415982723203</v>
      </c>
      <c r="G1538" s="1">
        <v>0.91059063374996096</v>
      </c>
      <c r="H1538" s="1">
        <v>0.93227706849574998</v>
      </c>
      <c r="I1538" s="1">
        <v>0.94611300528049402</v>
      </c>
      <c r="J1538" s="1">
        <v>0.89044539630413</v>
      </c>
      <c r="K1538" s="1">
        <v>0.92501208186149497</v>
      </c>
    </row>
    <row r="1539" spans="1:11" x14ac:dyDescent="0.3">
      <c r="A1539">
        <f t="shared" si="23"/>
        <v>0.76849999999997076</v>
      </c>
      <c r="B1539" s="1">
        <v>0.93731985986232702</v>
      </c>
      <c r="C1539" s="1">
        <v>0.90381142497062605</v>
      </c>
      <c r="D1539" s="1">
        <v>0.85259371995925903</v>
      </c>
      <c r="E1539" s="1">
        <v>0.83681155741214697</v>
      </c>
      <c r="F1539" s="1">
        <v>0.716528721153736</v>
      </c>
      <c r="G1539" s="1">
        <v>0.91616275906562805</v>
      </c>
      <c r="H1539" s="1">
        <v>0.92575125396251601</v>
      </c>
      <c r="I1539" s="1">
        <v>0.94871228933334295</v>
      </c>
      <c r="J1539" s="1">
        <v>0.88480897247791201</v>
      </c>
      <c r="K1539" s="1">
        <v>0.920180544257164</v>
      </c>
    </row>
    <row r="1540" spans="1:11" x14ac:dyDescent="0.3">
      <c r="A1540">
        <f t="shared" ref="A1540:A1603" si="24">SUM(A1539,0.0005)</f>
        <v>0.76899999999997071</v>
      </c>
      <c r="B1540" s="1">
        <v>0.93986944854259402</v>
      </c>
      <c r="C1540" s="1">
        <v>0.89244021475315005</v>
      </c>
      <c r="D1540" s="1">
        <v>0.87411141395568803</v>
      </c>
      <c r="E1540" s="1">
        <v>0.82338073849677995</v>
      </c>
      <c r="F1540" s="1">
        <v>0.69458166509866703</v>
      </c>
      <c r="G1540" s="1">
        <v>0.90170347690582198</v>
      </c>
      <c r="H1540" s="1">
        <v>0.92648170888423897</v>
      </c>
      <c r="I1540" s="1">
        <v>0.94321395456790902</v>
      </c>
      <c r="J1540" s="1">
        <v>0.87889240682125003</v>
      </c>
      <c r="K1540" s="1">
        <v>0.91452351212501504</v>
      </c>
    </row>
    <row r="1541" spans="1:11" x14ac:dyDescent="0.3">
      <c r="A1541">
        <f t="shared" si="24"/>
        <v>0.76949999999997065</v>
      </c>
      <c r="B1541" s="1">
        <v>0.95228826999664296</v>
      </c>
      <c r="C1541" s="1">
        <v>0.89153757691383295</v>
      </c>
      <c r="D1541" s="1">
        <v>0.85264483094215304</v>
      </c>
      <c r="E1541" s="1">
        <v>0.81303067505359605</v>
      </c>
      <c r="F1541" s="1">
        <v>0.70606470108032204</v>
      </c>
      <c r="G1541" s="1">
        <v>0.90484105050563801</v>
      </c>
      <c r="H1541" s="1">
        <v>0.92013150453567505</v>
      </c>
      <c r="I1541" s="1">
        <v>0.94103907048702196</v>
      </c>
      <c r="J1541" s="1">
        <v>0.88956816494464797</v>
      </c>
      <c r="K1541" s="1">
        <v>0.90279144048690696</v>
      </c>
    </row>
    <row r="1542" spans="1:11" x14ac:dyDescent="0.3">
      <c r="A1542">
        <f t="shared" si="24"/>
        <v>0.7699999999999706</v>
      </c>
      <c r="B1542" s="1">
        <v>0.94593502581119504</v>
      </c>
      <c r="C1542" s="1">
        <v>0.88684000074863401</v>
      </c>
      <c r="D1542" s="1">
        <v>0.86142769455909696</v>
      </c>
      <c r="E1542" s="1">
        <v>0.80211457610130299</v>
      </c>
      <c r="F1542" s="1">
        <v>0.70909056812524696</v>
      </c>
      <c r="G1542" s="1">
        <v>0.91129581630229906</v>
      </c>
      <c r="H1542" s="1">
        <v>0.92925319075584401</v>
      </c>
      <c r="I1542" s="1">
        <v>0.95648463070392598</v>
      </c>
      <c r="J1542" s="1">
        <v>0.90469878911972001</v>
      </c>
      <c r="K1542" s="1">
        <v>0.92146542668342502</v>
      </c>
    </row>
    <row r="1543" spans="1:11" x14ac:dyDescent="0.3">
      <c r="A1543">
        <f t="shared" si="24"/>
        <v>0.77049999999997054</v>
      </c>
      <c r="B1543" s="1">
        <v>0.94879209995269698</v>
      </c>
      <c r="C1543" s="1">
        <v>0.88715320825576705</v>
      </c>
      <c r="D1543" s="1">
        <v>0.87336064875125796</v>
      </c>
      <c r="E1543" s="1">
        <v>0.81627395749092102</v>
      </c>
      <c r="F1543" s="1">
        <v>0.69938246905803603</v>
      </c>
      <c r="G1543" s="1">
        <v>0.90994662046432395</v>
      </c>
      <c r="H1543" s="1">
        <v>0.92460340261459295</v>
      </c>
      <c r="I1543" s="1">
        <v>0.951872438192367</v>
      </c>
      <c r="J1543" s="1">
        <v>0.89383737742900804</v>
      </c>
      <c r="K1543" s="1">
        <v>0.911992847919464</v>
      </c>
    </row>
    <row r="1544" spans="1:11" x14ac:dyDescent="0.3">
      <c r="A1544">
        <f t="shared" si="24"/>
        <v>0.77099999999997049</v>
      </c>
      <c r="B1544" s="1">
        <v>0.95237377285957303</v>
      </c>
      <c r="C1544" s="1">
        <v>0.88030338287353505</v>
      </c>
      <c r="D1544" s="1">
        <v>0.87591020762920302</v>
      </c>
      <c r="E1544" s="1">
        <v>0.83162546157836903</v>
      </c>
      <c r="F1544" s="1">
        <v>0.699546359479427</v>
      </c>
      <c r="G1544" s="1">
        <v>0.91365242004394498</v>
      </c>
      <c r="H1544" s="1">
        <v>0.93098695576190904</v>
      </c>
      <c r="I1544" s="1">
        <v>0.95574350655078799</v>
      </c>
      <c r="J1544" s="1">
        <v>0.896312296390533</v>
      </c>
      <c r="K1544" s="1">
        <v>0.923692926764488</v>
      </c>
    </row>
    <row r="1545" spans="1:11" x14ac:dyDescent="0.3">
      <c r="A1545">
        <f t="shared" si="24"/>
        <v>0.77149999999997043</v>
      </c>
      <c r="B1545" s="1">
        <v>0.94186510145664204</v>
      </c>
      <c r="C1545" s="1">
        <v>0.89393258094787498</v>
      </c>
      <c r="D1545" s="1">
        <v>0.87760800123214699</v>
      </c>
      <c r="E1545" s="1">
        <v>0.84026515483856201</v>
      </c>
      <c r="F1545" s="1">
        <v>0.71344432234763999</v>
      </c>
      <c r="G1545" s="1">
        <v>0.904167219996452</v>
      </c>
      <c r="H1545" s="1">
        <v>0.94261664152145297</v>
      </c>
      <c r="I1545" s="1">
        <v>0.95647132396697898</v>
      </c>
      <c r="J1545" s="1">
        <v>0.92258521914482094</v>
      </c>
      <c r="K1545" s="1">
        <v>0.90670850872993403</v>
      </c>
    </row>
    <row r="1546" spans="1:11" x14ac:dyDescent="0.3">
      <c r="A1546">
        <f t="shared" si="24"/>
        <v>0.77199999999997038</v>
      </c>
      <c r="B1546" s="1">
        <v>0.939957335591316</v>
      </c>
      <c r="C1546" s="1">
        <v>0.87801741063594796</v>
      </c>
      <c r="D1546" s="1">
        <v>0.86973878741264299</v>
      </c>
      <c r="E1546" s="1">
        <v>0.83623611927032404</v>
      </c>
      <c r="F1546" s="1">
        <v>0.72119217365980104</v>
      </c>
      <c r="G1546" s="1">
        <v>0.90390823781490304</v>
      </c>
      <c r="H1546" s="1">
        <v>0.94662742316722803</v>
      </c>
      <c r="I1546" s="1">
        <v>0.95947504043579102</v>
      </c>
      <c r="J1546" s="1">
        <v>0.90888404846191395</v>
      </c>
      <c r="K1546" s="1">
        <v>0.925890132784843</v>
      </c>
    </row>
    <row r="1547" spans="1:11" x14ac:dyDescent="0.3">
      <c r="A1547">
        <f t="shared" si="24"/>
        <v>0.77249999999997032</v>
      </c>
      <c r="B1547" s="1">
        <v>0.933149114251136</v>
      </c>
      <c r="C1547" s="1">
        <v>0.88438782095909096</v>
      </c>
      <c r="D1547" s="1">
        <v>0.85939039289951302</v>
      </c>
      <c r="E1547" s="1">
        <v>0.84381677210330897</v>
      </c>
      <c r="F1547" s="1">
        <v>0.73412477225065198</v>
      </c>
      <c r="G1547" s="1">
        <v>0.90519280731677998</v>
      </c>
      <c r="H1547" s="1">
        <v>0.933293476700782</v>
      </c>
      <c r="I1547" s="1">
        <v>0.93883267045021002</v>
      </c>
      <c r="J1547" s="1">
        <v>0.91092322766780798</v>
      </c>
      <c r="K1547" s="1">
        <v>0.92271046340465501</v>
      </c>
    </row>
    <row r="1548" spans="1:11" x14ac:dyDescent="0.3">
      <c r="A1548">
        <f t="shared" si="24"/>
        <v>0.77299999999997027</v>
      </c>
      <c r="B1548" s="1">
        <v>0.94165830314159304</v>
      </c>
      <c r="C1548" s="1">
        <v>0.88664191961288397</v>
      </c>
      <c r="D1548" s="1">
        <v>0.85583509504794997</v>
      </c>
      <c r="E1548" s="1">
        <v>0.85171882808208399</v>
      </c>
      <c r="F1548" s="1">
        <v>0.71432425826787904</v>
      </c>
      <c r="G1548" s="1">
        <v>0.89773446321487405</v>
      </c>
      <c r="H1548" s="1">
        <v>0.93998512625694197</v>
      </c>
      <c r="I1548" s="1">
        <v>0.95383553206920602</v>
      </c>
      <c r="J1548" s="1">
        <v>0.90276563167571999</v>
      </c>
      <c r="K1548" s="1">
        <v>0.93276298046112005</v>
      </c>
    </row>
    <row r="1549" spans="1:11" x14ac:dyDescent="0.3">
      <c r="A1549">
        <f t="shared" si="24"/>
        <v>0.77349999999997021</v>
      </c>
      <c r="B1549" s="1">
        <v>0.93766973912715901</v>
      </c>
      <c r="C1549" s="1">
        <v>0.88305574655532804</v>
      </c>
      <c r="D1549" s="1">
        <v>0.85615271329879705</v>
      </c>
      <c r="E1549" s="1">
        <v>0.82039432227611497</v>
      </c>
      <c r="F1549" s="1">
        <v>0.70953047275543202</v>
      </c>
      <c r="G1549" s="1">
        <v>0.91761937737464905</v>
      </c>
      <c r="H1549" s="1">
        <v>0.93014492094516699</v>
      </c>
      <c r="I1549" s="1">
        <v>0.94280590116977603</v>
      </c>
      <c r="J1549" s="1">
        <v>0.89350408315658503</v>
      </c>
      <c r="K1549" s="1">
        <v>0.94492274522781305</v>
      </c>
    </row>
    <row r="1550" spans="1:11" x14ac:dyDescent="0.3">
      <c r="A1550">
        <f t="shared" si="24"/>
        <v>0.77399999999997016</v>
      </c>
      <c r="B1550" s="1">
        <v>0.93873047828674305</v>
      </c>
      <c r="C1550" s="1">
        <v>0.89955018460750502</v>
      </c>
      <c r="D1550" s="1">
        <v>0.85598163306713104</v>
      </c>
      <c r="E1550" s="1">
        <v>0.83310221135616302</v>
      </c>
      <c r="F1550" s="1">
        <v>0.70483262091874999</v>
      </c>
      <c r="G1550" s="1">
        <v>0.90806998312473197</v>
      </c>
      <c r="H1550" s="1">
        <v>0.93048529326915697</v>
      </c>
      <c r="I1550" s="1">
        <v>0.93837954103946597</v>
      </c>
      <c r="J1550" s="1">
        <v>0.91892318427562703</v>
      </c>
      <c r="K1550" s="1">
        <v>0.92693533003330197</v>
      </c>
    </row>
    <row r="1551" spans="1:11" x14ac:dyDescent="0.3">
      <c r="A1551">
        <f t="shared" si="24"/>
        <v>0.7744999999999701</v>
      </c>
      <c r="B1551" s="1">
        <v>0.941732257604598</v>
      </c>
      <c r="C1551" s="1">
        <v>0.89754068851470903</v>
      </c>
      <c r="D1551" s="1">
        <v>0.86509607732295901</v>
      </c>
      <c r="E1551" s="1">
        <v>0.82304319739341703</v>
      </c>
      <c r="F1551" s="1">
        <v>0.71004411578178395</v>
      </c>
      <c r="G1551" s="1">
        <v>0.90263661742210299</v>
      </c>
      <c r="H1551" s="1">
        <v>0.92465128004550901</v>
      </c>
      <c r="I1551" s="1">
        <v>0.93730816245078996</v>
      </c>
      <c r="J1551" s="1">
        <v>0.92384903132915397</v>
      </c>
      <c r="K1551" s="1">
        <v>0.89195735752582495</v>
      </c>
    </row>
    <row r="1552" spans="1:11" x14ac:dyDescent="0.3">
      <c r="A1552">
        <f t="shared" si="24"/>
        <v>0.77499999999997005</v>
      </c>
      <c r="B1552" s="1">
        <v>0.94597017765045099</v>
      </c>
      <c r="C1552" s="1">
        <v>0.88950929045677096</v>
      </c>
      <c r="D1552" s="1">
        <v>0.86079016327857905</v>
      </c>
      <c r="E1552" s="1">
        <v>0.83945077657699496</v>
      </c>
      <c r="F1552" s="1">
        <v>0.72424362599849701</v>
      </c>
      <c r="G1552" s="1">
        <v>0.90497459471225705</v>
      </c>
      <c r="H1552" s="1">
        <v>0.92582531273364999</v>
      </c>
      <c r="I1552" s="1">
        <v>0.95236182212829501</v>
      </c>
      <c r="J1552" s="1">
        <v>0.91109812259673995</v>
      </c>
      <c r="K1552" s="1">
        <v>0.915470510721206</v>
      </c>
    </row>
    <row r="1553" spans="1:11" x14ac:dyDescent="0.3">
      <c r="A1553">
        <f t="shared" si="24"/>
        <v>0.77549999999996999</v>
      </c>
      <c r="B1553" s="1">
        <v>0.93479011952877</v>
      </c>
      <c r="C1553" s="1">
        <v>0.89321820437908095</v>
      </c>
      <c r="D1553" s="1">
        <v>0.85602241754531805</v>
      </c>
      <c r="E1553" s="1">
        <v>0.82149241864681199</v>
      </c>
      <c r="F1553" s="1">
        <v>0.70827190577983801</v>
      </c>
      <c r="G1553" s="1">
        <v>0.90132375061511905</v>
      </c>
      <c r="H1553" s="1">
        <v>0.92152534425258603</v>
      </c>
      <c r="I1553" s="1">
        <v>0.95152001082897097</v>
      </c>
      <c r="J1553" s="1">
        <v>0.90743532776832503</v>
      </c>
      <c r="K1553" s="1">
        <v>0.91729177534580197</v>
      </c>
    </row>
    <row r="1554" spans="1:11" x14ac:dyDescent="0.3">
      <c r="A1554">
        <f t="shared" si="24"/>
        <v>0.77599999999996994</v>
      </c>
      <c r="B1554" s="1">
        <v>0.94865530729293801</v>
      </c>
      <c r="C1554" s="1">
        <v>0.88706047832965795</v>
      </c>
      <c r="D1554" s="1">
        <v>0.85792951285839003</v>
      </c>
      <c r="E1554" s="1">
        <v>0.83512422442436196</v>
      </c>
      <c r="F1554" s="1">
        <v>0.72019211947917905</v>
      </c>
      <c r="G1554" s="1">
        <v>0.90191581845283497</v>
      </c>
      <c r="H1554" s="1">
        <v>0.92371836304664601</v>
      </c>
      <c r="I1554" s="1">
        <v>0.93841654062271096</v>
      </c>
      <c r="J1554" s="1">
        <v>0.90648561716079701</v>
      </c>
      <c r="K1554" s="1">
        <v>0.91760517656803098</v>
      </c>
    </row>
    <row r="1555" spans="1:11" x14ac:dyDescent="0.3">
      <c r="A1555">
        <f t="shared" si="24"/>
        <v>0.77649999999996988</v>
      </c>
      <c r="B1555" s="1">
        <v>0.942647024989128</v>
      </c>
      <c r="C1555" s="1">
        <v>0.90247374773025502</v>
      </c>
      <c r="D1555" s="1">
        <v>0.84960487484931901</v>
      </c>
      <c r="E1555" s="1">
        <v>0.83631487190723397</v>
      </c>
      <c r="F1555" s="1">
        <v>0.716103315353393</v>
      </c>
      <c r="G1555" s="1">
        <v>0.91377025842666604</v>
      </c>
      <c r="H1555" s="1">
        <v>0.93903085589408797</v>
      </c>
      <c r="I1555" s="1">
        <v>0.94256362318992604</v>
      </c>
      <c r="J1555" s="1">
        <v>0.91438199579715695</v>
      </c>
      <c r="K1555" s="1">
        <v>0.90764780342578799</v>
      </c>
    </row>
    <row r="1556" spans="1:11" x14ac:dyDescent="0.3">
      <c r="A1556">
        <f t="shared" si="24"/>
        <v>0.77699999999996983</v>
      </c>
      <c r="B1556" s="1">
        <v>0.94339087605476302</v>
      </c>
      <c r="C1556" s="1">
        <v>0.88913914561271601</v>
      </c>
      <c r="D1556" s="1">
        <v>0.85210135579109103</v>
      </c>
      <c r="E1556" s="1">
        <v>0.846611708402633</v>
      </c>
      <c r="F1556" s="1">
        <v>0.70903988182544697</v>
      </c>
      <c r="G1556" s="1">
        <v>0.91569308936595895</v>
      </c>
      <c r="H1556" s="1">
        <v>0.92726431787013996</v>
      </c>
      <c r="I1556" s="1">
        <v>0.92981898784637396</v>
      </c>
      <c r="J1556" s="1">
        <v>0.917006656527519</v>
      </c>
      <c r="K1556" s="1">
        <v>0.91669583320617598</v>
      </c>
    </row>
    <row r="1557" spans="1:11" x14ac:dyDescent="0.3">
      <c r="A1557">
        <f t="shared" si="24"/>
        <v>0.77749999999996977</v>
      </c>
      <c r="B1557" s="1">
        <v>0.94191490113735099</v>
      </c>
      <c r="C1557" s="1">
        <v>0.86953507363796201</v>
      </c>
      <c r="D1557" s="1">
        <v>0.85647696256637496</v>
      </c>
      <c r="E1557" s="1">
        <v>0.83338674902915899</v>
      </c>
      <c r="F1557" s="1">
        <v>0.694231316447257</v>
      </c>
      <c r="G1557" s="1">
        <v>0.91965889930724998</v>
      </c>
      <c r="H1557" s="1">
        <v>0.93117360770702295</v>
      </c>
      <c r="I1557" s="1">
        <v>0.92973910272121396</v>
      </c>
      <c r="J1557" s="1">
        <v>0.88599035143852201</v>
      </c>
      <c r="K1557" s="1">
        <v>0.92740359902381797</v>
      </c>
    </row>
    <row r="1558" spans="1:11" x14ac:dyDescent="0.3">
      <c r="A1558">
        <f t="shared" si="24"/>
        <v>0.77799999999996972</v>
      </c>
      <c r="B1558" s="1">
        <v>0.94215033948421401</v>
      </c>
      <c r="C1558" s="1">
        <v>0.876355379819869</v>
      </c>
      <c r="D1558" s="1">
        <v>0.85226871073246002</v>
      </c>
      <c r="E1558" s="1">
        <v>0.843363016843795</v>
      </c>
      <c r="F1558" s="1">
        <v>0.70818631350994099</v>
      </c>
      <c r="G1558" s="1">
        <v>0.92195446789264601</v>
      </c>
      <c r="H1558" s="1">
        <v>0.93686209619045202</v>
      </c>
      <c r="I1558" s="1">
        <v>0.93775485455989804</v>
      </c>
      <c r="J1558" s="1">
        <v>0.90108431875705697</v>
      </c>
      <c r="K1558" s="1">
        <v>0.90854912996292103</v>
      </c>
    </row>
    <row r="1559" spans="1:11" x14ac:dyDescent="0.3">
      <c r="A1559">
        <f t="shared" si="24"/>
        <v>0.77849999999996966</v>
      </c>
      <c r="B1559" s="1">
        <v>0.94042390584945601</v>
      </c>
      <c r="C1559" s="1">
        <v>0.87710520625114397</v>
      </c>
      <c r="D1559" s="1">
        <v>0.85376927256584101</v>
      </c>
      <c r="E1559" s="1">
        <v>0.86820380389690299</v>
      </c>
      <c r="F1559" s="1">
        <v>0.69330351799726397</v>
      </c>
      <c r="G1559" s="1">
        <v>0.91100381314754397</v>
      </c>
      <c r="H1559" s="1">
        <v>0.93290045857429504</v>
      </c>
      <c r="I1559" s="1">
        <v>0.93484194576740198</v>
      </c>
      <c r="J1559" s="1">
        <v>0.87934556603431702</v>
      </c>
      <c r="K1559" s="1">
        <v>0.90817768871784199</v>
      </c>
    </row>
    <row r="1560" spans="1:11" x14ac:dyDescent="0.3">
      <c r="A1560">
        <f t="shared" si="24"/>
        <v>0.77899999999996961</v>
      </c>
      <c r="B1560" s="1">
        <v>0.94685617089271501</v>
      </c>
      <c r="C1560" s="1">
        <v>0.88471205532550801</v>
      </c>
      <c r="D1560" s="1">
        <v>0.86160317063331604</v>
      </c>
      <c r="E1560" s="1">
        <v>0.83755064010620095</v>
      </c>
      <c r="F1560" s="1">
        <v>0.70050757378339701</v>
      </c>
      <c r="G1560" s="1">
        <v>0.91426753997802701</v>
      </c>
      <c r="H1560" s="1">
        <v>0.94569462537765503</v>
      </c>
      <c r="I1560" s="1">
        <v>0.93702897429466203</v>
      </c>
      <c r="J1560" s="1">
        <v>0.88702411949634496</v>
      </c>
      <c r="K1560" s="1">
        <v>0.90604521334171195</v>
      </c>
    </row>
    <row r="1561" spans="1:11" x14ac:dyDescent="0.3">
      <c r="A1561">
        <f t="shared" si="24"/>
        <v>0.77949999999996955</v>
      </c>
      <c r="B1561" s="1">
        <v>0.94598519802093495</v>
      </c>
      <c r="C1561" s="1">
        <v>0.88451433181762595</v>
      </c>
      <c r="D1561" s="1">
        <v>0.85785987973213096</v>
      </c>
      <c r="E1561" s="1">
        <v>0.84542815387248904</v>
      </c>
      <c r="F1561" s="1">
        <v>0.71228825300931897</v>
      </c>
      <c r="G1561" s="1">
        <v>0.91671358048915796</v>
      </c>
      <c r="H1561" s="1">
        <v>0.948847115039825</v>
      </c>
      <c r="I1561" s="1">
        <v>0.93402676284313202</v>
      </c>
      <c r="J1561" s="1">
        <v>0.89291371405124598</v>
      </c>
      <c r="K1561" s="1">
        <v>0.92137150466442097</v>
      </c>
    </row>
    <row r="1562" spans="1:11" x14ac:dyDescent="0.3">
      <c r="A1562">
        <f t="shared" si="24"/>
        <v>0.7799999999999695</v>
      </c>
      <c r="B1562" s="1">
        <v>0.94827155768871296</v>
      </c>
      <c r="C1562" s="1">
        <v>0.89756679534912098</v>
      </c>
      <c r="D1562" s="1">
        <v>0.85621069371700198</v>
      </c>
      <c r="E1562" s="1">
        <v>0.83475722372531802</v>
      </c>
      <c r="F1562" s="1">
        <v>0.71330456435680301</v>
      </c>
      <c r="G1562" s="1">
        <v>0.92001388967037201</v>
      </c>
      <c r="H1562" s="1">
        <v>0.941459760069847</v>
      </c>
      <c r="I1562" s="1">
        <v>0.93494717776775305</v>
      </c>
      <c r="J1562" s="1">
        <v>0.89969530701637201</v>
      </c>
      <c r="K1562" s="1">
        <v>0.919102862477302</v>
      </c>
    </row>
    <row r="1563" spans="1:11" x14ac:dyDescent="0.3">
      <c r="A1563">
        <f t="shared" si="24"/>
        <v>0.78049999999996944</v>
      </c>
      <c r="B1563" s="1">
        <v>0.94084295630454995</v>
      </c>
      <c r="C1563" s="1">
        <v>0.89669750630855505</v>
      </c>
      <c r="D1563" s="1">
        <v>0.84537084400653795</v>
      </c>
      <c r="E1563" s="1">
        <v>0.85430608689785004</v>
      </c>
      <c r="F1563" s="1">
        <v>0.70003248006105401</v>
      </c>
      <c r="G1563" s="1">
        <v>0.92357330024242401</v>
      </c>
      <c r="H1563" s="1">
        <v>0.94161403179168701</v>
      </c>
      <c r="I1563" s="1">
        <v>0.929572314023971</v>
      </c>
      <c r="J1563" s="1">
        <v>0.897427678108215</v>
      </c>
      <c r="K1563" s="1">
        <v>0.92210662364959695</v>
      </c>
    </row>
    <row r="1564" spans="1:11" x14ac:dyDescent="0.3">
      <c r="A1564">
        <f t="shared" si="24"/>
        <v>0.78099999999996939</v>
      </c>
      <c r="B1564" s="1">
        <v>0.95499514043331102</v>
      </c>
      <c r="C1564" s="1">
        <v>0.88075511157512598</v>
      </c>
      <c r="D1564" s="1">
        <v>0.85329723358154197</v>
      </c>
      <c r="E1564" s="1">
        <v>0.83486528694629603</v>
      </c>
      <c r="F1564" s="1">
        <v>0.690331630408763</v>
      </c>
      <c r="G1564" s="1">
        <v>0.91867883503436998</v>
      </c>
      <c r="H1564" s="1">
        <v>0.93381407856941201</v>
      </c>
      <c r="I1564" s="1">
        <v>0.93162085115909499</v>
      </c>
      <c r="J1564" s="1">
        <v>0.89997556805610601</v>
      </c>
      <c r="K1564" s="1">
        <v>0.92555798590183203</v>
      </c>
    </row>
    <row r="1565" spans="1:11" x14ac:dyDescent="0.3">
      <c r="A1565">
        <f t="shared" si="24"/>
        <v>0.78149999999996933</v>
      </c>
      <c r="B1565" s="1">
        <v>0.94396385550498896</v>
      </c>
      <c r="C1565" s="1">
        <v>0.89938287436962105</v>
      </c>
      <c r="D1565" s="1">
        <v>0.85194474458694402</v>
      </c>
      <c r="E1565" s="1">
        <v>0.82303677499294203</v>
      </c>
      <c r="F1565" s="1">
        <v>0.70087054371833801</v>
      </c>
      <c r="G1565" s="1">
        <v>0.92644202709197898</v>
      </c>
      <c r="H1565" s="1">
        <v>0.94905994832515705</v>
      </c>
      <c r="I1565" s="1">
        <v>0.94810895621776503</v>
      </c>
      <c r="J1565" s="1">
        <v>0.89721527695655801</v>
      </c>
      <c r="K1565" s="1">
        <v>0.91588917374610901</v>
      </c>
    </row>
    <row r="1566" spans="1:11" x14ac:dyDescent="0.3">
      <c r="A1566">
        <f t="shared" si="24"/>
        <v>0.78199999999996928</v>
      </c>
      <c r="B1566" s="1">
        <v>0.94905354082584303</v>
      </c>
      <c r="C1566" s="1">
        <v>0.88674293458461695</v>
      </c>
      <c r="D1566" s="1">
        <v>0.83654692769050498</v>
      </c>
      <c r="E1566" s="1">
        <v>0.84250377118587405</v>
      </c>
      <c r="F1566" s="1">
        <v>0.694093637168407</v>
      </c>
      <c r="G1566" s="1">
        <v>0.91048635542392697</v>
      </c>
      <c r="H1566" s="1">
        <v>0.926015704870223</v>
      </c>
      <c r="I1566" s="1">
        <v>0.93985913693904799</v>
      </c>
      <c r="J1566" s="1">
        <v>0.91218481957912401</v>
      </c>
      <c r="K1566" s="1">
        <v>0.91834343969821897</v>
      </c>
    </row>
    <row r="1567" spans="1:11" x14ac:dyDescent="0.3">
      <c r="A1567">
        <f t="shared" si="24"/>
        <v>0.78249999999996922</v>
      </c>
      <c r="B1567" s="1">
        <v>0.94529573619365603</v>
      </c>
      <c r="C1567" s="1">
        <v>0.89153327047824804</v>
      </c>
      <c r="D1567" s="1">
        <v>0.84511362016200997</v>
      </c>
      <c r="E1567" s="1">
        <v>0.82926990091800601</v>
      </c>
      <c r="F1567" s="1">
        <v>0.68758453428745203</v>
      </c>
      <c r="G1567" s="1">
        <v>0.91279691457748402</v>
      </c>
      <c r="H1567" s="1">
        <v>0.93578872084617604</v>
      </c>
      <c r="I1567" s="1">
        <v>0.944361731410026</v>
      </c>
      <c r="J1567" s="1">
        <v>0.89839123189449299</v>
      </c>
      <c r="K1567" s="1">
        <v>0.92490783333778304</v>
      </c>
    </row>
    <row r="1568" spans="1:11" x14ac:dyDescent="0.3">
      <c r="A1568">
        <f t="shared" si="24"/>
        <v>0.78299999999996917</v>
      </c>
      <c r="B1568" s="1">
        <v>0.95007288455963101</v>
      </c>
      <c r="C1568" s="1">
        <v>0.87840501964092199</v>
      </c>
      <c r="D1568" s="1">
        <v>0.85868370532989502</v>
      </c>
      <c r="E1568" s="1">
        <v>0.82059344649314803</v>
      </c>
      <c r="F1568" s="1">
        <v>0.69914308190345698</v>
      </c>
      <c r="G1568" s="1">
        <v>0.91742959618568398</v>
      </c>
      <c r="H1568" s="1">
        <v>0.94212318956851904</v>
      </c>
      <c r="I1568" s="1">
        <v>0.93222181499004297</v>
      </c>
      <c r="J1568" s="1">
        <v>0.90656238794326705</v>
      </c>
      <c r="K1568" s="1">
        <v>0.90663725137710505</v>
      </c>
    </row>
    <row r="1569" spans="1:11" x14ac:dyDescent="0.3">
      <c r="A1569">
        <f t="shared" si="24"/>
        <v>0.78349999999996911</v>
      </c>
      <c r="B1569" s="1">
        <v>0.94642192125320401</v>
      </c>
      <c r="C1569" s="1">
        <v>0.88333044946193595</v>
      </c>
      <c r="D1569" s="1">
        <v>0.82234217226505202</v>
      </c>
      <c r="E1569" s="1">
        <v>0.84031572937965304</v>
      </c>
      <c r="F1569" s="1">
        <v>0.68958997726440396</v>
      </c>
      <c r="G1569" s="1">
        <v>0.90679548680782296</v>
      </c>
      <c r="H1569" s="1">
        <v>0.94049067795276597</v>
      </c>
      <c r="I1569" s="1">
        <v>0.92332653701305301</v>
      </c>
      <c r="J1569" s="1">
        <v>0.88033615052699998</v>
      </c>
      <c r="K1569" s="1">
        <v>0.90198855102062203</v>
      </c>
    </row>
    <row r="1570" spans="1:11" x14ac:dyDescent="0.3">
      <c r="A1570">
        <f t="shared" si="24"/>
        <v>0.78399999999996905</v>
      </c>
      <c r="B1570" s="1">
        <v>0.94953396916389399</v>
      </c>
      <c r="C1570" s="1">
        <v>0.89093811810016599</v>
      </c>
      <c r="D1570" s="1">
        <v>0.83783309161663</v>
      </c>
      <c r="E1570" s="1">
        <v>0.83383412659168199</v>
      </c>
      <c r="F1570" s="1">
        <v>0.68507775664329496</v>
      </c>
      <c r="G1570" s="1">
        <v>0.90234664082527105</v>
      </c>
      <c r="H1570" s="1">
        <v>0.93726499378681105</v>
      </c>
      <c r="I1570" s="1">
        <v>0.94929121434688502</v>
      </c>
      <c r="J1570" s="1">
        <v>0.89345453679561604</v>
      </c>
      <c r="K1570" s="1">
        <v>0.90756048262119204</v>
      </c>
    </row>
    <row r="1571" spans="1:11" x14ac:dyDescent="0.3">
      <c r="A1571">
        <f t="shared" si="24"/>
        <v>0.784499999999969</v>
      </c>
      <c r="B1571" s="1">
        <v>0.939591124653816</v>
      </c>
      <c r="C1571" s="1">
        <v>0.90271621942520097</v>
      </c>
      <c r="D1571" s="1">
        <v>0.83550222218036596</v>
      </c>
      <c r="E1571" s="1">
        <v>0.85201381146907795</v>
      </c>
      <c r="F1571" s="1">
        <v>0.69527162611484505</v>
      </c>
      <c r="G1571" s="1">
        <v>0.91448710858821802</v>
      </c>
      <c r="H1571" s="1">
        <v>0.93900771439075403</v>
      </c>
      <c r="I1571" s="1">
        <v>0.94924874603748299</v>
      </c>
      <c r="J1571" s="1">
        <v>0.88659743964672</v>
      </c>
      <c r="K1571" s="1">
        <v>0.910441994667053</v>
      </c>
    </row>
    <row r="1572" spans="1:11" x14ac:dyDescent="0.3">
      <c r="A1572">
        <f t="shared" si="24"/>
        <v>0.78499999999996894</v>
      </c>
      <c r="B1572" s="1">
        <v>0.94288016855716705</v>
      </c>
      <c r="C1572" s="1">
        <v>0.89721347391605299</v>
      </c>
      <c r="D1572" s="1">
        <v>0.84768407046794803</v>
      </c>
      <c r="E1572" s="1">
        <v>0.82906246185302701</v>
      </c>
      <c r="F1572" s="1">
        <v>0.67088101059198302</v>
      </c>
      <c r="G1572" s="1">
        <v>0.90305140614509505</v>
      </c>
      <c r="H1572" s="1">
        <v>0.94510565698146798</v>
      </c>
      <c r="I1572" s="1">
        <v>0.94570150971412603</v>
      </c>
      <c r="J1572" s="1">
        <v>0.89964793622493699</v>
      </c>
      <c r="K1572" s="1">
        <v>0.90204790234565702</v>
      </c>
    </row>
    <row r="1573" spans="1:11" x14ac:dyDescent="0.3">
      <c r="A1573">
        <f t="shared" si="24"/>
        <v>0.78549999999996889</v>
      </c>
      <c r="B1573" s="1">
        <v>0.94938997924327795</v>
      </c>
      <c r="C1573" s="1">
        <v>0.90027666091918901</v>
      </c>
      <c r="D1573" s="1">
        <v>0.83621853590011497</v>
      </c>
      <c r="E1573" s="1">
        <v>0.85011076927185003</v>
      </c>
      <c r="F1573" s="1">
        <v>0.65586637705564399</v>
      </c>
      <c r="G1573" s="1">
        <v>0.90618409216403895</v>
      </c>
      <c r="H1573" s="1">
        <v>0.94886554777622201</v>
      </c>
      <c r="I1573" s="1">
        <v>0.94529367983341195</v>
      </c>
      <c r="J1573" s="1">
        <v>0.910612612962722</v>
      </c>
      <c r="K1573" s="1">
        <v>0.90160202980041504</v>
      </c>
    </row>
    <row r="1574" spans="1:11" x14ac:dyDescent="0.3">
      <c r="A1574">
        <f t="shared" si="24"/>
        <v>0.78599999999996883</v>
      </c>
      <c r="B1574" s="1">
        <v>0.94321954250335605</v>
      </c>
      <c r="C1574" s="1">
        <v>0.88372014462947801</v>
      </c>
      <c r="D1574" s="1">
        <v>0.84175090491771598</v>
      </c>
      <c r="E1574" s="1">
        <v>0.85465672612190202</v>
      </c>
      <c r="F1574" s="1">
        <v>0.67207079380750601</v>
      </c>
      <c r="G1574" s="1">
        <v>0.89665538072586004</v>
      </c>
      <c r="H1574" s="1">
        <v>0.94172294437885196</v>
      </c>
      <c r="I1574" s="1">
        <v>0.94893404841423001</v>
      </c>
      <c r="J1574" s="1">
        <v>0.91610272228717804</v>
      </c>
      <c r="K1574" s="1">
        <v>0.90249772369861603</v>
      </c>
    </row>
    <row r="1575" spans="1:11" x14ac:dyDescent="0.3">
      <c r="A1575">
        <f t="shared" si="24"/>
        <v>0.78649999999996878</v>
      </c>
      <c r="B1575" s="1">
        <v>0.94265896081924405</v>
      </c>
      <c r="C1575" s="1">
        <v>0.897730693221092</v>
      </c>
      <c r="D1575" s="1">
        <v>0.82653024792671204</v>
      </c>
      <c r="E1575" s="1">
        <v>0.84726245701312997</v>
      </c>
      <c r="F1575" s="1">
        <v>0.68297040462493797</v>
      </c>
      <c r="G1575" s="1">
        <v>0.90689237415790502</v>
      </c>
      <c r="H1575" s="1">
        <v>0.93864299356937397</v>
      </c>
      <c r="I1575" s="1">
        <v>0.94328318536281497</v>
      </c>
      <c r="J1575" s="1">
        <v>0.90814334154128995</v>
      </c>
      <c r="K1575" s="1">
        <v>0.89638878405094102</v>
      </c>
    </row>
    <row r="1576" spans="1:11" x14ac:dyDescent="0.3">
      <c r="A1576">
        <f t="shared" si="24"/>
        <v>0.78699999999996872</v>
      </c>
      <c r="B1576" s="1">
        <v>0.95559723675250996</v>
      </c>
      <c r="C1576" s="1">
        <v>0.899300396442413</v>
      </c>
      <c r="D1576" s="1">
        <v>0.84432323276996601</v>
      </c>
      <c r="E1576" s="1">
        <v>0.81378209590911799</v>
      </c>
      <c r="F1576" s="1">
        <v>0.67750549316406194</v>
      </c>
      <c r="G1576" s="1">
        <v>0.892115458846092</v>
      </c>
      <c r="H1576" s="1">
        <v>0.94336967170238395</v>
      </c>
      <c r="I1576" s="1">
        <v>0.93333010375499703</v>
      </c>
      <c r="J1576" s="1">
        <v>0.90138623118400496</v>
      </c>
      <c r="K1576" s="1">
        <v>0.92466323077678603</v>
      </c>
    </row>
    <row r="1577" spans="1:11" x14ac:dyDescent="0.3">
      <c r="A1577">
        <f t="shared" si="24"/>
        <v>0.78749999999996867</v>
      </c>
      <c r="B1577" s="1">
        <v>0.94756820797920205</v>
      </c>
      <c r="C1577" s="1">
        <v>0.90689401328563601</v>
      </c>
      <c r="D1577" s="1">
        <v>0.85116995871067003</v>
      </c>
      <c r="E1577" s="1">
        <v>0.82569716870784704</v>
      </c>
      <c r="F1577" s="1">
        <v>0.663887299597263</v>
      </c>
      <c r="G1577" s="1">
        <v>0.89630770683288497</v>
      </c>
      <c r="H1577" s="1">
        <v>0.92831304669380099</v>
      </c>
      <c r="I1577" s="1">
        <v>0.93449088931083601</v>
      </c>
      <c r="J1577" s="1">
        <v>0.89542324841022403</v>
      </c>
      <c r="K1577" s="1">
        <v>0.89923733472823997</v>
      </c>
    </row>
    <row r="1578" spans="1:11" x14ac:dyDescent="0.3">
      <c r="A1578">
        <f t="shared" si="24"/>
        <v>0.78799999999996861</v>
      </c>
      <c r="B1578" s="1">
        <v>0.94943353533744801</v>
      </c>
      <c r="C1578" s="1">
        <v>0.89026622474193495</v>
      </c>
      <c r="D1578" s="1">
        <v>0.84797905385494199</v>
      </c>
      <c r="E1578" s="1">
        <v>0.82984702289104395</v>
      </c>
      <c r="F1578" s="1">
        <v>0.66847421973943699</v>
      </c>
      <c r="G1578" s="1">
        <v>0.89894402027130105</v>
      </c>
      <c r="H1578" s="1">
        <v>0.92415107786655404</v>
      </c>
      <c r="I1578" s="1">
        <v>0.94260595738887698</v>
      </c>
      <c r="J1578" s="1">
        <v>0.88986337184905995</v>
      </c>
      <c r="K1578" s="1">
        <v>0.897177994251251</v>
      </c>
    </row>
    <row r="1579" spans="1:11" x14ac:dyDescent="0.3">
      <c r="A1579">
        <f t="shared" si="24"/>
        <v>0.78849999999996856</v>
      </c>
      <c r="B1579" s="1">
        <v>0.95017082989215795</v>
      </c>
      <c r="C1579" s="1">
        <v>0.89750763773918096</v>
      </c>
      <c r="D1579" s="1">
        <v>0.84608021378517095</v>
      </c>
      <c r="E1579" s="1">
        <v>0.80415070056915205</v>
      </c>
      <c r="F1579" s="1">
        <v>0.66444861143827405</v>
      </c>
      <c r="G1579" s="1">
        <v>0.90455622971057803</v>
      </c>
      <c r="H1579" s="1">
        <v>0.93954777717590299</v>
      </c>
      <c r="I1579" s="1">
        <v>0.93852673470973902</v>
      </c>
      <c r="J1579" s="1">
        <v>0.901265308260917</v>
      </c>
      <c r="K1579" s="1">
        <v>0.89647740125656095</v>
      </c>
    </row>
    <row r="1580" spans="1:11" x14ac:dyDescent="0.3">
      <c r="A1580">
        <f t="shared" si="24"/>
        <v>0.7889999999999685</v>
      </c>
      <c r="B1580" s="1">
        <v>0.94904141128063202</v>
      </c>
      <c r="C1580" s="1">
        <v>0.89696580171585005</v>
      </c>
      <c r="D1580" s="1">
        <v>0.86330787837505296</v>
      </c>
      <c r="E1580" s="1">
        <v>0.83010469377040796</v>
      </c>
      <c r="F1580" s="1">
        <v>0.643598333001136</v>
      </c>
      <c r="G1580" s="1">
        <v>0.90372791886329595</v>
      </c>
      <c r="H1580" s="1">
        <v>0.94016511738300301</v>
      </c>
      <c r="I1580" s="1">
        <v>0.93339857459068198</v>
      </c>
      <c r="J1580" s="1">
        <v>0.89421342313289598</v>
      </c>
      <c r="K1580" s="1">
        <v>0.92066715657710996</v>
      </c>
    </row>
    <row r="1581" spans="1:11" x14ac:dyDescent="0.3">
      <c r="A1581">
        <f t="shared" si="24"/>
        <v>0.78949999999996845</v>
      </c>
      <c r="B1581" s="1">
        <v>0.95221568644046695</v>
      </c>
      <c r="C1581" s="1">
        <v>0.89715127646922999</v>
      </c>
      <c r="D1581" s="1">
        <v>0.85591891407966603</v>
      </c>
      <c r="E1581" s="1">
        <v>0.8366060256958</v>
      </c>
      <c r="F1581" s="1">
        <v>0.64873414486646597</v>
      </c>
      <c r="G1581" s="1">
        <v>0.90639093518257097</v>
      </c>
      <c r="H1581" s="1">
        <v>0.92287844419479304</v>
      </c>
      <c r="I1581" s="1">
        <v>0.93383325636386805</v>
      </c>
      <c r="J1581" s="1">
        <v>0.90481911599636</v>
      </c>
      <c r="K1581" s="1">
        <v>0.90729759633541096</v>
      </c>
    </row>
    <row r="1582" spans="1:11" x14ac:dyDescent="0.3">
      <c r="A1582">
        <f t="shared" si="24"/>
        <v>0.78999999999996839</v>
      </c>
      <c r="B1582" s="1">
        <v>0.94488440454006095</v>
      </c>
      <c r="C1582" s="1">
        <v>0.90099136531352897</v>
      </c>
      <c r="D1582" s="1">
        <v>0.83975446224212602</v>
      </c>
      <c r="E1582" s="1">
        <v>0.83333148062229101</v>
      </c>
      <c r="F1582" s="1">
        <v>0.649752117693424</v>
      </c>
      <c r="G1582" s="1">
        <v>0.89922195672988803</v>
      </c>
      <c r="H1582" s="1">
        <v>0.92493107914924599</v>
      </c>
      <c r="I1582" s="1">
        <v>0.93788863718509596</v>
      </c>
      <c r="J1582" s="1">
        <v>0.91237074136733998</v>
      </c>
      <c r="K1582" s="1">
        <v>0.91614636778831404</v>
      </c>
    </row>
    <row r="1583" spans="1:11" x14ac:dyDescent="0.3">
      <c r="A1583">
        <f t="shared" si="24"/>
        <v>0.79049999999996834</v>
      </c>
      <c r="B1583" s="1">
        <v>0.94882708787918002</v>
      </c>
      <c r="C1583" s="1">
        <v>0.90259957313537498</v>
      </c>
      <c r="D1583" s="1">
        <v>0.85307368636131198</v>
      </c>
      <c r="E1583" s="1">
        <v>0.839990735054016</v>
      </c>
      <c r="F1583" s="1">
        <v>0.64867981523275298</v>
      </c>
      <c r="G1583" s="1">
        <v>0.91223189234733504</v>
      </c>
      <c r="H1583" s="1">
        <v>0.925731360912322</v>
      </c>
      <c r="I1583" s="1">
        <v>0.93914967775344804</v>
      </c>
      <c r="J1583" s="1">
        <v>0.91307979822158802</v>
      </c>
      <c r="K1583" s="1">
        <v>0.90771335363387995</v>
      </c>
    </row>
    <row r="1584" spans="1:11" x14ac:dyDescent="0.3">
      <c r="A1584">
        <f t="shared" si="24"/>
        <v>0.79099999999996828</v>
      </c>
      <c r="B1584" s="1">
        <v>0.95374399423599199</v>
      </c>
      <c r="C1584" s="1">
        <v>0.89816099405288596</v>
      </c>
      <c r="D1584" s="1">
        <v>0.83777080476284005</v>
      </c>
      <c r="E1584" s="1">
        <v>0.84570311009883803</v>
      </c>
      <c r="F1584" s="1">
        <v>0.639232397079467</v>
      </c>
      <c r="G1584" s="1">
        <v>0.91830134391784601</v>
      </c>
      <c r="H1584" s="1">
        <v>0.92433808743953705</v>
      </c>
      <c r="I1584" s="1">
        <v>0.93396523594856196</v>
      </c>
      <c r="J1584" s="1">
        <v>0.89401213824748904</v>
      </c>
      <c r="K1584" s="1">
        <v>0.89450028538703896</v>
      </c>
    </row>
    <row r="1585" spans="1:11" x14ac:dyDescent="0.3">
      <c r="A1585">
        <f t="shared" si="24"/>
        <v>0.79149999999996823</v>
      </c>
      <c r="B1585" s="1">
        <v>0.94603063166141499</v>
      </c>
      <c r="C1585" s="1">
        <v>0.89961549639701799</v>
      </c>
      <c r="D1585" s="1">
        <v>0.83603735268115897</v>
      </c>
      <c r="E1585" s="1">
        <v>0.85429537296295099</v>
      </c>
      <c r="F1585" s="1">
        <v>0.66965398937463705</v>
      </c>
      <c r="G1585" s="1">
        <v>0.91094481945037797</v>
      </c>
      <c r="H1585" s="1">
        <v>0.93913923203945104</v>
      </c>
      <c r="I1585" s="1">
        <v>0.93997278809547402</v>
      </c>
      <c r="J1585" s="1">
        <v>0.90186963975429502</v>
      </c>
      <c r="K1585" s="1">
        <v>0.91914767026901201</v>
      </c>
    </row>
    <row r="1586" spans="1:11" x14ac:dyDescent="0.3">
      <c r="A1586">
        <f t="shared" si="24"/>
        <v>0.79199999999996817</v>
      </c>
      <c r="B1586" s="1">
        <v>0.93861976265907199</v>
      </c>
      <c r="C1586" s="1">
        <v>0.902967929840087</v>
      </c>
      <c r="D1586" s="1">
        <v>0.85870890319347304</v>
      </c>
      <c r="E1586" s="1">
        <v>0.84072040021419503</v>
      </c>
      <c r="F1586" s="1">
        <v>0.649229556322097</v>
      </c>
      <c r="G1586" s="1">
        <v>0.92771090567111902</v>
      </c>
      <c r="H1586" s="1">
        <v>0.91986255347728696</v>
      </c>
      <c r="I1586" s="1">
        <v>0.92784883081912894</v>
      </c>
      <c r="J1586" s="1">
        <v>0.91133874654769798</v>
      </c>
      <c r="K1586" s="1">
        <v>0.92893953621387404</v>
      </c>
    </row>
    <row r="1587" spans="1:11" x14ac:dyDescent="0.3">
      <c r="A1587">
        <f t="shared" si="24"/>
        <v>0.79249999999996812</v>
      </c>
      <c r="B1587" s="1">
        <v>0.93956178426742498</v>
      </c>
      <c r="C1587" s="1">
        <v>0.89925780892372098</v>
      </c>
      <c r="D1587" s="1">
        <v>0.84814582765102298</v>
      </c>
      <c r="E1587" s="1">
        <v>0.84831531345844202</v>
      </c>
      <c r="F1587" s="1">
        <v>0.65010479092597895</v>
      </c>
      <c r="G1587" s="1">
        <v>0.92242623865604401</v>
      </c>
      <c r="H1587" s="1">
        <v>0.927317574620246</v>
      </c>
      <c r="I1587" s="1">
        <v>0.93363250792026498</v>
      </c>
      <c r="J1587" s="1">
        <v>0.89213557541370303</v>
      </c>
      <c r="K1587" s="1">
        <v>0.90191771090030604</v>
      </c>
    </row>
    <row r="1588" spans="1:11" x14ac:dyDescent="0.3">
      <c r="A1588">
        <f t="shared" si="24"/>
        <v>0.79299999999996806</v>
      </c>
      <c r="B1588" s="1">
        <v>0.95336876809597004</v>
      </c>
      <c r="C1588" s="1">
        <v>0.89480695128440801</v>
      </c>
      <c r="D1588" s="1">
        <v>0.84852075576782204</v>
      </c>
      <c r="E1588" s="1">
        <v>0.82075671851634902</v>
      </c>
      <c r="F1588" s="1">
        <v>0.64626693725585904</v>
      </c>
      <c r="G1588" s="1">
        <v>0.92220409214496601</v>
      </c>
      <c r="H1588" s="1">
        <v>0.91793516278266896</v>
      </c>
      <c r="I1588" s="1">
        <v>0.94226540625095301</v>
      </c>
      <c r="J1588" s="1">
        <v>0.90915608406066795</v>
      </c>
      <c r="K1588" s="1">
        <v>0.90720048546790999</v>
      </c>
    </row>
    <row r="1589" spans="1:11" x14ac:dyDescent="0.3">
      <c r="A1589">
        <f t="shared" si="24"/>
        <v>0.79349999999996801</v>
      </c>
      <c r="B1589" s="1">
        <v>0.946107417345046</v>
      </c>
      <c r="C1589" s="1">
        <v>0.88496699929237299</v>
      </c>
      <c r="D1589" s="1">
        <v>0.85065558552742004</v>
      </c>
      <c r="E1589" s="1">
        <v>0.81645716726779904</v>
      </c>
      <c r="F1589" s="1">
        <v>0.66053996980190199</v>
      </c>
      <c r="G1589" s="1">
        <v>0.91953308880329099</v>
      </c>
      <c r="H1589" s="1">
        <v>0.92479272186756101</v>
      </c>
      <c r="I1589" s="1">
        <v>0.943220034241676</v>
      </c>
      <c r="J1589" s="1">
        <v>0.91598463058471602</v>
      </c>
      <c r="K1589" s="1">
        <v>0.91328136622905698</v>
      </c>
    </row>
    <row r="1590" spans="1:11" x14ac:dyDescent="0.3">
      <c r="A1590">
        <f t="shared" si="24"/>
        <v>0.79399999999996795</v>
      </c>
      <c r="B1590" s="1">
        <v>0.94333028793334905</v>
      </c>
      <c r="C1590" s="1">
        <v>0.90150941908359505</v>
      </c>
      <c r="D1590" s="1">
        <v>0.84578530490398396</v>
      </c>
      <c r="E1590" s="1">
        <v>0.84518562257289798</v>
      </c>
      <c r="F1590" s="1">
        <v>0.66474441438913301</v>
      </c>
      <c r="G1590" s="1">
        <v>0.90303957462310702</v>
      </c>
      <c r="H1590" s="1">
        <v>0.91531220078468301</v>
      </c>
      <c r="I1590" s="1">
        <v>0.94321416318416496</v>
      </c>
      <c r="J1590" s="1">
        <v>0.91621659696102098</v>
      </c>
      <c r="K1590" s="1">
        <v>0.89199340343475297</v>
      </c>
    </row>
    <row r="1591" spans="1:11" x14ac:dyDescent="0.3">
      <c r="A1591">
        <f t="shared" si="24"/>
        <v>0.7944999999999679</v>
      </c>
      <c r="B1591" s="1">
        <v>0.93284311890602101</v>
      </c>
      <c r="C1591" s="1">
        <v>0.89785371720790796</v>
      </c>
      <c r="D1591" s="1">
        <v>0.835963055491447</v>
      </c>
      <c r="E1591" s="1">
        <v>0.85125237703323298</v>
      </c>
      <c r="F1591" s="1">
        <v>0.65443918853998095</v>
      </c>
      <c r="G1591" s="1">
        <v>0.92226113379001595</v>
      </c>
      <c r="H1591" s="1">
        <v>0.92042461037635803</v>
      </c>
      <c r="I1591" s="1">
        <v>0.94335810840129797</v>
      </c>
      <c r="J1591" s="1">
        <v>0.91792905330657903</v>
      </c>
      <c r="K1591" s="1">
        <v>0.91940695047378496</v>
      </c>
    </row>
    <row r="1592" spans="1:11" x14ac:dyDescent="0.3">
      <c r="A1592">
        <f t="shared" si="24"/>
        <v>0.79499999999996784</v>
      </c>
      <c r="B1592" s="1">
        <v>0.9313325881958</v>
      </c>
      <c r="C1592" s="1">
        <v>0.90673643350601096</v>
      </c>
      <c r="D1592" s="1">
        <v>0.85600811243057195</v>
      </c>
      <c r="E1592" s="1">
        <v>0.839750096201896</v>
      </c>
      <c r="F1592" s="1">
        <v>0.66069613397121396</v>
      </c>
      <c r="G1592" s="1">
        <v>0.92711217701435</v>
      </c>
      <c r="H1592" s="1">
        <v>0.930420562624931</v>
      </c>
      <c r="I1592" s="1">
        <v>0.94601909816265095</v>
      </c>
      <c r="J1592" s="1">
        <v>0.90119947493076302</v>
      </c>
      <c r="K1592" s="1">
        <v>0.92065043747425002</v>
      </c>
    </row>
    <row r="1593" spans="1:11" x14ac:dyDescent="0.3">
      <c r="A1593">
        <f t="shared" si="24"/>
        <v>0.79549999999996779</v>
      </c>
      <c r="B1593" s="1">
        <v>0.94166602194309201</v>
      </c>
      <c r="C1593" s="1">
        <v>0.89547683298587699</v>
      </c>
      <c r="D1593" s="1">
        <v>0.82484611868858304</v>
      </c>
      <c r="E1593" s="1">
        <v>0.84125459194183305</v>
      </c>
      <c r="F1593" s="1">
        <v>0.66907746344804697</v>
      </c>
      <c r="G1593" s="1">
        <v>0.918559089303016</v>
      </c>
      <c r="H1593" s="1">
        <v>0.93691109120845695</v>
      </c>
      <c r="I1593" s="1">
        <v>0.94760410487651803</v>
      </c>
      <c r="J1593" s="1">
        <v>0.901253461837768</v>
      </c>
      <c r="K1593" s="1">
        <v>0.91925370693206698</v>
      </c>
    </row>
    <row r="1594" spans="1:11" x14ac:dyDescent="0.3">
      <c r="A1594">
        <f t="shared" si="24"/>
        <v>0.79599999999996773</v>
      </c>
      <c r="B1594" s="1">
        <v>0.93324874341487796</v>
      </c>
      <c r="C1594" s="1">
        <v>0.89929698407649905</v>
      </c>
      <c r="D1594" s="1">
        <v>0.83693593740463201</v>
      </c>
      <c r="E1594" s="1">
        <v>0.83128483593463798</v>
      </c>
      <c r="F1594" s="1">
        <v>0.668254934251308</v>
      </c>
      <c r="G1594" s="1">
        <v>0.91549043357372195</v>
      </c>
      <c r="H1594" s="1">
        <v>0.93080607056617704</v>
      </c>
      <c r="I1594" s="1">
        <v>0.94308929145336096</v>
      </c>
      <c r="J1594" s="1">
        <v>0.88773261010646798</v>
      </c>
      <c r="K1594" s="1">
        <v>0.90780277550220401</v>
      </c>
    </row>
    <row r="1595" spans="1:11" x14ac:dyDescent="0.3">
      <c r="A1595">
        <f t="shared" si="24"/>
        <v>0.79649999999996768</v>
      </c>
      <c r="B1595" s="1">
        <v>0.92000786960124903</v>
      </c>
      <c r="C1595" s="1">
        <v>0.89363254606723697</v>
      </c>
      <c r="D1595" s="1">
        <v>0.82498912513255995</v>
      </c>
      <c r="E1595" s="1">
        <v>0.84701076149940402</v>
      </c>
      <c r="F1595" s="1">
        <v>0.65447765588760298</v>
      </c>
      <c r="G1595" s="1">
        <v>0.92551933228969496</v>
      </c>
      <c r="H1595" s="1">
        <v>0.926943138241767</v>
      </c>
      <c r="I1595" s="1">
        <v>0.93812309205531996</v>
      </c>
      <c r="J1595" s="1">
        <v>0.894393190741539</v>
      </c>
      <c r="K1595" s="1">
        <v>0.91590240597724903</v>
      </c>
    </row>
    <row r="1596" spans="1:11" x14ac:dyDescent="0.3">
      <c r="A1596">
        <f t="shared" si="24"/>
        <v>0.79699999999996762</v>
      </c>
      <c r="B1596" s="1">
        <v>0.93394574522972096</v>
      </c>
      <c r="C1596" s="1">
        <v>0.890122771263122</v>
      </c>
      <c r="D1596" s="1">
        <v>0.84141102433204595</v>
      </c>
      <c r="E1596" s="1">
        <v>0.83919230103492704</v>
      </c>
      <c r="F1596" s="1">
        <v>0.64815171808004302</v>
      </c>
      <c r="G1596" s="1">
        <v>0.91850963234901395</v>
      </c>
      <c r="H1596" s="1">
        <v>0.924920514225959</v>
      </c>
      <c r="I1596" s="1">
        <v>0.94691370427608401</v>
      </c>
      <c r="J1596" s="1">
        <v>0.89473670721053999</v>
      </c>
      <c r="K1596" s="1">
        <v>0.90766893327236098</v>
      </c>
    </row>
    <row r="1597" spans="1:11" x14ac:dyDescent="0.3">
      <c r="A1597">
        <f t="shared" si="24"/>
        <v>0.79749999999996757</v>
      </c>
      <c r="B1597" s="1">
        <v>0.92541816830635004</v>
      </c>
      <c r="C1597" s="1">
        <v>0.88452570140361697</v>
      </c>
      <c r="D1597" s="1">
        <v>0.844100922346115</v>
      </c>
      <c r="E1597" s="1">
        <v>0.82451394200325001</v>
      </c>
      <c r="F1597" s="1">
        <v>0.66591189056634903</v>
      </c>
      <c r="G1597" s="1">
        <v>0.91860601305961598</v>
      </c>
      <c r="H1597" s="1">
        <v>0.92652803659438998</v>
      </c>
      <c r="I1597" s="1">
        <v>0.94408586621284396</v>
      </c>
      <c r="J1597" s="1">
        <v>0.88876849412918002</v>
      </c>
      <c r="K1597" s="1">
        <v>0.89875540137290899</v>
      </c>
    </row>
    <row r="1598" spans="1:11" x14ac:dyDescent="0.3">
      <c r="A1598">
        <f t="shared" si="24"/>
        <v>0.79799999999996751</v>
      </c>
      <c r="B1598" s="1">
        <v>0.93272873759269703</v>
      </c>
      <c r="C1598" s="1">
        <v>0.88578912615775995</v>
      </c>
      <c r="D1598" s="1">
        <v>0.83418729901313704</v>
      </c>
      <c r="E1598" s="1">
        <v>0.84849448502063696</v>
      </c>
      <c r="F1598" s="1">
        <v>0.66595640778541498</v>
      </c>
      <c r="G1598" s="1">
        <v>0.91086824238300301</v>
      </c>
      <c r="H1598" s="1">
        <v>0.93045201897621099</v>
      </c>
      <c r="I1598" s="1">
        <v>0.95013061165809598</v>
      </c>
      <c r="J1598" s="1">
        <v>0.91601707041263503</v>
      </c>
      <c r="K1598" s="1">
        <v>0.90163017809391</v>
      </c>
    </row>
    <row r="1599" spans="1:11" x14ac:dyDescent="0.3">
      <c r="A1599">
        <f t="shared" si="24"/>
        <v>0.79849999999996746</v>
      </c>
      <c r="B1599" s="1">
        <v>0.91318565607070901</v>
      </c>
      <c r="C1599" s="1">
        <v>0.88398715853691101</v>
      </c>
      <c r="D1599" s="1">
        <v>0.84779053926467796</v>
      </c>
      <c r="E1599" s="1">
        <v>0.83266520500183105</v>
      </c>
      <c r="F1599" s="1">
        <v>0.65368504077196099</v>
      </c>
      <c r="G1599" s="1">
        <v>0.91323386132717099</v>
      </c>
      <c r="H1599" s="1">
        <v>0.92945109307765905</v>
      </c>
      <c r="I1599" s="1">
        <v>0.93164812028407995</v>
      </c>
      <c r="J1599" s="1">
        <v>0.90857742726802804</v>
      </c>
      <c r="K1599" s="1">
        <v>0.89914512634277299</v>
      </c>
    </row>
    <row r="1600" spans="1:11" x14ac:dyDescent="0.3">
      <c r="A1600">
        <f t="shared" si="24"/>
        <v>0.7989999999999674</v>
      </c>
      <c r="B1600" s="1">
        <v>0.92821136116981495</v>
      </c>
      <c r="C1600" s="1">
        <v>0.87519907951354903</v>
      </c>
      <c r="D1600" s="1">
        <v>0.84156590700149503</v>
      </c>
      <c r="E1600" s="1">
        <v>0.83682258427142997</v>
      </c>
      <c r="F1600" s="1">
        <v>0.66058379411697299</v>
      </c>
      <c r="G1600" s="1">
        <v>0.91200549900531702</v>
      </c>
      <c r="H1600" s="1">
        <v>0.93205778300762099</v>
      </c>
      <c r="I1600" s="1">
        <v>0.94333378970623005</v>
      </c>
      <c r="J1600" s="1">
        <v>0.90324915945529904</v>
      </c>
      <c r="K1600" s="1">
        <v>0.90180450677871704</v>
      </c>
    </row>
    <row r="1601" spans="1:11" x14ac:dyDescent="0.3">
      <c r="A1601">
        <f t="shared" si="24"/>
        <v>0.79949999999996735</v>
      </c>
      <c r="B1601" s="1">
        <v>0.94423557817935899</v>
      </c>
      <c r="C1601" s="1">
        <v>0.87722453474998396</v>
      </c>
      <c r="D1601" s="1">
        <v>0.83632545173168105</v>
      </c>
      <c r="E1601" s="1">
        <v>0.84492494165897303</v>
      </c>
      <c r="F1601" s="1">
        <v>0.65934043377637797</v>
      </c>
      <c r="G1601" s="1">
        <v>0.91865517199039404</v>
      </c>
      <c r="H1601" s="1">
        <v>0.93224504590034396</v>
      </c>
      <c r="I1601" s="1">
        <v>0.94216260313987699</v>
      </c>
      <c r="J1601" s="1">
        <v>0.90097697079181605</v>
      </c>
      <c r="K1601" s="1">
        <v>0.91974538564681996</v>
      </c>
    </row>
    <row r="1602" spans="1:11" x14ac:dyDescent="0.3">
      <c r="A1602">
        <f t="shared" si="24"/>
        <v>0.79999999999996729</v>
      </c>
      <c r="B1602" s="1">
        <v>0.92865170538425401</v>
      </c>
      <c r="C1602" s="1">
        <v>0.88811194896697898</v>
      </c>
      <c r="D1602" s="1">
        <v>0.84267845749854997</v>
      </c>
      <c r="E1602" s="1">
        <v>0.84570811688899905</v>
      </c>
      <c r="F1602" s="1">
        <v>0.646029151976108</v>
      </c>
      <c r="G1602" s="1">
        <v>0.91711196303367604</v>
      </c>
      <c r="H1602" s="1">
        <v>0.935791835188865</v>
      </c>
      <c r="I1602" s="1">
        <v>0.93449144065379997</v>
      </c>
      <c r="J1602" s="1">
        <v>0.89980424940586001</v>
      </c>
      <c r="K1602" s="1">
        <v>0.91622501611709495</v>
      </c>
    </row>
    <row r="1603" spans="1:11" x14ac:dyDescent="0.3">
      <c r="A1603">
        <f t="shared" si="24"/>
        <v>0.80049999999996724</v>
      </c>
      <c r="B1603" s="1">
        <v>0.92533971369266499</v>
      </c>
      <c r="C1603" s="1">
        <v>0.89103116095066004</v>
      </c>
      <c r="D1603" s="1">
        <v>0.85349841415882099</v>
      </c>
      <c r="E1603" s="1">
        <v>0.85522933304309801</v>
      </c>
      <c r="F1603" s="1">
        <v>0.65943337976932503</v>
      </c>
      <c r="G1603" s="1">
        <v>0.91722896695137002</v>
      </c>
      <c r="H1603" s="1">
        <v>0.93254476785659701</v>
      </c>
      <c r="I1603" s="1">
        <v>0.93853782117366702</v>
      </c>
      <c r="J1603" s="1">
        <v>0.90589764714240995</v>
      </c>
      <c r="K1603" s="1">
        <v>0.90091492235660497</v>
      </c>
    </row>
    <row r="1604" spans="1:11" x14ac:dyDescent="0.3">
      <c r="A1604">
        <f t="shared" ref="A1604:A1667" si="25">SUM(A1603,0.0005)</f>
        <v>0.80099999999996718</v>
      </c>
      <c r="B1604" s="1">
        <v>0.94213230907917001</v>
      </c>
      <c r="C1604" s="1">
        <v>0.88979400694370203</v>
      </c>
      <c r="D1604" s="1">
        <v>0.84419281780719702</v>
      </c>
      <c r="E1604" s="1">
        <v>0.83573849499225605</v>
      </c>
      <c r="F1604" s="1">
        <v>0.65138344466686204</v>
      </c>
      <c r="G1604" s="1">
        <v>0.910111844539642</v>
      </c>
      <c r="H1604" s="1">
        <v>0.94171808660030298</v>
      </c>
      <c r="I1604" s="1">
        <v>0.93509715795516901</v>
      </c>
      <c r="J1604" s="1">
        <v>0.89339883625507299</v>
      </c>
      <c r="K1604" s="1">
        <v>0.88761864602565699</v>
      </c>
    </row>
    <row r="1605" spans="1:11" x14ac:dyDescent="0.3">
      <c r="A1605">
        <f t="shared" si="25"/>
        <v>0.80149999999996713</v>
      </c>
      <c r="B1605" s="1">
        <v>0.937903031706809</v>
      </c>
      <c r="C1605" s="1">
        <v>0.87680575251579196</v>
      </c>
      <c r="D1605" s="1">
        <v>0.85398884117603302</v>
      </c>
      <c r="E1605" s="1">
        <v>0.83792762458324399</v>
      </c>
      <c r="F1605" s="1">
        <v>0.65536108613014199</v>
      </c>
      <c r="G1605" s="1">
        <v>0.91576215624809199</v>
      </c>
      <c r="H1605" s="1">
        <v>0.93609775602817502</v>
      </c>
      <c r="I1605" s="1">
        <v>0.93165494501590695</v>
      </c>
      <c r="J1605" s="1">
        <v>0.903745457530021</v>
      </c>
      <c r="K1605" s="1">
        <v>0.89994052052497797</v>
      </c>
    </row>
    <row r="1606" spans="1:11" x14ac:dyDescent="0.3">
      <c r="A1606">
        <f t="shared" si="25"/>
        <v>0.80199999999996707</v>
      </c>
      <c r="B1606" s="1">
        <v>0.93991251289844502</v>
      </c>
      <c r="C1606" s="1">
        <v>0.90404237806797005</v>
      </c>
      <c r="D1606" s="1">
        <v>0.84295535087585405</v>
      </c>
      <c r="E1606" s="1">
        <v>0.83739925920963199</v>
      </c>
      <c r="F1606" s="1">
        <v>0.64042531698942096</v>
      </c>
      <c r="G1606" s="1">
        <v>0.91124866902828205</v>
      </c>
      <c r="H1606" s="1">
        <v>0.95183908939361495</v>
      </c>
      <c r="I1606" s="1">
        <v>0.92997357249259904</v>
      </c>
      <c r="J1606" s="1">
        <v>0.88521130383014601</v>
      </c>
      <c r="K1606" s="1">
        <v>0.90048407018184595</v>
      </c>
    </row>
    <row r="1607" spans="1:11" x14ac:dyDescent="0.3">
      <c r="A1607">
        <f t="shared" si="25"/>
        <v>0.80249999999996702</v>
      </c>
      <c r="B1607" s="1">
        <v>0.94529251754283905</v>
      </c>
      <c r="C1607" s="1">
        <v>0.88585960865020696</v>
      </c>
      <c r="D1607" s="1">
        <v>0.837902471423149</v>
      </c>
      <c r="E1607" s="1">
        <v>0.83328478038311005</v>
      </c>
      <c r="F1607" s="1">
        <v>0.63048375397920597</v>
      </c>
      <c r="G1607" s="1">
        <v>0.92089578509330705</v>
      </c>
      <c r="H1607" s="1">
        <v>0.94564893841743403</v>
      </c>
      <c r="I1607" s="1">
        <v>0.94168464839458399</v>
      </c>
      <c r="J1607" s="1">
        <v>0.88206504285335496</v>
      </c>
      <c r="K1607" s="1">
        <v>0.89282843470573403</v>
      </c>
    </row>
    <row r="1608" spans="1:11" x14ac:dyDescent="0.3">
      <c r="A1608">
        <f t="shared" si="25"/>
        <v>0.80299999999996696</v>
      </c>
      <c r="B1608" s="1">
        <v>0.93854865431785495</v>
      </c>
      <c r="C1608" s="1">
        <v>0.89148132503032596</v>
      </c>
      <c r="D1608" s="1">
        <v>0.84682828187942505</v>
      </c>
      <c r="E1608" s="1">
        <v>0.85808552801608995</v>
      </c>
      <c r="F1608" s="1">
        <v>0.674308821558952</v>
      </c>
      <c r="G1608" s="1">
        <v>0.93195348978042603</v>
      </c>
      <c r="H1608" s="1">
        <v>0.93953794240951505</v>
      </c>
      <c r="I1608" s="1">
        <v>0.934968322515487</v>
      </c>
      <c r="J1608" s="1">
        <v>0.88954974710941304</v>
      </c>
      <c r="K1608" s="1">
        <v>0.88864862918853704</v>
      </c>
    </row>
    <row r="1609" spans="1:11" x14ac:dyDescent="0.3">
      <c r="A1609">
        <f t="shared" si="25"/>
        <v>0.80349999999996691</v>
      </c>
      <c r="B1609" s="1">
        <v>0.94205689430236805</v>
      </c>
      <c r="C1609" s="1">
        <v>0.89096130430698295</v>
      </c>
      <c r="D1609" s="1">
        <v>0.84196758270263605</v>
      </c>
      <c r="E1609" s="1">
        <v>0.86714771389961198</v>
      </c>
      <c r="F1609" s="1">
        <v>0.66255351901054305</v>
      </c>
      <c r="G1609" s="1">
        <v>0.91615879535675004</v>
      </c>
      <c r="H1609" s="1">
        <v>0.93513156473636605</v>
      </c>
      <c r="I1609" s="1">
        <v>0.92094835638999895</v>
      </c>
      <c r="J1609" s="1">
        <v>0.89214277267455999</v>
      </c>
      <c r="K1609" s="1">
        <v>0.89653062820434504</v>
      </c>
    </row>
    <row r="1610" spans="1:11" x14ac:dyDescent="0.3">
      <c r="A1610">
        <f t="shared" si="25"/>
        <v>0.80399999999996685</v>
      </c>
      <c r="B1610" s="1">
        <v>0.93218389153480496</v>
      </c>
      <c r="C1610" s="1">
        <v>0.89765325188636702</v>
      </c>
      <c r="D1610" s="1">
        <v>0.84838353097438801</v>
      </c>
      <c r="E1610" s="1">
        <v>0.83399502933025305</v>
      </c>
      <c r="F1610" s="1">
        <v>0.65958623588085097</v>
      </c>
      <c r="G1610" s="1">
        <v>0.92435905337333601</v>
      </c>
      <c r="H1610" s="1">
        <v>0.94461362063884702</v>
      </c>
      <c r="I1610" s="1">
        <v>0.94393602013587896</v>
      </c>
      <c r="J1610" s="1">
        <v>0.90052609145641305</v>
      </c>
      <c r="K1610" s="1">
        <v>0.88602399826049805</v>
      </c>
    </row>
    <row r="1611" spans="1:11" x14ac:dyDescent="0.3">
      <c r="A1611">
        <f t="shared" si="25"/>
        <v>0.8044999999999668</v>
      </c>
      <c r="B1611" s="1">
        <v>0.938298940658569</v>
      </c>
      <c r="C1611" s="1">
        <v>0.89506930112838701</v>
      </c>
      <c r="D1611" s="1">
        <v>0.84806358814239502</v>
      </c>
      <c r="E1611" s="1">
        <v>0.84260718524456002</v>
      </c>
      <c r="F1611" s="1">
        <v>0.66194121539592699</v>
      </c>
      <c r="G1611" s="1">
        <v>0.91408392786979598</v>
      </c>
      <c r="H1611" s="1">
        <v>0.92682825028896298</v>
      </c>
      <c r="I1611" s="1">
        <v>0.92312110960483496</v>
      </c>
      <c r="J1611" s="1">
        <v>0.89625209569930997</v>
      </c>
      <c r="K1611" s="1">
        <v>0.89618805050849903</v>
      </c>
    </row>
    <row r="1612" spans="1:11" x14ac:dyDescent="0.3">
      <c r="A1612">
        <f t="shared" si="25"/>
        <v>0.80499999999996674</v>
      </c>
      <c r="B1612" s="1">
        <v>0.93160769343376104</v>
      </c>
      <c r="C1612" s="1">
        <v>0.897021323442459</v>
      </c>
      <c r="D1612" s="1">
        <v>0.828001588582992</v>
      </c>
      <c r="E1612" s="1">
        <v>0.82619564235210396</v>
      </c>
      <c r="F1612" s="1">
        <v>0.67113959789276101</v>
      </c>
      <c r="G1612" s="1">
        <v>0.91002401709556502</v>
      </c>
      <c r="H1612" s="1">
        <v>0.94448000192642201</v>
      </c>
      <c r="I1612" s="1">
        <v>0.93978418409824305</v>
      </c>
      <c r="J1612" s="1">
        <v>0.88952232897281602</v>
      </c>
      <c r="K1612" s="1">
        <v>0.89977666735649098</v>
      </c>
    </row>
    <row r="1613" spans="1:11" x14ac:dyDescent="0.3">
      <c r="A1613">
        <f t="shared" si="25"/>
        <v>0.80549999999996669</v>
      </c>
      <c r="B1613" s="1">
        <v>0.923697769641876</v>
      </c>
      <c r="C1613" s="1">
        <v>0.904748976230621</v>
      </c>
      <c r="D1613" s="1">
        <v>0.83347155153751296</v>
      </c>
      <c r="E1613" s="1">
        <v>0.83300316333770696</v>
      </c>
      <c r="F1613" s="1">
        <v>0.68010394275188402</v>
      </c>
      <c r="G1613" s="1">
        <v>0.91127553582191401</v>
      </c>
      <c r="H1613" s="1">
        <v>0.95730890333652396</v>
      </c>
      <c r="I1613" s="1">
        <v>0.93992476165294603</v>
      </c>
      <c r="J1613" s="1">
        <v>0.89800013601779904</v>
      </c>
      <c r="K1613" s="1">
        <v>0.90378025174140897</v>
      </c>
    </row>
    <row r="1614" spans="1:11" x14ac:dyDescent="0.3">
      <c r="A1614">
        <f t="shared" si="25"/>
        <v>0.80599999999996663</v>
      </c>
      <c r="B1614" s="1">
        <v>0.91905838251113803</v>
      </c>
      <c r="C1614" s="1">
        <v>0.89521460235118799</v>
      </c>
      <c r="D1614" s="1">
        <v>0.83607190847396795</v>
      </c>
      <c r="E1614" s="1">
        <v>0.83471441268920799</v>
      </c>
      <c r="F1614" s="1">
        <v>0.66559837013483003</v>
      </c>
      <c r="G1614" s="1">
        <v>0.921075940132141</v>
      </c>
      <c r="H1614" s="1">
        <v>0.94940012693405096</v>
      </c>
      <c r="I1614" s="1">
        <v>0.92815408110618502</v>
      </c>
      <c r="J1614" s="1">
        <v>0.87936010956764199</v>
      </c>
      <c r="K1614" s="1">
        <v>0.88377602398395505</v>
      </c>
    </row>
    <row r="1615" spans="1:11" x14ac:dyDescent="0.3">
      <c r="A1615">
        <f t="shared" si="25"/>
        <v>0.80649999999996658</v>
      </c>
      <c r="B1615" s="1">
        <v>0.918928623199462</v>
      </c>
      <c r="C1615" s="1">
        <v>0.88929186761379198</v>
      </c>
      <c r="D1615" s="1">
        <v>0.82573018968105305</v>
      </c>
      <c r="E1615" s="1">
        <v>0.84329700469970703</v>
      </c>
      <c r="F1615" s="1">
        <v>0.655636645853519</v>
      </c>
      <c r="G1615" s="1">
        <v>0.92116452753543798</v>
      </c>
      <c r="H1615" s="1">
        <v>0.94678637385368303</v>
      </c>
      <c r="I1615" s="1">
        <v>0.93268899619579304</v>
      </c>
      <c r="J1615" s="1">
        <v>0.900109082460403</v>
      </c>
      <c r="K1615" s="1">
        <v>0.88279697299003601</v>
      </c>
    </row>
    <row r="1616" spans="1:11" x14ac:dyDescent="0.3">
      <c r="A1616">
        <f t="shared" si="25"/>
        <v>0.80699999999996652</v>
      </c>
      <c r="B1616" s="1">
        <v>0.93228964507579803</v>
      </c>
      <c r="C1616" s="1">
        <v>0.89658814668655296</v>
      </c>
      <c r="D1616" s="1">
        <v>0.82373246550559898</v>
      </c>
      <c r="E1616" s="1">
        <v>0.84401595592498702</v>
      </c>
      <c r="F1616" s="1">
        <v>0.67106330394744795</v>
      </c>
      <c r="G1616" s="1">
        <v>0.92551797628402699</v>
      </c>
      <c r="H1616" s="1">
        <v>0.94346258044242803</v>
      </c>
      <c r="I1616" s="1">
        <v>0.94626373052597001</v>
      </c>
      <c r="J1616" s="1">
        <v>0.89786241948604495</v>
      </c>
      <c r="K1616" s="1">
        <v>0.88073642551898901</v>
      </c>
    </row>
    <row r="1617" spans="1:11" x14ac:dyDescent="0.3">
      <c r="A1617">
        <f t="shared" si="25"/>
        <v>0.80749999999996647</v>
      </c>
      <c r="B1617" s="1">
        <v>0.92628316581249204</v>
      </c>
      <c r="C1617" s="1">
        <v>0.89240752160549097</v>
      </c>
      <c r="D1617" s="1">
        <v>0.81233040988445204</v>
      </c>
      <c r="E1617" s="1">
        <v>0.84287163615226701</v>
      </c>
      <c r="F1617" s="1">
        <v>0.67345515638589803</v>
      </c>
      <c r="G1617" s="1">
        <v>0.91519458591937997</v>
      </c>
      <c r="H1617" s="1">
        <v>0.94119991362094801</v>
      </c>
      <c r="I1617" s="1">
        <v>0.930135577917098</v>
      </c>
      <c r="J1617" s="1">
        <v>0.88883827626705103</v>
      </c>
      <c r="K1617" s="1">
        <v>0.87826631963252999</v>
      </c>
    </row>
    <row r="1618" spans="1:11" x14ac:dyDescent="0.3">
      <c r="A1618">
        <f t="shared" si="25"/>
        <v>0.80799999999996641</v>
      </c>
      <c r="B1618" s="1">
        <v>0.93036352097988095</v>
      </c>
      <c r="C1618" s="1">
        <v>0.88095135986804896</v>
      </c>
      <c r="D1618" s="1">
        <v>0.81634069979190804</v>
      </c>
      <c r="E1618" s="1">
        <v>0.83746796846389704</v>
      </c>
      <c r="F1618" s="1">
        <v>0.67357297986745801</v>
      </c>
      <c r="G1618" s="1">
        <v>0.91950711607933</v>
      </c>
      <c r="H1618" s="1">
        <v>0.940768063068389</v>
      </c>
      <c r="I1618" s="1">
        <v>0.95123316347598996</v>
      </c>
      <c r="J1618" s="1">
        <v>0.89231924712657895</v>
      </c>
      <c r="K1618" s="1">
        <v>0.877349272370338</v>
      </c>
    </row>
    <row r="1619" spans="1:11" x14ac:dyDescent="0.3">
      <c r="A1619">
        <f t="shared" si="25"/>
        <v>0.80849999999996636</v>
      </c>
      <c r="B1619" s="1">
        <v>0.92375738918781203</v>
      </c>
      <c r="C1619" s="1">
        <v>0.89390261471271504</v>
      </c>
      <c r="D1619" s="1">
        <v>0.819387286901473</v>
      </c>
      <c r="E1619" s="1">
        <v>0.83824351429939203</v>
      </c>
      <c r="F1619" s="1">
        <v>0.64704740792512805</v>
      </c>
      <c r="G1619" s="1">
        <v>0.91284964978694905</v>
      </c>
      <c r="H1619" s="1">
        <v>0.94777268171310403</v>
      </c>
      <c r="I1619" s="1">
        <v>0.94515155255794503</v>
      </c>
      <c r="J1619" s="1">
        <v>0.88784219324588698</v>
      </c>
      <c r="K1619" s="1">
        <v>0.88043242692947299</v>
      </c>
    </row>
    <row r="1620" spans="1:11" x14ac:dyDescent="0.3">
      <c r="A1620">
        <f t="shared" si="25"/>
        <v>0.8089999999999663</v>
      </c>
      <c r="B1620" s="1">
        <v>0.92811283469200101</v>
      </c>
      <c r="C1620" s="1">
        <v>0.88188099861144997</v>
      </c>
      <c r="D1620" s="1">
        <v>0.80991846323013295</v>
      </c>
      <c r="E1620" s="1">
        <v>0.846944019198417</v>
      </c>
      <c r="F1620" s="1">
        <v>0.65607175976037901</v>
      </c>
      <c r="G1620" s="1">
        <v>0.91427910327911299</v>
      </c>
      <c r="H1620" s="1">
        <v>0.94851762056350697</v>
      </c>
      <c r="I1620" s="1">
        <v>0.93816733360290505</v>
      </c>
      <c r="J1620" s="1">
        <v>0.89166064560413305</v>
      </c>
      <c r="K1620" s="1">
        <v>0.87086214125156403</v>
      </c>
    </row>
    <row r="1621" spans="1:11" x14ac:dyDescent="0.3">
      <c r="A1621">
        <f t="shared" si="25"/>
        <v>0.80949999999996625</v>
      </c>
      <c r="B1621" s="1">
        <v>0.93051455914974202</v>
      </c>
      <c r="C1621" s="1">
        <v>0.88885587453842096</v>
      </c>
      <c r="D1621" s="1">
        <v>0.81162093579769101</v>
      </c>
      <c r="E1621" s="1">
        <v>0.86436428129673004</v>
      </c>
      <c r="F1621" s="1">
        <v>0.66309139132499595</v>
      </c>
      <c r="G1621" s="1">
        <v>0.93243077397346397</v>
      </c>
      <c r="H1621" s="1">
        <v>0.94852001965045896</v>
      </c>
      <c r="I1621" s="1">
        <v>0.94521103799343098</v>
      </c>
      <c r="J1621" s="1">
        <v>0.88544800877571095</v>
      </c>
      <c r="K1621" s="1">
        <v>0.87644562125205905</v>
      </c>
    </row>
    <row r="1622" spans="1:11" x14ac:dyDescent="0.3">
      <c r="A1622">
        <f t="shared" si="25"/>
        <v>0.80999999999996619</v>
      </c>
      <c r="B1622" s="1">
        <v>0.92091181874275196</v>
      </c>
      <c r="C1622" s="1">
        <v>0.89000801742076796</v>
      </c>
      <c r="D1622" s="1">
        <v>0.81678371131420102</v>
      </c>
      <c r="E1622" s="1">
        <v>0.851106017827987</v>
      </c>
      <c r="F1622" s="1">
        <v>0.68248651176691</v>
      </c>
      <c r="G1622" s="1">
        <v>0.91424278914928403</v>
      </c>
      <c r="H1622" s="1">
        <v>0.94773973524570398</v>
      </c>
      <c r="I1622" s="1">
        <v>0.93937741219997395</v>
      </c>
      <c r="J1622" s="1">
        <v>0.89117598533630304</v>
      </c>
      <c r="K1622" s="1">
        <v>0.87047845125198298</v>
      </c>
    </row>
    <row r="1623" spans="1:11" x14ac:dyDescent="0.3">
      <c r="A1623">
        <f t="shared" si="25"/>
        <v>0.81049999999996614</v>
      </c>
      <c r="B1623" s="1">
        <v>0.92693831026554097</v>
      </c>
      <c r="C1623" s="1">
        <v>0.89364673197269395</v>
      </c>
      <c r="D1623" s="1">
        <v>0.83511874079704196</v>
      </c>
      <c r="E1623" s="1">
        <v>0.851510569453239</v>
      </c>
      <c r="F1623" s="1">
        <v>0.67541610449552503</v>
      </c>
      <c r="G1623" s="1">
        <v>0.91961854696273804</v>
      </c>
      <c r="H1623" s="1">
        <v>0.94835026562213798</v>
      </c>
      <c r="I1623" s="1">
        <v>0.93904560804366999</v>
      </c>
      <c r="J1623" s="1">
        <v>0.88463500142097395</v>
      </c>
      <c r="K1623" s="1">
        <v>0.87360300123691503</v>
      </c>
    </row>
    <row r="1624" spans="1:11" x14ac:dyDescent="0.3">
      <c r="A1624">
        <f t="shared" si="25"/>
        <v>0.81099999999996608</v>
      </c>
      <c r="B1624" s="1">
        <v>0.920894235372543</v>
      </c>
      <c r="C1624" s="1">
        <v>0.900423362851142</v>
      </c>
      <c r="D1624" s="1">
        <v>0.80969083309173495</v>
      </c>
      <c r="E1624" s="1">
        <v>0.84592145681381203</v>
      </c>
      <c r="F1624" s="1">
        <v>0.689536832273006</v>
      </c>
      <c r="G1624" s="1">
        <v>0.91904905438423101</v>
      </c>
      <c r="H1624" s="1">
        <v>0.94758425652980804</v>
      </c>
      <c r="I1624" s="1">
        <v>0.93731150031089705</v>
      </c>
      <c r="J1624" s="1">
        <v>0.87630808353423995</v>
      </c>
      <c r="K1624" s="1">
        <v>0.89422675967216403</v>
      </c>
    </row>
    <row r="1625" spans="1:11" x14ac:dyDescent="0.3">
      <c r="A1625">
        <f t="shared" si="25"/>
        <v>0.81149999999996603</v>
      </c>
      <c r="B1625" s="1">
        <v>0.93549655377864804</v>
      </c>
      <c r="C1625" s="1">
        <v>0.910838022828102</v>
      </c>
      <c r="D1625" s="1">
        <v>0.81203591823577803</v>
      </c>
      <c r="E1625" s="1">
        <v>0.85906064510345403</v>
      </c>
      <c r="F1625" s="1">
        <v>0.673637114465236</v>
      </c>
      <c r="G1625" s="1">
        <v>0.91829974949359805</v>
      </c>
      <c r="H1625" s="1">
        <v>0.93110567331313998</v>
      </c>
      <c r="I1625" s="1">
        <v>0.93870739638805301</v>
      </c>
      <c r="J1625" s="1">
        <v>0.89558929204940696</v>
      </c>
      <c r="K1625" s="1">
        <v>0.89153790473937899</v>
      </c>
    </row>
    <row r="1626" spans="1:11" x14ac:dyDescent="0.3">
      <c r="A1626">
        <f t="shared" si="25"/>
        <v>0.81199999999996597</v>
      </c>
      <c r="B1626" s="1">
        <v>0.92872631549835205</v>
      </c>
      <c r="C1626" s="1">
        <v>0.89428579807281405</v>
      </c>
      <c r="D1626" s="1">
        <v>0.81815615296363797</v>
      </c>
      <c r="E1626" s="1">
        <v>0.85302226245403201</v>
      </c>
      <c r="F1626" s="1">
        <v>0.69028180837631203</v>
      </c>
      <c r="G1626" s="1">
        <v>0.923345506191253</v>
      </c>
      <c r="H1626" s="1">
        <v>0.94443364441394795</v>
      </c>
      <c r="I1626" s="1">
        <v>0.92551963031291895</v>
      </c>
      <c r="J1626" s="1">
        <v>0.88916826248168901</v>
      </c>
      <c r="K1626" s="1">
        <v>0.884137824177742</v>
      </c>
    </row>
    <row r="1627" spans="1:11" x14ac:dyDescent="0.3">
      <c r="A1627">
        <f t="shared" si="25"/>
        <v>0.81249999999996592</v>
      </c>
      <c r="B1627" s="1">
        <v>0.93096394836902596</v>
      </c>
      <c r="C1627" s="1">
        <v>0.89284405112266496</v>
      </c>
      <c r="D1627" s="1">
        <v>0.82465346157550801</v>
      </c>
      <c r="E1627" s="1">
        <v>0.84609363973140705</v>
      </c>
      <c r="F1627" s="1">
        <v>0.69231849163770598</v>
      </c>
      <c r="G1627" s="1">
        <v>0.91610883176326696</v>
      </c>
      <c r="H1627" s="1">
        <v>0.93700759112834897</v>
      </c>
      <c r="I1627" s="1">
        <v>0.92924290895462003</v>
      </c>
      <c r="J1627" s="1">
        <v>0.89183342456817605</v>
      </c>
      <c r="K1627" s="1">
        <v>0.89774020016193301</v>
      </c>
    </row>
    <row r="1628" spans="1:11" x14ac:dyDescent="0.3">
      <c r="A1628">
        <f t="shared" si="25"/>
        <v>0.81299999999996586</v>
      </c>
      <c r="B1628" s="1">
        <v>0.92884227633476202</v>
      </c>
      <c r="C1628" s="1">
        <v>0.89064650237560195</v>
      </c>
      <c r="D1628" s="1">
        <v>0.83483070135116499</v>
      </c>
      <c r="E1628" s="1">
        <v>0.85024471580982197</v>
      </c>
      <c r="F1628" s="1">
        <v>0.66654661297798101</v>
      </c>
      <c r="G1628" s="1">
        <v>0.92429836094379403</v>
      </c>
      <c r="H1628" s="1">
        <v>0.91848815977573295</v>
      </c>
      <c r="I1628" s="1">
        <v>0.93363906443119005</v>
      </c>
      <c r="J1628" s="1">
        <v>0.90681773424148504</v>
      </c>
      <c r="K1628" s="1">
        <v>0.89008076488971699</v>
      </c>
    </row>
    <row r="1629" spans="1:11" x14ac:dyDescent="0.3">
      <c r="A1629">
        <f t="shared" si="25"/>
        <v>0.81349999999996581</v>
      </c>
      <c r="B1629" s="1">
        <v>0.92979930341243699</v>
      </c>
      <c r="C1629" s="1">
        <v>0.90451811254024495</v>
      </c>
      <c r="D1629" s="1">
        <v>0.84316492080688399</v>
      </c>
      <c r="E1629" s="1">
        <v>0.85199530422687497</v>
      </c>
      <c r="F1629" s="1">
        <v>0.66945680230855897</v>
      </c>
      <c r="G1629" s="1">
        <v>0.92242631316184898</v>
      </c>
      <c r="H1629" s="1">
        <v>0.93356035649776403</v>
      </c>
      <c r="I1629" s="1">
        <v>0.93102763593196802</v>
      </c>
      <c r="J1629" s="1">
        <v>0.89428572356700797</v>
      </c>
      <c r="K1629" s="1">
        <v>0.90112549066543501</v>
      </c>
    </row>
    <row r="1630" spans="1:11" x14ac:dyDescent="0.3">
      <c r="A1630">
        <f t="shared" si="25"/>
        <v>0.81399999999996575</v>
      </c>
      <c r="B1630" s="1">
        <v>0.92366558313369695</v>
      </c>
      <c r="C1630" s="1">
        <v>0.89576031267642897</v>
      </c>
      <c r="D1630" s="1">
        <v>0.84193325042724598</v>
      </c>
      <c r="E1630" s="1">
        <v>0.86302722990512803</v>
      </c>
      <c r="F1630" s="1">
        <v>0.64170801639556796</v>
      </c>
      <c r="G1630" s="1">
        <v>0.906408891081809</v>
      </c>
      <c r="H1630" s="1">
        <v>0.91747252643108301</v>
      </c>
      <c r="I1630" s="1">
        <v>0.95207391679286901</v>
      </c>
      <c r="J1630" s="1">
        <v>0.90193520486354795</v>
      </c>
      <c r="K1630" s="1">
        <v>0.91036751866340604</v>
      </c>
    </row>
    <row r="1631" spans="1:11" x14ac:dyDescent="0.3">
      <c r="A1631">
        <f t="shared" si="25"/>
        <v>0.8144999999999657</v>
      </c>
      <c r="B1631" s="1">
        <v>0.928629890084266</v>
      </c>
      <c r="C1631" s="1">
        <v>0.88632893562316795</v>
      </c>
      <c r="D1631" s="1">
        <v>0.84100465476512898</v>
      </c>
      <c r="E1631" s="1">
        <v>0.87921141088008803</v>
      </c>
      <c r="F1631" s="1">
        <v>0.64747241139411904</v>
      </c>
      <c r="G1631" s="1">
        <v>0.91676178574561995</v>
      </c>
      <c r="H1631" s="1">
        <v>0.92468684911727905</v>
      </c>
      <c r="I1631" s="1">
        <v>0.94345401227474202</v>
      </c>
      <c r="J1631" s="1">
        <v>0.90744067728519395</v>
      </c>
      <c r="K1631" s="1">
        <v>0.89535966515540999</v>
      </c>
    </row>
    <row r="1632" spans="1:11" x14ac:dyDescent="0.3">
      <c r="A1632">
        <f t="shared" si="25"/>
        <v>0.81499999999996564</v>
      </c>
      <c r="B1632" s="1">
        <v>0.92942483723163605</v>
      </c>
      <c r="C1632" s="1">
        <v>0.88295817375183105</v>
      </c>
      <c r="D1632" s="1">
        <v>0.83526626229286105</v>
      </c>
      <c r="E1632" s="1">
        <v>0.86652582883834794</v>
      </c>
      <c r="F1632" s="1">
        <v>0.65904749929904904</v>
      </c>
      <c r="G1632" s="1">
        <v>0.92427960038185097</v>
      </c>
      <c r="H1632" s="1">
        <v>0.92694339156150796</v>
      </c>
      <c r="I1632" s="1">
        <v>0.93891310691833396</v>
      </c>
      <c r="J1632" s="1">
        <v>0.89912453293800298</v>
      </c>
      <c r="K1632" s="1">
        <v>0.89010418951511305</v>
      </c>
    </row>
    <row r="1633" spans="1:11" x14ac:dyDescent="0.3">
      <c r="A1633">
        <f t="shared" si="25"/>
        <v>0.81549999999996559</v>
      </c>
      <c r="B1633" s="1">
        <v>0.93649113178253096</v>
      </c>
      <c r="C1633" s="1">
        <v>0.88253119587898199</v>
      </c>
      <c r="D1633" s="1">
        <v>0.839520543813705</v>
      </c>
      <c r="E1633" s="1">
        <v>0.86870886385440804</v>
      </c>
      <c r="F1633" s="1">
        <v>0.66225428134202902</v>
      </c>
      <c r="G1633" s="1">
        <v>0.91575033962726504</v>
      </c>
      <c r="H1633" s="1">
        <v>0.92539523541927304</v>
      </c>
      <c r="I1633" s="1">
        <v>0.94602775573730402</v>
      </c>
      <c r="J1633" s="1">
        <v>0.89914403855800595</v>
      </c>
      <c r="K1633" s="1">
        <v>0.89642906188964799</v>
      </c>
    </row>
    <row r="1634" spans="1:11" x14ac:dyDescent="0.3">
      <c r="A1634">
        <f t="shared" si="25"/>
        <v>0.81599999999996553</v>
      </c>
      <c r="B1634" s="1">
        <v>0.93818290531635196</v>
      </c>
      <c r="C1634" s="1">
        <v>0.87773019075393599</v>
      </c>
      <c r="D1634" s="1">
        <v>0.85104003548622098</v>
      </c>
      <c r="E1634" s="1">
        <v>0.83783601224422399</v>
      </c>
      <c r="F1634" s="1">
        <v>0.63786697387695301</v>
      </c>
      <c r="G1634" s="1">
        <v>0.91620235145091999</v>
      </c>
      <c r="H1634" s="1">
        <v>0.93484617769718104</v>
      </c>
      <c r="I1634" s="1">
        <v>0.93835201859474104</v>
      </c>
      <c r="J1634" s="1">
        <v>0.88676609098911197</v>
      </c>
      <c r="K1634" s="1">
        <v>0.90822622179985002</v>
      </c>
    </row>
    <row r="1635" spans="1:11" x14ac:dyDescent="0.3">
      <c r="A1635">
        <f t="shared" si="25"/>
        <v>0.81649999999996548</v>
      </c>
      <c r="B1635" s="1">
        <v>0.92621238529682104</v>
      </c>
      <c r="C1635" s="1">
        <v>0.89760708808898904</v>
      </c>
      <c r="D1635" s="1">
        <v>0.83241760730743397</v>
      </c>
      <c r="E1635" s="1">
        <v>0.84284849464893297</v>
      </c>
      <c r="F1635" s="1">
        <v>0.64216838777065199</v>
      </c>
      <c r="G1635" s="1">
        <v>0.91263487935066201</v>
      </c>
      <c r="H1635" s="1">
        <v>0.92991392314433996</v>
      </c>
      <c r="I1635" s="1">
        <v>0.94080796837806702</v>
      </c>
      <c r="J1635" s="1">
        <v>0.89128294587135304</v>
      </c>
      <c r="K1635" s="1">
        <v>0.89322754740715005</v>
      </c>
    </row>
    <row r="1636" spans="1:11" x14ac:dyDescent="0.3">
      <c r="A1636">
        <f t="shared" si="25"/>
        <v>0.81699999999996542</v>
      </c>
      <c r="B1636" s="1">
        <v>0.93023562431335405</v>
      </c>
      <c r="C1636" s="1">
        <v>0.89217297732830003</v>
      </c>
      <c r="D1636" s="1">
        <v>0.82138095796108201</v>
      </c>
      <c r="E1636" s="1">
        <v>0.83915439248085</v>
      </c>
      <c r="F1636" s="1">
        <v>0.66431200504302901</v>
      </c>
      <c r="G1636" s="1">
        <v>0.91659468412399203</v>
      </c>
      <c r="H1636" s="1">
        <v>0.94033573567867201</v>
      </c>
      <c r="I1636" s="1">
        <v>0.93486197292804696</v>
      </c>
      <c r="J1636" s="1">
        <v>0.90452948212623496</v>
      </c>
      <c r="K1636" s="1">
        <v>0.88330771028995503</v>
      </c>
    </row>
    <row r="1637" spans="1:11" x14ac:dyDescent="0.3">
      <c r="A1637">
        <f t="shared" si="25"/>
        <v>0.81749999999996537</v>
      </c>
      <c r="B1637" s="1">
        <v>0.93798065185546797</v>
      </c>
      <c r="C1637" s="1">
        <v>0.89873495697975103</v>
      </c>
      <c r="D1637" s="1">
        <v>0.83325709402561099</v>
      </c>
      <c r="E1637" s="1">
        <v>0.86033175885677304</v>
      </c>
      <c r="F1637" s="1">
        <v>0.66101537644863095</v>
      </c>
      <c r="G1637" s="1">
        <v>0.91919416189193703</v>
      </c>
      <c r="H1637" s="1">
        <v>0.95115514099597898</v>
      </c>
      <c r="I1637" s="1">
        <v>0.93341657519340504</v>
      </c>
      <c r="J1637" s="1">
        <v>0.90789093077182703</v>
      </c>
      <c r="K1637" s="1">
        <v>0.87526254355907396</v>
      </c>
    </row>
    <row r="1638" spans="1:11" x14ac:dyDescent="0.3">
      <c r="A1638">
        <f t="shared" si="25"/>
        <v>0.81799999999996531</v>
      </c>
      <c r="B1638" s="1">
        <v>0.93203940987586897</v>
      </c>
      <c r="C1638" s="1">
        <v>0.89598733186721802</v>
      </c>
      <c r="D1638" s="1">
        <v>0.85702401399612405</v>
      </c>
      <c r="E1638" s="1">
        <v>0.85742816329002303</v>
      </c>
      <c r="F1638" s="1">
        <v>0.67974952608346895</v>
      </c>
      <c r="G1638" s="1">
        <v>0.91812989115715005</v>
      </c>
      <c r="H1638" s="1">
        <v>0.92804907262325198</v>
      </c>
      <c r="I1638" s="1">
        <v>0.95455539226531905</v>
      </c>
      <c r="J1638" s="1">
        <v>0.89140921831130904</v>
      </c>
      <c r="K1638" s="1">
        <v>0.87796452641487099</v>
      </c>
    </row>
    <row r="1639" spans="1:11" x14ac:dyDescent="0.3">
      <c r="A1639">
        <f t="shared" si="25"/>
        <v>0.81849999999996526</v>
      </c>
      <c r="B1639" s="1">
        <v>0.92031645774841297</v>
      </c>
      <c r="C1639" s="1">
        <v>0.88197223842144001</v>
      </c>
      <c r="D1639" s="1">
        <v>0.85368582606315602</v>
      </c>
      <c r="E1639" s="1">
        <v>0.85537013411521901</v>
      </c>
      <c r="F1639" s="1">
        <v>0.67889726907014802</v>
      </c>
      <c r="G1639" s="1">
        <v>0.92267647385597196</v>
      </c>
      <c r="H1639" s="1">
        <v>0.95236442983150404</v>
      </c>
      <c r="I1639" s="1">
        <v>0.93937420845031705</v>
      </c>
      <c r="J1639" s="1">
        <v>0.89306728541850999</v>
      </c>
      <c r="K1639" s="1">
        <v>0.89370018243789595</v>
      </c>
    </row>
    <row r="1640" spans="1:11" x14ac:dyDescent="0.3">
      <c r="A1640">
        <f t="shared" si="25"/>
        <v>0.8189999999999652</v>
      </c>
      <c r="B1640" s="1">
        <v>0.93389143049716905</v>
      </c>
      <c r="C1640" s="1">
        <v>0.88600647449493397</v>
      </c>
      <c r="D1640" s="1">
        <v>0.86302527785301197</v>
      </c>
      <c r="E1640" s="1">
        <v>0.86097438633441903</v>
      </c>
      <c r="F1640" s="1">
        <v>0.67804570496082295</v>
      </c>
      <c r="G1640" s="1">
        <v>0.91951414942741305</v>
      </c>
      <c r="H1640" s="1">
        <v>0.946537986397743</v>
      </c>
      <c r="I1640" s="1">
        <v>0.94537818431854204</v>
      </c>
      <c r="J1640" s="1">
        <v>0.88331846892833699</v>
      </c>
      <c r="K1640" s="1">
        <v>0.90657168626785201</v>
      </c>
    </row>
    <row r="1641" spans="1:11" x14ac:dyDescent="0.3">
      <c r="A1641">
        <f t="shared" si="25"/>
        <v>0.81949999999996515</v>
      </c>
      <c r="B1641" s="1">
        <v>0.91387926042079903</v>
      </c>
      <c r="C1641" s="1">
        <v>0.88748714327812095</v>
      </c>
      <c r="D1641" s="1">
        <v>0.83887013792991605</v>
      </c>
      <c r="E1641" s="1">
        <v>0.85682310163974695</v>
      </c>
      <c r="F1641" s="1">
        <v>0.69341815263032902</v>
      </c>
      <c r="G1641" s="1">
        <v>0.91224908828735296</v>
      </c>
      <c r="H1641" s="1">
        <v>0.95521003007888705</v>
      </c>
      <c r="I1641" s="1">
        <v>0.92730985581874803</v>
      </c>
      <c r="J1641" s="1">
        <v>0.89387673139572099</v>
      </c>
      <c r="K1641" s="1">
        <v>0.89231866598129195</v>
      </c>
    </row>
    <row r="1642" spans="1:11" x14ac:dyDescent="0.3">
      <c r="A1642">
        <f t="shared" si="25"/>
        <v>0.81999999999996509</v>
      </c>
      <c r="B1642" s="1">
        <v>0.91236743330955505</v>
      </c>
      <c r="C1642" s="1">
        <v>0.86848086118698098</v>
      </c>
      <c r="D1642" s="1">
        <v>0.82438908517360598</v>
      </c>
      <c r="E1642" s="1">
        <v>0.85631126165390004</v>
      </c>
      <c r="F1642" s="1">
        <v>0.67290885746479001</v>
      </c>
      <c r="G1642" s="1">
        <v>0.922523573040962</v>
      </c>
      <c r="H1642" s="1">
        <v>0.950840964913368</v>
      </c>
      <c r="I1642" s="1">
        <v>0.93163876235484999</v>
      </c>
      <c r="J1642" s="1">
        <v>0.90727241337299303</v>
      </c>
      <c r="K1642" s="1">
        <v>0.90040630102157504</v>
      </c>
    </row>
    <row r="1643" spans="1:11" x14ac:dyDescent="0.3">
      <c r="A1643">
        <f t="shared" si="25"/>
        <v>0.82049999999996504</v>
      </c>
      <c r="B1643" s="1">
        <v>0.917601838707923</v>
      </c>
      <c r="C1643" s="1">
        <v>0.903103128075599</v>
      </c>
      <c r="D1643" s="1">
        <v>0.84714496135711603</v>
      </c>
      <c r="E1643" s="1">
        <v>0.83090546727180403</v>
      </c>
      <c r="F1643" s="1">
        <v>0.68757060170173601</v>
      </c>
      <c r="G1643" s="1">
        <v>0.92686708271503404</v>
      </c>
      <c r="H1643" s="1">
        <v>0.94991701841354304</v>
      </c>
      <c r="I1643" s="1">
        <v>0.93820340931415502</v>
      </c>
      <c r="J1643" s="1">
        <v>0.899675473570823</v>
      </c>
      <c r="K1643" s="1">
        <v>0.90384466946124997</v>
      </c>
    </row>
    <row r="1644" spans="1:11" x14ac:dyDescent="0.3">
      <c r="A1644">
        <f t="shared" si="25"/>
        <v>0.82099999999996498</v>
      </c>
      <c r="B1644" s="1">
        <v>0.93165799975395203</v>
      </c>
      <c r="C1644" s="1">
        <v>0.88642834126949299</v>
      </c>
      <c r="D1644" s="1">
        <v>0.83546462655067399</v>
      </c>
      <c r="E1644" s="1">
        <v>0.84281316399574202</v>
      </c>
      <c r="F1644" s="1">
        <v>0.702631495893001</v>
      </c>
      <c r="G1644" s="1">
        <v>0.92891921103000596</v>
      </c>
      <c r="H1644" s="1">
        <v>0.94027195870876301</v>
      </c>
      <c r="I1644" s="1">
        <v>0.94213637709617604</v>
      </c>
      <c r="J1644" s="1">
        <v>0.89247711002826602</v>
      </c>
      <c r="K1644" s="1">
        <v>0.90342468023300104</v>
      </c>
    </row>
    <row r="1645" spans="1:11" x14ac:dyDescent="0.3">
      <c r="A1645">
        <f t="shared" si="25"/>
        <v>0.82149999999996492</v>
      </c>
      <c r="B1645" s="1">
        <v>0.93462707102298703</v>
      </c>
      <c r="C1645" s="1">
        <v>0.900362908840179</v>
      </c>
      <c r="D1645" s="1">
        <v>0.85681316256523099</v>
      </c>
      <c r="E1645" s="1">
        <v>0.85402849316596896</v>
      </c>
      <c r="F1645" s="1">
        <v>0.68717305362224501</v>
      </c>
      <c r="G1645" s="1">
        <v>0.92086412012577001</v>
      </c>
      <c r="H1645" s="1">
        <v>0.94823864102363498</v>
      </c>
      <c r="I1645" s="1">
        <v>0.93802997469902005</v>
      </c>
      <c r="J1645" s="1">
        <v>0.915762558579444</v>
      </c>
      <c r="K1645" s="1">
        <v>0.90993560850620203</v>
      </c>
    </row>
    <row r="1646" spans="1:11" x14ac:dyDescent="0.3">
      <c r="A1646">
        <f t="shared" si="25"/>
        <v>0.82199999999996487</v>
      </c>
      <c r="B1646" s="1">
        <v>0.93262752890586798</v>
      </c>
      <c r="C1646" s="1">
        <v>0.90097047388553597</v>
      </c>
      <c r="D1646" s="1">
        <v>0.86723510921001401</v>
      </c>
      <c r="E1646" s="1">
        <v>0.85460446774959498</v>
      </c>
      <c r="F1646" s="1">
        <v>0.70495077967643704</v>
      </c>
      <c r="G1646" s="1">
        <v>0.91800166666507699</v>
      </c>
      <c r="H1646" s="1">
        <v>0.94739255309104897</v>
      </c>
      <c r="I1646" s="1">
        <v>0.94074943661689703</v>
      </c>
      <c r="J1646" s="1">
        <v>0.90061141550540902</v>
      </c>
      <c r="K1646" s="1">
        <v>0.89448364078998499</v>
      </c>
    </row>
    <row r="1647" spans="1:11" x14ac:dyDescent="0.3">
      <c r="A1647">
        <f t="shared" si="25"/>
        <v>0.82249999999996481</v>
      </c>
      <c r="B1647" s="1">
        <v>0.91370645165443398</v>
      </c>
      <c r="C1647" s="1">
        <v>0.89841277897357896</v>
      </c>
      <c r="D1647" s="1">
        <v>0.85885784029960599</v>
      </c>
      <c r="E1647" s="1">
        <v>0.84107640385627702</v>
      </c>
      <c r="F1647" s="1">
        <v>0.66749240458011605</v>
      </c>
      <c r="G1647" s="1">
        <v>0.91798885166644995</v>
      </c>
      <c r="H1647" s="1">
        <v>0.94694240391254403</v>
      </c>
      <c r="I1647" s="1">
        <v>0.94987529516220004</v>
      </c>
      <c r="J1647" s="1">
        <v>0.913808614015579</v>
      </c>
      <c r="K1647" s="1">
        <v>0.893965184688568</v>
      </c>
    </row>
    <row r="1648" spans="1:11" x14ac:dyDescent="0.3">
      <c r="A1648">
        <f t="shared" si="25"/>
        <v>0.82299999999996476</v>
      </c>
      <c r="B1648" s="1">
        <v>0.919530808925628</v>
      </c>
      <c r="C1648" s="1">
        <v>0.89760552346706302</v>
      </c>
      <c r="D1648" s="1">
        <v>0.85023887455463398</v>
      </c>
      <c r="E1648" s="1">
        <v>0.846172034740447</v>
      </c>
      <c r="F1648" s="1">
        <v>0.67980759590864104</v>
      </c>
      <c r="G1648" s="1">
        <v>0.91474966704845395</v>
      </c>
      <c r="H1648" s="1">
        <v>0.94286894798278797</v>
      </c>
      <c r="I1648" s="1">
        <v>0.94130550324916795</v>
      </c>
      <c r="J1648" s="1">
        <v>0.91678534448146798</v>
      </c>
      <c r="K1648" s="1">
        <v>0.90032179653644495</v>
      </c>
    </row>
    <row r="1649" spans="1:11" x14ac:dyDescent="0.3">
      <c r="A1649">
        <f t="shared" si="25"/>
        <v>0.8234999999999647</v>
      </c>
      <c r="B1649" s="1">
        <v>0.92051337659358901</v>
      </c>
      <c r="C1649" s="1">
        <v>0.90204590559005704</v>
      </c>
      <c r="D1649" s="1">
        <v>0.85771128535270602</v>
      </c>
      <c r="E1649" s="1">
        <v>0.84727956354617995</v>
      </c>
      <c r="F1649" s="1">
        <v>0.65266423672437601</v>
      </c>
      <c r="G1649" s="1">
        <v>0.918485388159751</v>
      </c>
      <c r="H1649" s="1">
        <v>0.94630613923072804</v>
      </c>
      <c r="I1649" s="1">
        <v>0.94352293014526301</v>
      </c>
      <c r="J1649" s="1">
        <v>0.90250413119792905</v>
      </c>
      <c r="K1649" s="1">
        <v>0.89376729726791304</v>
      </c>
    </row>
    <row r="1650" spans="1:11" x14ac:dyDescent="0.3">
      <c r="A1650">
        <f t="shared" si="25"/>
        <v>0.82399999999996465</v>
      </c>
      <c r="B1650" s="1">
        <v>0.933404520153999</v>
      </c>
      <c r="C1650" s="1">
        <v>0.88813669979572196</v>
      </c>
      <c r="D1650" s="1">
        <v>0.84275773167610102</v>
      </c>
      <c r="E1650" s="1">
        <v>0.82920627295970895</v>
      </c>
      <c r="F1650" s="1">
        <v>0.66334398090839297</v>
      </c>
      <c r="G1650" s="1">
        <v>0.91580262780189503</v>
      </c>
      <c r="H1650" s="1">
        <v>0.94875836372375399</v>
      </c>
      <c r="I1650" s="1">
        <v>0.947591572999954</v>
      </c>
      <c r="J1650" s="1">
        <v>0.91225230693817105</v>
      </c>
      <c r="K1650" s="1">
        <v>0.92148721218109098</v>
      </c>
    </row>
    <row r="1651" spans="1:11" x14ac:dyDescent="0.3">
      <c r="A1651">
        <f t="shared" si="25"/>
        <v>0.82449999999996459</v>
      </c>
      <c r="B1651" s="1">
        <v>0.93044878542423204</v>
      </c>
      <c r="C1651" s="1">
        <v>0.892467260360717</v>
      </c>
      <c r="D1651" s="1">
        <v>0.83145533502101798</v>
      </c>
      <c r="E1651" s="1">
        <v>0.83421039581298795</v>
      </c>
      <c r="F1651" s="1">
        <v>0.68534851074218694</v>
      </c>
      <c r="G1651" s="1">
        <v>0.91695359349250705</v>
      </c>
      <c r="H1651" s="1">
        <v>0.94106674194335904</v>
      </c>
      <c r="I1651" s="1">
        <v>0.94408458471298196</v>
      </c>
      <c r="J1651" s="1">
        <v>0.89982232451438904</v>
      </c>
      <c r="K1651" s="1">
        <v>0.90380075573921204</v>
      </c>
    </row>
    <row r="1652" spans="1:11" x14ac:dyDescent="0.3">
      <c r="A1652">
        <f t="shared" si="25"/>
        <v>0.82499999999996454</v>
      </c>
      <c r="B1652" s="1">
        <v>0.92911367118358601</v>
      </c>
      <c r="C1652" s="1">
        <v>0.89351013302802995</v>
      </c>
      <c r="D1652" s="1">
        <v>0.85610443353652899</v>
      </c>
      <c r="E1652" s="1">
        <v>0.81837552785873402</v>
      </c>
      <c r="F1652" s="1">
        <v>0.67909896373748702</v>
      </c>
      <c r="G1652" s="1">
        <v>0.910069540143013</v>
      </c>
      <c r="H1652" s="1">
        <v>0.94177140295505501</v>
      </c>
      <c r="I1652" s="1">
        <v>0.93989208340644803</v>
      </c>
      <c r="J1652" s="1">
        <v>0.90323267877101798</v>
      </c>
      <c r="K1652" s="1">
        <v>0.92601738870143802</v>
      </c>
    </row>
    <row r="1653" spans="1:11" x14ac:dyDescent="0.3">
      <c r="A1653">
        <f t="shared" si="25"/>
        <v>0.82549999999996448</v>
      </c>
      <c r="B1653" s="1">
        <v>0.92235343158244998</v>
      </c>
      <c r="C1653" s="1">
        <v>0.90170057117938895</v>
      </c>
      <c r="D1653" s="1">
        <v>0.85331426560878698</v>
      </c>
      <c r="E1653" s="1">
        <v>0.82553407549858004</v>
      </c>
      <c r="F1653" s="1">
        <v>0.66899324953556005</v>
      </c>
      <c r="G1653" s="1">
        <v>0.91148300468921595</v>
      </c>
      <c r="H1653" s="1">
        <v>0.93961007893085402</v>
      </c>
      <c r="I1653" s="1">
        <v>0.95091058313846499</v>
      </c>
      <c r="J1653" s="1">
        <v>0.90808020532131095</v>
      </c>
      <c r="K1653" s="1">
        <v>0.89441299438476496</v>
      </c>
    </row>
    <row r="1654" spans="1:11" x14ac:dyDescent="0.3">
      <c r="A1654">
        <f t="shared" si="25"/>
        <v>0.82599999999996443</v>
      </c>
      <c r="B1654" s="1">
        <v>0.92438171803951197</v>
      </c>
      <c r="C1654" s="1">
        <v>0.90177696943283003</v>
      </c>
      <c r="D1654" s="1">
        <v>0.85631862282752902</v>
      </c>
      <c r="E1654" s="1">
        <v>0.81356103718280703</v>
      </c>
      <c r="F1654" s="1">
        <v>0.67772415280342102</v>
      </c>
      <c r="G1654" s="1">
        <v>0.90881821513175898</v>
      </c>
      <c r="H1654" s="1">
        <v>0.934463411569595</v>
      </c>
      <c r="I1654" s="1">
        <v>0.95102387666702204</v>
      </c>
      <c r="J1654" s="1">
        <v>0.88738600909709897</v>
      </c>
      <c r="K1654" s="1">
        <v>0.92223244905471802</v>
      </c>
    </row>
    <row r="1655" spans="1:11" x14ac:dyDescent="0.3">
      <c r="A1655">
        <f t="shared" si="25"/>
        <v>0.82649999999996437</v>
      </c>
      <c r="B1655" s="1">
        <v>0.93060067296028104</v>
      </c>
      <c r="C1655" s="1">
        <v>0.89215281605720498</v>
      </c>
      <c r="D1655" s="1">
        <v>0.84428589046001401</v>
      </c>
      <c r="E1655" s="1">
        <v>0.83162342011928503</v>
      </c>
      <c r="F1655" s="1">
        <v>0.66228859126567796</v>
      </c>
      <c r="G1655" s="1">
        <v>0.90331688523292497</v>
      </c>
      <c r="H1655" s="1">
        <v>0.94087740778923001</v>
      </c>
      <c r="I1655" s="1">
        <v>0.947327941656112</v>
      </c>
      <c r="J1655" s="1">
        <v>0.91034932434558802</v>
      </c>
      <c r="K1655" s="1">
        <v>0.89799089729785897</v>
      </c>
    </row>
    <row r="1656" spans="1:11" x14ac:dyDescent="0.3">
      <c r="A1656">
        <f t="shared" si="25"/>
        <v>0.82699999999996432</v>
      </c>
      <c r="B1656" s="1">
        <v>0.93137446045875505</v>
      </c>
      <c r="C1656" s="1">
        <v>0.87955021858215299</v>
      </c>
      <c r="D1656" s="1">
        <v>0.85335394740104598</v>
      </c>
      <c r="E1656" s="1">
        <v>0.83652779459953297</v>
      </c>
      <c r="F1656" s="1">
        <v>0.65560603886842705</v>
      </c>
      <c r="G1656" s="1">
        <v>0.90935924649238498</v>
      </c>
      <c r="H1656" s="1">
        <v>0.94397641718387604</v>
      </c>
      <c r="I1656" s="1">
        <v>0.94569744169712</v>
      </c>
      <c r="J1656" s="1">
        <v>0.91442933678627003</v>
      </c>
      <c r="K1656" s="1">
        <v>0.90508723258972101</v>
      </c>
    </row>
    <row r="1657" spans="1:11" x14ac:dyDescent="0.3">
      <c r="A1657">
        <f t="shared" si="25"/>
        <v>0.82749999999996426</v>
      </c>
      <c r="B1657" s="1">
        <v>0.93413135409355097</v>
      </c>
      <c r="C1657" s="1">
        <v>0.87842620909213998</v>
      </c>
      <c r="D1657" s="1">
        <v>0.85201524198055201</v>
      </c>
      <c r="E1657" s="1">
        <v>0.81615638732910101</v>
      </c>
      <c r="F1657" s="1">
        <v>0.66575266420841195</v>
      </c>
      <c r="G1657" s="1">
        <v>0.91296616196632296</v>
      </c>
      <c r="H1657" s="1">
        <v>0.93554182350635495</v>
      </c>
      <c r="I1657" s="1">
        <v>0.92681974172592096</v>
      </c>
      <c r="J1657" s="1">
        <v>0.91034704446792603</v>
      </c>
      <c r="K1657" s="1">
        <v>0.90917499363422305</v>
      </c>
    </row>
    <row r="1658" spans="1:11" x14ac:dyDescent="0.3">
      <c r="A1658">
        <f t="shared" si="25"/>
        <v>0.82799999999996421</v>
      </c>
      <c r="B1658" s="1">
        <v>0.93060554563999098</v>
      </c>
      <c r="C1658" s="1">
        <v>0.876878201961517</v>
      </c>
      <c r="D1658" s="1">
        <v>0.84299510717391901</v>
      </c>
      <c r="E1658" s="1">
        <v>0.83796036243438698</v>
      </c>
      <c r="F1658" s="1">
        <v>0.68294670432806004</v>
      </c>
      <c r="G1658" s="1">
        <v>0.90725517272949197</v>
      </c>
      <c r="H1658" s="1">
        <v>0.94515380263328497</v>
      </c>
      <c r="I1658" s="1">
        <v>0.91372630000114397</v>
      </c>
      <c r="J1658" s="1">
        <v>0.88835367560386602</v>
      </c>
      <c r="K1658" s="1">
        <v>0.91999770700931505</v>
      </c>
    </row>
    <row r="1659" spans="1:11" x14ac:dyDescent="0.3">
      <c r="A1659">
        <f t="shared" si="25"/>
        <v>0.82849999999996415</v>
      </c>
      <c r="B1659" s="1">
        <v>0.92710290849208798</v>
      </c>
      <c r="C1659" s="1">
        <v>0.903272464871406</v>
      </c>
      <c r="D1659" s="1">
        <v>0.86792045831680198</v>
      </c>
      <c r="E1659" s="1">
        <v>0.83466133475303605</v>
      </c>
      <c r="F1659" s="1">
        <v>0.69376838207244795</v>
      </c>
      <c r="G1659" s="1">
        <v>0.91183744370937303</v>
      </c>
      <c r="H1659" s="1">
        <v>0.94818629324436099</v>
      </c>
      <c r="I1659" s="1">
        <v>0.93003652989864305</v>
      </c>
      <c r="J1659" s="1">
        <v>0.89224092662334398</v>
      </c>
      <c r="K1659" s="1">
        <v>0.915099456906318</v>
      </c>
    </row>
    <row r="1660" spans="1:11" x14ac:dyDescent="0.3">
      <c r="A1660">
        <f t="shared" si="25"/>
        <v>0.8289999999999641</v>
      </c>
      <c r="B1660" s="1">
        <v>0.93052203953266099</v>
      </c>
      <c r="C1660" s="1">
        <v>0.90567313134670202</v>
      </c>
      <c r="D1660" s="1">
        <v>0.85128693282604195</v>
      </c>
      <c r="E1660" s="1">
        <v>0.82705847918987196</v>
      </c>
      <c r="F1660" s="1">
        <v>0.69225011020898797</v>
      </c>
      <c r="G1660" s="1">
        <v>0.91577190160751298</v>
      </c>
      <c r="H1660" s="1">
        <v>0.93188588321208898</v>
      </c>
      <c r="I1660" s="1">
        <v>0.93039119243621804</v>
      </c>
      <c r="J1660" s="1">
        <v>0.89613553881645203</v>
      </c>
      <c r="K1660" s="1">
        <v>0.89752241969108504</v>
      </c>
    </row>
    <row r="1661" spans="1:11" x14ac:dyDescent="0.3">
      <c r="A1661">
        <f t="shared" si="25"/>
        <v>0.82949999999996404</v>
      </c>
      <c r="B1661" s="1">
        <v>0.92594937980174996</v>
      </c>
      <c r="C1661" s="1">
        <v>0.88286654651164997</v>
      </c>
      <c r="D1661" s="1">
        <v>0.84979014098644201</v>
      </c>
      <c r="E1661" s="1">
        <v>0.81444135308265597</v>
      </c>
      <c r="F1661" s="1">
        <v>0.68480941653251604</v>
      </c>
      <c r="G1661" s="1">
        <v>0.90686076879501298</v>
      </c>
      <c r="H1661" s="1">
        <v>0.93362535536289204</v>
      </c>
      <c r="I1661" s="1">
        <v>0.93292081356048495</v>
      </c>
      <c r="J1661" s="1">
        <v>0.89024370908737105</v>
      </c>
      <c r="K1661" s="1">
        <v>0.90560378134250596</v>
      </c>
    </row>
    <row r="1662" spans="1:11" x14ac:dyDescent="0.3">
      <c r="A1662">
        <f t="shared" si="25"/>
        <v>0.82999999999996399</v>
      </c>
      <c r="B1662" s="1">
        <v>0.93746277689933699</v>
      </c>
      <c r="C1662" s="1">
        <v>0.90745043754577603</v>
      </c>
      <c r="D1662" s="1">
        <v>0.86304737627506201</v>
      </c>
      <c r="E1662" s="1">
        <v>0.82513037323951699</v>
      </c>
      <c r="F1662" s="1">
        <v>0.66962182521820002</v>
      </c>
      <c r="G1662" s="1">
        <v>0.91829803586006098</v>
      </c>
      <c r="H1662" s="1">
        <v>0.94275891780853205</v>
      </c>
      <c r="I1662" s="1">
        <v>0.93662026524543696</v>
      </c>
      <c r="J1662" s="1">
        <v>0.91207782924175196</v>
      </c>
      <c r="K1662" s="1">
        <v>0.930064737796783</v>
      </c>
    </row>
    <row r="1663" spans="1:11" x14ac:dyDescent="0.3">
      <c r="A1663">
        <f t="shared" si="25"/>
        <v>0.83049999999996393</v>
      </c>
      <c r="B1663" s="1">
        <v>0.92887778580188696</v>
      </c>
      <c r="C1663" s="1">
        <v>0.888593569397926</v>
      </c>
      <c r="D1663" s="1">
        <v>0.84948785603046395</v>
      </c>
      <c r="E1663" s="1">
        <v>0.83687701821327198</v>
      </c>
      <c r="F1663" s="1">
        <v>0.66653112322092001</v>
      </c>
      <c r="G1663" s="1">
        <v>0.91533280909061399</v>
      </c>
      <c r="H1663" s="1">
        <v>0.92870230972766799</v>
      </c>
      <c r="I1663" s="1">
        <v>0.93089237809181202</v>
      </c>
      <c r="J1663" s="1">
        <v>0.92674756050109797</v>
      </c>
      <c r="K1663" s="1">
        <v>0.908328756690025</v>
      </c>
    </row>
    <row r="1664" spans="1:11" x14ac:dyDescent="0.3">
      <c r="A1664">
        <f t="shared" si="25"/>
        <v>0.83099999999996388</v>
      </c>
      <c r="B1664" s="1">
        <v>0.92819851636886497</v>
      </c>
      <c r="C1664" s="1">
        <v>0.89729858934879303</v>
      </c>
      <c r="D1664" s="1">
        <v>0.85560332238674097</v>
      </c>
      <c r="E1664" s="1">
        <v>0.80113790929317397</v>
      </c>
      <c r="F1664" s="1">
        <v>0.67430609464645297</v>
      </c>
      <c r="G1664" s="1">
        <v>0.91426731646060899</v>
      </c>
      <c r="H1664" s="1">
        <v>0.92460499703884103</v>
      </c>
      <c r="I1664" s="1">
        <v>0.94070836901664701</v>
      </c>
      <c r="J1664" s="1">
        <v>0.91023002564906996</v>
      </c>
      <c r="K1664" s="1">
        <v>0.91670891642570396</v>
      </c>
    </row>
    <row r="1665" spans="1:11" x14ac:dyDescent="0.3">
      <c r="A1665">
        <f t="shared" si="25"/>
        <v>0.83149999999996382</v>
      </c>
      <c r="B1665" s="1">
        <v>0.92449185252189603</v>
      </c>
      <c r="C1665" s="1">
        <v>0.90456414222717196</v>
      </c>
      <c r="D1665" s="1">
        <v>0.86609002947807301</v>
      </c>
      <c r="E1665" s="1">
        <v>0.81753706932067804</v>
      </c>
      <c r="F1665" s="1">
        <v>0.67507600784301702</v>
      </c>
      <c r="G1665" s="1">
        <v>0.90496528148651101</v>
      </c>
      <c r="H1665" s="1">
        <v>0.91647773981094305</v>
      </c>
      <c r="I1665" s="1">
        <v>0.94308553636074</v>
      </c>
      <c r="J1665" s="1">
        <v>0.91107802093029</v>
      </c>
      <c r="K1665" s="1">
        <v>0.92747712135314897</v>
      </c>
    </row>
    <row r="1666" spans="1:11" x14ac:dyDescent="0.3">
      <c r="A1666">
        <f t="shared" si="25"/>
        <v>0.83199999999996377</v>
      </c>
      <c r="B1666" s="1">
        <v>0.93513979017734505</v>
      </c>
      <c r="C1666" s="1">
        <v>0.89108400046825398</v>
      </c>
      <c r="D1666" s="1">
        <v>0.85603331029415097</v>
      </c>
      <c r="E1666" s="1">
        <v>0.80988340079784304</v>
      </c>
      <c r="F1666" s="1">
        <v>0.65779042243957497</v>
      </c>
      <c r="G1666" s="1">
        <v>0.91350419819355</v>
      </c>
      <c r="H1666" s="1">
        <v>0.92325961589813199</v>
      </c>
      <c r="I1666" s="1">
        <v>0.93823990225791898</v>
      </c>
      <c r="J1666" s="1">
        <v>0.89988420903682698</v>
      </c>
      <c r="K1666" s="1">
        <v>0.92365054786205203</v>
      </c>
    </row>
    <row r="1667" spans="1:11" x14ac:dyDescent="0.3">
      <c r="A1667">
        <f t="shared" si="25"/>
        <v>0.83249999999996371</v>
      </c>
      <c r="B1667" s="1">
        <v>0.92674270272254899</v>
      </c>
      <c r="C1667" s="1">
        <v>0.88993552327156</v>
      </c>
      <c r="D1667" s="1">
        <v>0.84889687597751595</v>
      </c>
      <c r="E1667" s="1">
        <v>0.81569935381412495</v>
      </c>
      <c r="F1667" s="1">
        <v>0.67577291280031204</v>
      </c>
      <c r="G1667" s="1">
        <v>0.90271636843681302</v>
      </c>
      <c r="H1667" s="1">
        <v>0.92777322232723203</v>
      </c>
      <c r="I1667" s="1">
        <v>0.933153316378593</v>
      </c>
      <c r="J1667" s="1">
        <v>0.91997416317462899</v>
      </c>
      <c r="K1667" s="1">
        <v>0.90322113037109297</v>
      </c>
    </row>
    <row r="1668" spans="1:11" x14ac:dyDescent="0.3">
      <c r="A1668">
        <f t="shared" ref="A1668:A1731" si="26">SUM(A1667,0.0005)</f>
        <v>0.83299999999996366</v>
      </c>
      <c r="B1668" s="1">
        <v>0.93535044789314203</v>
      </c>
      <c r="C1668" s="1">
        <v>0.89697760343551602</v>
      </c>
      <c r="D1668" s="1">
        <v>0.84893132746219602</v>
      </c>
      <c r="E1668" s="1">
        <v>0.83110535144805897</v>
      </c>
      <c r="F1668" s="1">
        <v>0.66748676449060396</v>
      </c>
      <c r="G1668" s="1">
        <v>0.91633678972721</v>
      </c>
      <c r="H1668" s="1">
        <v>0.924073547124862</v>
      </c>
      <c r="I1668" s="1">
        <v>0.93970596790313698</v>
      </c>
      <c r="J1668" s="1">
        <v>0.88805168867111195</v>
      </c>
      <c r="K1668" s="1">
        <v>0.89939767122268599</v>
      </c>
    </row>
    <row r="1669" spans="1:11" x14ac:dyDescent="0.3">
      <c r="A1669">
        <f t="shared" si="26"/>
        <v>0.8334999999999636</v>
      </c>
      <c r="B1669" s="1">
        <v>0.92605683207511902</v>
      </c>
      <c r="C1669" s="1">
        <v>0.89659678936004605</v>
      </c>
      <c r="D1669" s="1">
        <v>0.852802515029907</v>
      </c>
      <c r="E1669" s="1">
        <v>0.82535919547080905</v>
      </c>
      <c r="F1669" s="1">
        <v>0.685960613191127</v>
      </c>
      <c r="G1669" s="1">
        <v>0.91754195094108504</v>
      </c>
      <c r="H1669" s="1">
        <v>0.920899018645286</v>
      </c>
      <c r="I1669" s="1">
        <v>0.93868793547153395</v>
      </c>
      <c r="J1669" s="1">
        <v>0.901104256510734</v>
      </c>
      <c r="K1669" s="1">
        <v>0.92862015962600697</v>
      </c>
    </row>
    <row r="1670" spans="1:11" x14ac:dyDescent="0.3">
      <c r="A1670">
        <f t="shared" si="26"/>
        <v>0.83399999999996355</v>
      </c>
      <c r="B1670" s="1">
        <v>0.93337695300579004</v>
      </c>
      <c r="C1670" s="1">
        <v>0.89696478843688898</v>
      </c>
      <c r="D1670" s="1">
        <v>0.85134021937847104</v>
      </c>
      <c r="E1670" s="1">
        <v>0.84587959945201796</v>
      </c>
      <c r="F1670" s="1">
        <v>0.67039557546377104</v>
      </c>
      <c r="G1670" s="1">
        <v>0.90725871920585599</v>
      </c>
      <c r="H1670" s="1">
        <v>0.92095403373241402</v>
      </c>
      <c r="I1670" s="1">
        <v>0.93075923621654499</v>
      </c>
      <c r="J1670" s="1">
        <v>0.89205747842788596</v>
      </c>
      <c r="K1670" s="1">
        <v>0.91067405045032501</v>
      </c>
    </row>
    <row r="1671" spans="1:11" x14ac:dyDescent="0.3">
      <c r="A1671">
        <f t="shared" si="26"/>
        <v>0.83449999999996349</v>
      </c>
      <c r="B1671" s="1">
        <v>0.92129111289978005</v>
      </c>
      <c r="C1671" s="1">
        <v>0.89716553688049305</v>
      </c>
      <c r="D1671" s="1">
        <v>0.84630323946475905</v>
      </c>
      <c r="E1671" s="1">
        <v>0.81687414646148604</v>
      </c>
      <c r="F1671" s="1">
        <v>0.68281371891498499</v>
      </c>
      <c r="G1671" s="1">
        <v>0.91856443881988503</v>
      </c>
      <c r="H1671" s="1">
        <v>0.92792744934558802</v>
      </c>
      <c r="I1671" s="1">
        <v>0.93414099514484406</v>
      </c>
      <c r="J1671" s="1">
        <v>0.85121290385723103</v>
      </c>
      <c r="K1671" s="1">
        <v>0.92031896114349299</v>
      </c>
    </row>
    <row r="1672" spans="1:11" x14ac:dyDescent="0.3">
      <c r="A1672">
        <f t="shared" si="26"/>
        <v>0.83499999999996344</v>
      </c>
      <c r="B1672" s="1">
        <v>0.93139122426509802</v>
      </c>
      <c r="C1672" s="1">
        <v>0.89742158353328705</v>
      </c>
      <c r="D1672" s="1">
        <v>0.84284919500350897</v>
      </c>
      <c r="E1672" s="1">
        <v>0.80767206847667605</v>
      </c>
      <c r="F1672" s="1">
        <v>0.68785883486270905</v>
      </c>
      <c r="G1672" s="1">
        <v>0.92101491987705197</v>
      </c>
      <c r="H1672" s="1">
        <v>0.94292409718036596</v>
      </c>
      <c r="I1672" s="1">
        <v>0.94325529038905997</v>
      </c>
      <c r="J1672" s="1">
        <v>0.88024860620498602</v>
      </c>
      <c r="K1672" s="1">
        <v>0.93692706525325697</v>
      </c>
    </row>
    <row r="1673" spans="1:11" x14ac:dyDescent="0.3">
      <c r="A1673">
        <f t="shared" si="26"/>
        <v>0.83549999999996338</v>
      </c>
      <c r="B1673" s="1">
        <v>0.92618751525878895</v>
      </c>
      <c r="C1673" s="1">
        <v>0.87970246374606997</v>
      </c>
      <c r="D1673" s="1">
        <v>0.84736508131027199</v>
      </c>
      <c r="E1673" s="1">
        <v>0.81933221220970098</v>
      </c>
      <c r="F1673" s="1">
        <v>0.658763848245143</v>
      </c>
      <c r="G1673" s="1">
        <v>0.93176013231277399</v>
      </c>
      <c r="H1673" s="1">
        <v>0.92542225122451705</v>
      </c>
      <c r="I1673" s="1">
        <v>0.95072893798351199</v>
      </c>
      <c r="J1673" s="1">
        <v>0.86561864614486606</v>
      </c>
      <c r="K1673" s="1">
        <v>0.91648870706558205</v>
      </c>
    </row>
    <row r="1674" spans="1:11" x14ac:dyDescent="0.3">
      <c r="A1674">
        <f t="shared" si="26"/>
        <v>0.83599999999996333</v>
      </c>
      <c r="B1674" s="1">
        <v>0.93306516110896998</v>
      </c>
      <c r="C1674" s="1">
        <v>0.905136778950691</v>
      </c>
      <c r="D1674" s="1">
        <v>0.84966956079006095</v>
      </c>
      <c r="E1674" s="1">
        <v>0.83790314197540205</v>
      </c>
      <c r="F1674" s="1">
        <v>0.66970865428447701</v>
      </c>
      <c r="G1674" s="1">
        <v>0.92242383956909102</v>
      </c>
      <c r="H1674" s="1">
        <v>0.93263743817806199</v>
      </c>
      <c r="I1674" s="1">
        <v>0.93006734549999204</v>
      </c>
      <c r="J1674" s="1">
        <v>0.883866786956787</v>
      </c>
      <c r="K1674" s="1">
        <v>0.90887360274791695</v>
      </c>
    </row>
    <row r="1675" spans="1:11" x14ac:dyDescent="0.3">
      <c r="A1675">
        <f t="shared" si="26"/>
        <v>0.83649999999996327</v>
      </c>
      <c r="B1675" s="1">
        <v>0.92666959762573198</v>
      </c>
      <c r="C1675" s="1">
        <v>0.90507501363754195</v>
      </c>
      <c r="D1675" s="1">
        <v>0.83358854055404596</v>
      </c>
      <c r="E1675" s="1">
        <v>0.83121070265769903</v>
      </c>
      <c r="F1675" s="1">
        <v>0.685597203671932</v>
      </c>
      <c r="G1675" s="1">
        <v>0.92918306589126498</v>
      </c>
      <c r="H1675" s="1">
        <v>0.94426502287387803</v>
      </c>
      <c r="I1675" s="1">
        <v>0.94284270703792505</v>
      </c>
      <c r="J1675" s="1">
        <v>0.87428183853626196</v>
      </c>
      <c r="K1675" s="1">
        <v>0.90761455893516496</v>
      </c>
    </row>
    <row r="1676" spans="1:11" x14ac:dyDescent="0.3">
      <c r="A1676">
        <f t="shared" si="26"/>
        <v>0.83699999999996322</v>
      </c>
      <c r="B1676" s="1">
        <v>0.92919965088367396</v>
      </c>
      <c r="C1676" s="1">
        <v>0.90247806906700101</v>
      </c>
      <c r="D1676" s="1">
        <v>0.84462483227252905</v>
      </c>
      <c r="E1676" s="1">
        <v>0.81460960209369604</v>
      </c>
      <c r="F1676" s="1">
        <v>0.68254481256008104</v>
      </c>
      <c r="G1676" s="1">
        <v>0.92456106841564101</v>
      </c>
      <c r="H1676" s="1">
        <v>0.93648213148116999</v>
      </c>
      <c r="I1676" s="1">
        <v>0.93786312639713199</v>
      </c>
      <c r="J1676" s="1">
        <v>0.89536537230014801</v>
      </c>
      <c r="K1676" s="1">
        <v>0.90959189832210496</v>
      </c>
    </row>
    <row r="1677" spans="1:11" x14ac:dyDescent="0.3">
      <c r="A1677">
        <f t="shared" si="26"/>
        <v>0.83749999999996316</v>
      </c>
      <c r="B1677" s="1">
        <v>0.93667438626289301</v>
      </c>
      <c r="C1677" s="1">
        <v>0.904518201947212</v>
      </c>
      <c r="D1677" s="1">
        <v>0.840028896927833</v>
      </c>
      <c r="E1677" s="1">
        <v>0.81934061646461398</v>
      </c>
      <c r="F1677" s="1">
        <v>0.66722831130027704</v>
      </c>
      <c r="G1677" s="1">
        <v>0.92528033256530695</v>
      </c>
      <c r="H1677" s="1">
        <v>0.94457936286926203</v>
      </c>
      <c r="I1677" s="1">
        <v>0.94436322152614505</v>
      </c>
      <c r="J1677" s="1">
        <v>0.87405356764793296</v>
      </c>
      <c r="K1677" s="1">
        <v>0.90664185583591395</v>
      </c>
    </row>
    <row r="1678" spans="1:11" x14ac:dyDescent="0.3">
      <c r="A1678">
        <f t="shared" si="26"/>
        <v>0.83799999999996311</v>
      </c>
      <c r="B1678" s="1">
        <v>0.93783780932426397</v>
      </c>
      <c r="C1678" s="1">
        <v>0.89641997218131997</v>
      </c>
      <c r="D1678" s="1">
        <v>0.84726613759994496</v>
      </c>
      <c r="E1678" s="1">
        <v>0.81858967244625003</v>
      </c>
      <c r="F1678" s="1">
        <v>0.68628928065299899</v>
      </c>
      <c r="G1678" s="1">
        <v>0.91987121105194003</v>
      </c>
      <c r="H1678" s="1">
        <v>0.93894658982753698</v>
      </c>
      <c r="I1678" s="1">
        <v>0.94140760600566797</v>
      </c>
      <c r="J1678" s="1">
        <v>0.87254688143730097</v>
      </c>
      <c r="K1678" s="1">
        <v>0.91455380618572202</v>
      </c>
    </row>
    <row r="1679" spans="1:11" x14ac:dyDescent="0.3">
      <c r="A1679">
        <f t="shared" si="26"/>
        <v>0.83849999999996305</v>
      </c>
      <c r="B1679" s="1">
        <v>0.931284859776496</v>
      </c>
      <c r="C1679" s="1">
        <v>0.90159289538860299</v>
      </c>
      <c r="D1679" s="1">
        <v>0.84933453798294001</v>
      </c>
      <c r="E1679" s="1">
        <v>0.84480692446231798</v>
      </c>
      <c r="F1679" s="1">
        <v>0.683492772281169</v>
      </c>
      <c r="G1679" s="1">
        <v>0.93402941524982397</v>
      </c>
      <c r="H1679" s="1">
        <v>0.92947544157505002</v>
      </c>
      <c r="I1679" s="1">
        <v>0.92793746292590995</v>
      </c>
      <c r="J1679" s="1">
        <v>0.88838329911231895</v>
      </c>
      <c r="K1679" s="1">
        <v>0.90853825211524897</v>
      </c>
    </row>
    <row r="1680" spans="1:11" x14ac:dyDescent="0.3">
      <c r="A1680">
        <f t="shared" si="26"/>
        <v>0.838999999999963</v>
      </c>
      <c r="B1680" s="1">
        <v>0.93273632228374403</v>
      </c>
      <c r="C1680" s="1">
        <v>0.89121142029762201</v>
      </c>
      <c r="D1680" s="1">
        <v>0.850753173232078</v>
      </c>
      <c r="E1680" s="1">
        <v>0.82670107483863797</v>
      </c>
      <c r="F1680" s="1">
        <v>0.67285777628421695</v>
      </c>
      <c r="G1680" s="1">
        <v>0.92515888810157698</v>
      </c>
      <c r="H1680" s="1">
        <v>0.93551659584045399</v>
      </c>
      <c r="I1680" s="1">
        <v>0.93106994032859802</v>
      </c>
      <c r="J1680" s="1">
        <v>0.89764961600303605</v>
      </c>
      <c r="K1680" s="1">
        <v>0.91702327132225003</v>
      </c>
    </row>
    <row r="1681" spans="1:11" x14ac:dyDescent="0.3">
      <c r="A1681">
        <f t="shared" si="26"/>
        <v>0.83949999999996294</v>
      </c>
      <c r="B1681" s="1">
        <v>0.93817608058452595</v>
      </c>
      <c r="C1681" s="1">
        <v>0.90246874094009299</v>
      </c>
      <c r="D1681" s="1">
        <v>0.83492520451545704</v>
      </c>
      <c r="E1681" s="1">
        <v>0.83633798360824496</v>
      </c>
      <c r="F1681" s="1">
        <v>0.66312593221664395</v>
      </c>
      <c r="G1681" s="1">
        <v>0.91788528859615304</v>
      </c>
      <c r="H1681" s="1">
        <v>0.93634699285030298</v>
      </c>
      <c r="I1681" s="1">
        <v>0.93590418994426705</v>
      </c>
      <c r="J1681" s="1">
        <v>0.88905671238899198</v>
      </c>
      <c r="K1681" s="1">
        <v>0.91696476936340299</v>
      </c>
    </row>
    <row r="1682" spans="1:11" x14ac:dyDescent="0.3">
      <c r="A1682">
        <f t="shared" si="26"/>
        <v>0.83999999999996289</v>
      </c>
      <c r="B1682" s="1">
        <v>0.93998630344867695</v>
      </c>
      <c r="C1682" s="1">
        <v>0.89002691209316198</v>
      </c>
      <c r="D1682" s="1">
        <v>0.84793828427791496</v>
      </c>
      <c r="E1682" s="1">
        <v>0.83670362830162004</v>
      </c>
      <c r="F1682" s="1">
        <v>0.65740938484668698</v>
      </c>
      <c r="G1682" s="1">
        <v>0.92712050676345803</v>
      </c>
      <c r="H1682" s="1">
        <v>0.94160231947898798</v>
      </c>
      <c r="I1682" s="1">
        <v>0.94548353552818198</v>
      </c>
      <c r="J1682" s="1">
        <v>0.88694213330745597</v>
      </c>
      <c r="K1682" s="1">
        <v>0.89120745658874501</v>
      </c>
    </row>
    <row r="1683" spans="1:11" x14ac:dyDescent="0.3">
      <c r="A1683">
        <f t="shared" si="26"/>
        <v>0.84049999999996283</v>
      </c>
      <c r="B1683" s="1">
        <v>0.93867012858390797</v>
      </c>
      <c r="C1683" s="1">
        <v>0.89888216555118505</v>
      </c>
      <c r="D1683" s="1">
        <v>0.83615842461585899</v>
      </c>
      <c r="E1683" s="1">
        <v>0.83515122532844499</v>
      </c>
      <c r="F1683" s="1">
        <v>0.667225882411003</v>
      </c>
      <c r="G1683" s="1">
        <v>0.92702776193618697</v>
      </c>
      <c r="H1683" s="1">
        <v>0.945553839206695</v>
      </c>
      <c r="I1683" s="1">
        <v>0.94416549801826399</v>
      </c>
      <c r="J1683" s="1">
        <v>0.88970483839511805</v>
      </c>
      <c r="K1683" s="1">
        <v>0.874238342046737</v>
      </c>
    </row>
    <row r="1684" spans="1:11" x14ac:dyDescent="0.3">
      <c r="A1684">
        <f t="shared" si="26"/>
        <v>0.84099999999996278</v>
      </c>
      <c r="B1684" s="1">
        <v>0.92712074518203702</v>
      </c>
      <c r="C1684" s="1">
        <v>0.89773230254650105</v>
      </c>
      <c r="D1684" s="1">
        <v>0.84506912529468503</v>
      </c>
      <c r="E1684" s="1">
        <v>0.81753247976303101</v>
      </c>
      <c r="F1684" s="1">
        <v>0.65772644430398897</v>
      </c>
      <c r="G1684" s="1">
        <v>0.92626681923866205</v>
      </c>
      <c r="H1684" s="1">
        <v>0.93565385043620997</v>
      </c>
      <c r="I1684" s="1">
        <v>0.94417761266231504</v>
      </c>
      <c r="J1684" s="1">
        <v>0.89700828492641405</v>
      </c>
      <c r="K1684" s="1">
        <v>0.88305757939815499</v>
      </c>
    </row>
    <row r="1685" spans="1:11" x14ac:dyDescent="0.3">
      <c r="A1685">
        <f t="shared" si="26"/>
        <v>0.84149999999996272</v>
      </c>
      <c r="B1685" s="1">
        <v>0.93303512036800296</v>
      </c>
      <c r="C1685" s="1">
        <v>0.89059188961982705</v>
      </c>
      <c r="D1685" s="1">
        <v>0.84759841859340601</v>
      </c>
      <c r="E1685" s="1">
        <v>0.82375322282314301</v>
      </c>
      <c r="F1685" s="1">
        <v>0.65654343366622903</v>
      </c>
      <c r="G1685" s="1">
        <v>0.92523370683193196</v>
      </c>
      <c r="H1685" s="1">
        <v>0.93011432886123602</v>
      </c>
      <c r="I1685" s="1">
        <v>0.94391863048076596</v>
      </c>
      <c r="J1685" s="1">
        <v>0.89313808083534196</v>
      </c>
      <c r="K1685" s="1">
        <v>0.89362399280071203</v>
      </c>
    </row>
    <row r="1686" spans="1:11" x14ac:dyDescent="0.3">
      <c r="A1686">
        <f t="shared" si="26"/>
        <v>0.84199999999996267</v>
      </c>
      <c r="B1686" s="1">
        <v>0.92760479450225797</v>
      </c>
      <c r="C1686" s="1">
        <v>0.89877986907958896</v>
      </c>
      <c r="D1686" s="1">
        <v>0.84557040035724595</v>
      </c>
      <c r="E1686" s="1">
        <v>0.82128891348838795</v>
      </c>
      <c r="F1686" s="1">
        <v>0.65655311197042399</v>
      </c>
      <c r="G1686" s="1">
        <v>0.92944520711898804</v>
      </c>
      <c r="H1686" s="1">
        <v>0.93732920289039601</v>
      </c>
      <c r="I1686" s="1">
        <v>0.94179016351699796</v>
      </c>
      <c r="J1686" s="1">
        <v>0.87037098407745295</v>
      </c>
      <c r="K1686" s="1">
        <v>0.87025262415408999</v>
      </c>
    </row>
    <row r="1687" spans="1:11" x14ac:dyDescent="0.3">
      <c r="A1687">
        <f t="shared" si="26"/>
        <v>0.84249999999996261</v>
      </c>
      <c r="B1687" s="1">
        <v>0.93806484341621299</v>
      </c>
      <c r="C1687" s="1">
        <v>0.89541451632976499</v>
      </c>
      <c r="D1687" s="1">
        <v>0.84251022338867099</v>
      </c>
      <c r="E1687" s="1">
        <v>0.82530313730239802</v>
      </c>
      <c r="F1687" s="1">
        <v>0.65865499526262195</v>
      </c>
      <c r="G1687" s="1">
        <v>0.92718043923377902</v>
      </c>
      <c r="H1687" s="1">
        <v>0.94614864885807004</v>
      </c>
      <c r="I1687" s="1">
        <v>0.93903774023055997</v>
      </c>
      <c r="J1687" s="1">
        <v>0.88735990226268702</v>
      </c>
      <c r="K1687" s="1">
        <v>0.89396737515926294</v>
      </c>
    </row>
    <row r="1688" spans="1:11" x14ac:dyDescent="0.3">
      <c r="A1688">
        <f t="shared" si="26"/>
        <v>0.84299999999996256</v>
      </c>
      <c r="B1688" s="1">
        <v>0.93511389195919004</v>
      </c>
      <c r="C1688" s="1">
        <v>0.88129597902297896</v>
      </c>
      <c r="D1688" s="1">
        <v>0.81943395733833302</v>
      </c>
      <c r="E1688" s="1">
        <v>0.80122543871402696</v>
      </c>
      <c r="F1688" s="1">
        <v>0.66413111239671696</v>
      </c>
      <c r="G1688" s="1">
        <v>0.91560438275337197</v>
      </c>
      <c r="H1688" s="1">
        <v>0.94439098238944996</v>
      </c>
      <c r="I1688" s="1">
        <v>0.95926074683666196</v>
      </c>
      <c r="J1688" s="1">
        <v>0.88283868134021704</v>
      </c>
      <c r="K1688" s="1">
        <v>0.90127630531787795</v>
      </c>
    </row>
    <row r="1689" spans="1:11" x14ac:dyDescent="0.3">
      <c r="A1689">
        <f t="shared" si="26"/>
        <v>0.8434999999999625</v>
      </c>
      <c r="B1689" s="1">
        <v>0.94196955859661102</v>
      </c>
      <c r="C1689" s="1">
        <v>0.88581502437591497</v>
      </c>
      <c r="D1689" s="1">
        <v>0.83702187240123704</v>
      </c>
      <c r="E1689" s="1">
        <v>0.80057889223098699</v>
      </c>
      <c r="F1689" s="1">
        <v>0.65990721434354704</v>
      </c>
      <c r="G1689" s="1">
        <v>0.90554977953433902</v>
      </c>
      <c r="H1689" s="1">
        <v>0.94139681756496396</v>
      </c>
      <c r="I1689" s="1">
        <v>0.96478593349456698</v>
      </c>
      <c r="J1689" s="1">
        <v>0.89843274652957905</v>
      </c>
      <c r="K1689" s="1">
        <v>0.89216436445712999</v>
      </c>
    </row>
    <row r="1690" spans="1:11" x14ac:dyDescent="0.3">
      <c r="A1690">
        <f t="shared" si="26"/>
        <v>0.84399999999996245</v>
      </c>
      <c r="B1690" s="1">
        <v>0.92939302325248696</v>
      </c>
      <c r="C1690" s="1">
        <v>0.88957306742668096</v>
      </c>
      <c r="D1690" s="1">
        <v>0.84270714223384802</v>
      </c>
      <c r="E1690" s="1">
        <v>0.83054390549659696</v>
      </c>
      <c r="F1690" s="1">
        <v>0.65853465348482099</v>
      </c>
      <c r="G1690" s="1">
        <v>0.91406407952308599</v>
      </c>
      <c r="H1690" s="1">
        <v>0.93554356694221397</v>
      </c>
      <c r="I1690" s="1">
        <v>0.94034607708454099</v>
      </c>
      <c r="J1690" s="1">
        <v>0.88487891852855605</v>
      </c>
      <c r="K1690" s="1">
        <v>0.89347128570079803</v>
      </c>
    </row>
    <row r="1691" spans="1:11" x14ac:dyDescent="0.3">
      <c r="A1691">
        <f t="shared" si="26"/>
        <v>0.84449999999996239</v>
      </c>
      <c r="B1691" s="1">
        <v>0.93413893878459897</v>
      </c>
      <c r="C1691" s="1">
        <v>0.894462570548057</v>
      </c>
      <c r="D1691" s="1">
        <v>0.84438192844390803</v>
      </c>
      <c r="E1691" s="1">
        <v>0.815362468361854</v>
      </c>
      <c r="F1691" s="1">
        <v>0.65427385270595495</v>
      </c>
      <c r="G1691" s="1">
        <v>0.91270586848258894</v>
      </c>
      <c r="H1691" s="1">
        <v>0.93668429553508703</v>
      </c>
      <c r="I1691" s="1">
        <v>0.93807093799114205</v>
      </c>
      <c r="J1691" s="1">
        <v>0.88487917184829701</v>
      </c>
      <c r="K1691" s="1">
        <v>0.87262919545173601</v>
      </c>
    </row>
    <row r="1692" spans="1:11" x14ac:dyDescent="0.3">
      <c r="A1692">
        <f t="shared" si="26"/>
        <v>0.84499999999996234</v>
      </c>
      <c r="B1692" s="1">
        <v>0.93486326932907104</v>
      </c>
      <c r="C1692" s="1">
        <v>0.881091728806495</v>
      </c>
      <c r="D1692" s="1">
        <v>0.84541258215904203</v>
      </c>
      <c r="E1692" s="1">
        <v>0.83141475915908802</v>
      </c>
      <c r="F1692" s="1">
        <v>0.65014257282018595</v>
      </c>
      <c r="G1692" s="1">
        <v>0.90966941416263503</v>
      </c>
      <c r="H1692" s="1">
        <v>0.94330343604087796</v>
      </c>
      <c r="I1692" s="1">
        <v>0.94634053111076299</v>
      </c>
      <c r="J1692" s="1">
        <v>0.87116484344005496</v>
      </c>
      <c r="K1692" s="1">
        <v>0.86942802369594496</v>
      </c>
    </row>
    <row r="1693" spans="1:11" x14ac:dyDescent="0.3">
      <c r="A1693">
        <f t="shared" si="26"/>
        <v>0.84549999999996228</v>
      </c>
      <c r="B1693" s="1">
        <v>0.93225562572479204</v>
      </c>
      <c r="C1693" s="1">
        <v>0.90993480384349801</v>
      </c>
      <c r="D1693" s="1">
        <v>0.84942463040351801</v>
      </c>
      <c r="E1693" s="1">
        <v>0.84825979173183397</v>
      </c>
      <c r="F1693" s="1">
        <v>0.641719929873943</v>
      </c>
      <c r="G1693" s="1">
        <v>0.918827384710311</v>
      </c>
      <c r="H1693" s="1">
        <v>0.94052274525165502</v>
      </c>
      <c r="I1693" s="1">
        <v>0.93947397172450997</v>
      </c>
      <c r="J1693" s="1">
        <v>0.87879717350006104</v>
      </c>
      <c r="K1693" s="1">
        <v>0.85379332304000799</v>
      </c>
    </row>
    <row r="1694" spans="1:11" x14ac:dyDescent="0.3">
      <c r="A1694">
        <f t="shared" si="26"/>
        <v>0.84599999999996223</v>
      </c>
      <c r="B1694" s="1">
        <v>0.934064641594886</v>
      </c>
      <c r="C1694" s="1">
        <v>0.90168984234333005</v>
      </c>
      <c r="D1694" s="1">
        <v>0.85043385624885504</v>
      </c>
      <c r="E1694" s="1">
        <v>0.82876642048358895</v>
      </c>
      <c r="F1694" s="1">
        <v>0.66410071402788096</v>
      </c>
      <c r="G1694" s="1">
        <v>0.91690100729465396</v>
      </c>
      <c r="H1694" s="1">
        <v>0.94619178771972601</v>
      </c>
      <c r="I1694" s="1">
        <v>0.94015373289585102</v>
      </c>
      <c r="J1694" s="1">
        <v>0.87685827910900105</v>
      </c>
      <c r="K1694" s="1">
        <v>0.85832117497920901</v>
      </c>
    </row>
    <row r="1695" spans="1:11" x14ac:dyDescent="0.3">
      <c r="A1695">
        <f t="shared" si="26"/>
        <v>0.84649999999996217</v>
      </c>
      <c r="B1695" s="1">
        <v>0.93691703677177396</v>
      </c>
      <c r="C1695" s="1">
        <v>0.91008760035037894</v>
      </c>
      <c r="D1695" s="1">
        <v>0.83452208340167899</v>
      </c>
      <c r="E1695" s="1">
        <v>0.83769488334655695</v>
      </c>
      <c r="F1695" s="1">
        <v>0.67497818171977897</v>
      </c>
      <c r="G1695" s="1">
        <v>0.91883423924446095</v>
      </c>
      <c r="H1695" s="1">
        <v>0.94291374087333601</v>
      </c>
      <c r="I1695" s="1">
        <v>0.94034098088741302</v>
      </c>
      <c r="J1695" s="1">
        <v>0.86330077052116305</v>
      </c>
      <c r="K1695" s="1">
        <v>0.87507577240467005</v>
      </c>
    </row>
    <row r="1696" spans="1:11" x14ac:dyDescent="0.3">
      <c r="A1696">
        <f t="shared" si="26"/>
        <v>0.84699999999996212</v>
      </c>
      <c r="B1696" s="1">
        <v>0.93771933019161202</v>
      </c>
      <c r="C1696" s="1">
        <v>0.90738318860530798</v>
      </c>
      <c r="D1696" s="1">
        <v>0.85361194610595703</v>
      </c>
      <c r="E1696" s="1">
        <v>0.865534767508506</v>
      </c>
      <c r="F1696" s="1">
        <v>0.664715155959129</v>
      </c>
      <c r="G1696" s="1">
        <v>0.91369234025478296</v>
      </c>
      <c r="H1696" s="1">
        <v>0.93495552241802204</v>
      </c>
      <c r="I1696" s="1">
        <v>0.94954213500022799</v>
      </c>
      <c r="J1696" s="1">
        <v>0.87968462705612105</v>
      </c>
      <c r="K1696" s="1">
        <v>0.876012623310089</v>
      </c>
    </row>
    <row r="1697" spans="1:11" x14ac:dyDescent="0.3">
      <c r="A1697">
        <f t="shared" si="26"/>
        <v>0.84749999999996206</v>
      </c>
      <c r="B1697" s="1">
        <v>0.93703392148017794</v>
      </c>
      <c r="C1697" s="1">
        <v>0.89722217619418998</v>
      </c>
      <c r="D1697" s="1">
        <v>0.84695725142955702</v>
      </c>
      <c r="E1697" s="1">
        <v>0.86267046630382505</v>
      </c>
      <c r="F1697" s="1">
        <v>0.65633139014244002</v>
      </c>
      <c r="G1697" s="1">
        <v>0.91704915463924397</v>
      </c>
      <c r="H1697" s="1">
        <v>0.93628750741481703</v>
      </c>
      <c r="I1697" s="1">
        <v>0.93973223865032096</v>
      </c>
      <c r="J1697" s="1">
        <v>0.87574607133865301</v>
      </c>
      <c r="K1697" s="1">
        <v>0.874560385942459</v>
      </c>
    </row>
    <row r="1698" spans="1:11" x14ac:dyDescent="0.3">
      <c r="A1698">
        <f t="shared" si="26"/>
        <v>0.84799999999996201</v>
      </c>
      <c r="B1698" s="1">
        <v>0.94284771382808596</v>
      </c>
      <c r="C1698" s="1">
        <v>0.89998881518840701</v>
      </c>
      <c r="D1698" s="1">
        <v>0.83703596889972598</v>
      </c>
      <c r="E1698" s="1">
        <v>0.84829664230346602</v>
      </c>
      <c r="F1698" s="1">
        <v>0.65155063569545701</v>
      </c>
      <c r="G1698" s="1">
        <v>0.91118790209293299</v>
      </c>
      <c r="H1698" s="1">
        <v>0.94513037800788802</v>
      </c>
      <c r="I1698" s="1">
        <v>0.94904133677482605</v>
      </c>
      <c r="J1698" s="1">
        <v>0.88011761009693101</v>
      </c>
      <c r="K1698" s="1">
        <v>0.87800195813179005</v>
      </c>
    </row>
    <row r="1699" spans="1:11" x14ac:dyDescent="0.3">
      <c r="A1699">
        <f t="shared" si="26"/>
        <v>0.84849999999996195</v>
      </c>
      <c r="B1699" s="1">
        <v>0.94833371043205195</v>
      </c>
      <c r="C1699" s="1">
        <v>0.90021578967571203</v>
      </c>
      <c r="D1699" s="1">
        <v>0.84546476602554299</v>
      </c>
      <c r="E1699" s="1">
        <v>0.84159675240516596</v>
      </c>
      <c r="F1699" s="1">
        <v>0.66158290207385995</v>
      </c>
      <c r="G1699" s="1">
        <v>0.92376853525638503</v>
      </c>
      <c r="H1699" s="1">
        <v>0.93800178170204096</v>
      </c>
      <c r="I1699" s="1">
        <v>0.93146914243698098</v>
      </c>
      <c r="J1699" s="1">
        <v>0.87375815212726504</v>
      </c>
      <c r="K1699" s="1">
        <v>0.88039900362491597</v>
      </c>
    </row>
    <row r="1700" spans="1:11" x14ac:dyDescent="0.3">
      <c r="A1700">
        <f t="shared" si="26"/>
        <v>0.8489999999999619</v>
      </c>
      <c r="B1700" s="1">
        <v>0.93426215648651101</v>
      </c>
      <c r="C1700" s="1">
        <v>0.89848245680332095</v>
      </c>
      <c r="D1700" s="1">
        <v>0.847067311406135</v>
      </c>
      <c r="E1700" s="1">
        <v>0.86170208454132002</v>
      </c>
      <c r="F1700" s="1">
        <v>0.67451617121696394</v>
      </c>
      <c r="G1700" s="1">
        <v>0.92336542904376895</v>
      </c>
      <c r="H1700" s="1">
        <v>0.93309144675731603</v>
      </c>
      <c r="I1700" s="1">
        <v>0.93537375330924899</v>
      </c>
      <c r="J1700" s="1">
        <v>0.87706097960472096</v>
      </c>
      <c r="K1700" s="1">
        <v>0.88281752169132199</v>
      </c>
    </row>
    <row r="1701" spans="1:11" x14ac:dyDescent="0.3">
      <c r="A1701">
        <f t="shared" si="26"/>
        <v>0.84949999999996184</v>
      </c>
      <c r="B1701" s="1">
        <v>0.93469494581222501</v>
      </c>
      <c r="C1701" s="1">
        <v>0.90374806523323004</v>
      </c>
      <c r="D1701" s="1">
        <v>0.83766356110572804</v>
      </c>
      <c r="E1701" s="1">
        <v>0.84560558199882496</v>
      </c>
      <c r="F1701" s="1">
        <v>0.66909542679786604</v>
      </c>
      <c r="G1701" s="1">
        <v>0.92159950733184803</v>
      </c>
      <c r="H1701" s="1">
        <v>0.93803474307060197</v>
      </c>
      <c r="I1701" s="1">
        <v>0.92061717808246601</v>
      </c>
      <c r="J1701" s="1">
        <v>0.87703599035739799</v>
      </c>
      <c r="K1701" s="1">
        <v>0.87719048559665602</v>
      </c>
    </row>
    <row r="1702" spans="1:11" x14ac:dyDescent="0.3">
      <c r="A1702">
        <f t="shared" si="26"/>
        <v>0.84999999999996179</v>
      </c>
      <c r="B1702" s="1">
        <v>0.93525604903697901</v>
      </c>
      <c r="C1702" s="1">
        <v>0.90462478995323103</v>
      </c>
      <c r="D1702" s="1">
        <v>0.84798561036586695</v>
      </c>
      <c r="E1702" s="1">
        <v>0.84003575146198195</v>
      </c>
      <c r="F1702" s="1">
        <v>0.67464686930179496</v>
      </c>
      <c r="G1702" s="1">
        <v>0.92281067371368397</v>
      </c>
      <c r="H1702" s="1">
        <v>0.94444037973880701</v>
      </c>
      <c r="I1702" s="1">
        <v>0.93048425018787295</v>
      </c>
      <c r="J1702" s="1">
        <v>0.86894470453262296</v>
      </c>
      <c r="K1702" s="1">
        <v>0.880330190062522</v>
      </c>
    </row>
    <row r="1703" spans="1:11" x14ac:dyDescent="0.3">
      <c r="A1703">
        <f t="shared" si="26"/>
        <v>0.85049999999996173</v>
      </c>
      <c r="B1703" s="1">
        <v>0.92837531864642997</v>
      </c>
      <c r="C1703" s="1">
        <v>0.90167695283889704</v>
      </c>
      <c r="D1703" s="1">
        <v>0.81838285923004095</v>
      </c>
      <c r="E1703" s="1">
        <v>0.85660313069820404</v>
      </c>
      <c r="F1703" s="1">
        <v>0.66632366925477904</v>
      </c>
      <c r="G1703" s="1">
        <v>0.92578659951686804</v>
      </c>
      <c r="H1703" s="1">
        <v>0.94079931080341295</v>
      </c>
      <c r="I1703" s="1">
        <v>0.92059244215488401</v>
      </c>
      <c r="J1703" s="1">
        <v>0.88947175443172399</v>
      </c>
      <c r="K1703" s="1">
        <v>0.87738974392414004</v>
      </c>
    </row>
    <row r="1704" spans="1:11" x14ac:dyDescent="0.3">
      <c r="A1704">
        <f t="shared" si="26"/>
        <v>0.85099999999996168</v>
      </c>
      <c r="B1704" s="1">
        <v>0.93100571632385198</v>
      </c>
      <c r="C1704" s="1">
        <v>0.89645604789257005</v>
      </c>
      <c r="D1704" s="1">
        <v>0.83644412457942896</v>
      </c>
      <c r="E1704" s="1">
        <v>0.84194006025791102</v>
      </c>
      <c r="F1704" s="1">
        <v>0.67311365902423803</v>
      </c>
      <c r="G1704" s="1">
        <v>0.93213748931884699</v>
      </c>
      <c r="H1704" s="1">
        <v>0.95112301409244504</v>
      </c>
      <c r="I1704" s="1">
        <v>0.92184111475944497</v>
      </c>
      <c r="J1704" s="1">
        <v>0.87700004875659898</v>
      </c>
      <c r="K1704" s="1">
        <v>0.87761965394020003</v>
      </c>
    </row>
    <row r="1705" spans="1:11" x14ac:dyDescent="0.3">
      <c r="A1705">
        <f t="shared" si="26"/>
        <v>0.85149999999996162</v>
      </c>
      <c r="B1705" s="1">
        <v>0.92195883393287603</v>
      </c>
      <c r="C1705" s="1">
        <v>0.89860376715659995</v>
      </c>
      <c r="D1705" s="1">
        <v>0.84039397537708205</v>
      </c>
      <c r="E1705" s="1">
        <v>0.85972929000854403</v>
      </c>
      <c r="F1705" s="1">
        <v>0.64396178722381503</v>
      </c>
      <c r="G1705" s="1">
        <v>0.91782076656818301</v>
      </c>
      <c r="H1705" s="1">
        <v>0.926051765680313</v>
      </c>
      <c r="I1705" s="1">
        <v>0.93901003897190005</v>
      </c>
      <c r="J1705" s="1">
        <v>0.90825606882572096</v>
      </c>
      <c r="K1705" s="1">
        <v>0.87924355268478305</v>
      </c>
    </row>
    <row r="1706" spans="1:11" x14ac:dyDescent="0.3">
      <c r="A1706">
        <f t="shared" si="26"/>
        <v>0.85199999999996157</v>
      </c>
      <c r="B1706" s="1">
        <v>0.93351300060748998</v>
      </c>
      <c r="C1706" s="1">
        <v>0.88977839052677099</v>
      </c>
      <c r="D1706" s="1">
        <v>0.84198746085166898</v>
      </c>
      <c r="E1706" s="1">
        <v>0.84801232814788796</v>
      </c>
      <c r="F1706" s="1">
        <v>0.65202540159225397</v>
      </c>
      <c r="G1706" s="1">
        <v>0.93515227735042505</v>
      </c>
      <c r="H1706" s="1">
        <v>0.94480818510055498</v>
      </c>
      <c r="I1706" s="1">
        <v>0.92915029823780004</v>
      </c>
      <c r="J1706" s="1">
        <v>0.88839119672775202</v>
      </c>
      <c r="K1706" s="1">
        <v>0.86361148953437805</v>
      </c>
    </row>
    <row r="1707" spans="1:11" x14ac:dyDescent="0.3">
      <c r="A1707">
        <f t="shared" si="26"/>
        <v>0.85249999999996151</v>
      </c>
      <c r="B1707" s="1">
        <v>0.93375506997108404</v>
      </c>
      <c r="C1707" s="1">
        <v>0.87912973761558499</v>
      </c>
      <c r="D1707" s="1">
        <v>0.847274810075759</v>
      </c>
      <c r="E1707" s="1">
        <v>0.84539146721363001</v>
      </c>
      <c r="F1707" s="1">
        <v>0.65677908807992902</v>
      </c>
      <c r="G1707" s="1">
        <v>0.92590077221393496</v>
      </c>
      <c r="H1707" s="1">
        <v>0.95133101940154996</v>
      </c>
      <c r="I1707" s="1">
        <v>0.93381537497043599</v>
      </c>
      <c r="J1707" s="1">
        <v>0.87743705511093095</v>
      </c>
      <c r="K1707" s="1">
        <v>0.89120951294898898</v>
      </c>
    </row>
    <row r="1708" spans="1:11" x14ac:dyDescent="0.3">
      <c r="A1708">
        <f t="shared" si="26"/>
        <v>0.85299999999996146</v>
      </c>
      <c r="B1708" s="1">
        <v>0.92583474516868502</v>
      </c>
      <c r="C1708" s="1">
        <v>0.873970106244087</v>
      </c>
      <c r="D1708" s="1">
        <v>0.83440718054771401</v>
      </c>
      <c r="E1708" s="1">
        <v>0.86270546913146895</v>
      </c>
      <c r="F1708" s="1">
        <v>0.66275334358215299</v>
      </c>
      <c r="G1708" s="1">
        <v>0.93148393929004603</v>
      </c>
      <c r="H1708" s="1">
        <v>0.95052017271518696</v>
      </c>
      <c r="I1708" s="1">
        <v>0.92864094674587205</v>
      </c>
      <c r="J1708" s="1">
        <v>0.87690408527851105</v>
      </c>
      <c r="K1708" s="1">
        <v>0.89664040505886</v>
      </c>
    </row>
    <row r="1709" spans="1:11" x14ac:dyDescent="0.3">
      <c r="A1709">
        <f t="shared" si="26"/>
        <v>0.8534999999999614</v>
      </c>
      <c r="B1709" s="1">
        <v>0.92330451309680905</v>
      </c>
      <c r="C1709" s="1">
        <v>0.88962335884570998</v>
      </c>
      <c r="D1709" s="1">
        <v>0.82227103412151303</v>
      </c>
      <c r="E1709" s="1">
        <v>0.86197099089622398</v>
      </c>
      <c r="F1709" s="1">
        <v>0.65141386538743895</v>
      </c>
      <c r="G1709" s="1">
        <v>0.92314678430557195</v>
      </c>
      <c r="H1709" s="1">
        <v>0.94804266095161405</v>
      </c>
      <c r="I1709" s="1">
        <v>0.93133161962032296</v>
      </c>
      <c r="J1709" s="1">
        <v>0.87768889963626795</v>
      </c>
      <c r="K1709" s="1">
        <v>0.89565743505954698</v>
      </c>
    </row>
    <row r="1710" spans="1:11" x14ac:dyDescent="0.3">
      <c r="A1710">
        <f t="shared" si="26"/>
        <v>0.85399999999996135</v>
      </c>
      <c r="B1710" s="1">
        <v>0.91188091039657504</v>
      </c>
      <c r="C1710" s="1">
        <v>0.86789304018020597</v>
      </c>
      <c r="D1710" s="1">
        <v>0.82245941460132499</v>
      </c>
      <c r="E1710" s="1">
        <v>0.870982885360717</v>
      </c>
      <c r="F1710" s="1">
        <v>0.65364639461040397</v>
      </c>
      <c r="G1710" s="1">
        <v>0.91464340686797996</v>
      </c>
      <c r="H1710" s="1">
        <v>0.95290593802928902</v>
      </c>
      <c r="I1710" s="1">
        <v>0.92633716762065799</v>
      </c>
      <c r="J1710" s="1">
        <v>0.89352120459079698</v>
      </c>
      <c r="K1710" s="1">
        <v>0.91408544778823797</v>
      </c>
    </row>
    <row r="1711" spans="1:11" x14ac:dyDescent="0.3">
      <c r="A1711">
        <f t="shared" si="26"/>
        <v>0.85449999999996129</v>
      </c>
      <c r="B1711" s="1">
        <v>0.929511979222297</v>
      </c>
      <c r="C1711" s="1">
        <v>0.890258908271789</v>
      </c>
      <c r="D1711" s="1">
        <v>0.82437825202941795</v>
      </c>
      <c r="E1711" s="1">
        <v>0.87479805946349998</v>
      </c>
      <c r="F1711" s="1">
        <v>0.67780220508575395</v>
      </c>
      <c r="G1711" s="1">
        <v>0.91484209895133894</v>
      </c>
      <c r="H1711" s="1">
        <v>0.93932153284549702</v>
      </c>
      <c r="I1711" s="1">
        <v>0.92993609607219596</v>
      </c>
      <c r="J1711" s="1">
        <v>0.89573593437671595</v>
      </c>
      <c r="K1711" s="1">
        <v>0.91048590838909105</v>
      </c>
    </row>
    <row r="1712" spans="1:11" x14ac:dyDescent="0.3">
      <c r="A1712">
        <f t="shared" si="26"/>
        <v>0.85499999999996124</v>
      </c>
      <c r="B1712" s="1">
        <v>0.93383178114890997</v>
      </c>
      <c r="C1712" s="1">
        <v>0.89056575298309304</v>
      </c>
      <c r="D1712" s="1">
        <v>0.83920830488204901</v>
      </c>
      <c r="E1712" s="1">
        <v>0.862183436751365</v>
      </c>
      <c r="F1712" s="1">
        <v>0.65406544506549802</v>
      </c>
      <c r="G1712" s="1">
        <v>0.93382082879543304</v>
      </c>
      <c r="H1712" s="1">
        <v>0.94109147787094105</v>
      </c>
      <c r="I1712" s="1">
        <v>0.93505793809890703</v>
      </c>
      <c r="J1712" s="1">
        <v>0.87491437792778004</v>
      </c>
      <c r="K1712" s="1">
        <v>0.90836322307586603</v>
      </c>
    </row>
    <row r="1713" spans="1:11" x14ac:dyDescent="0.3">
      <c r="A1713">
        <f t="shared" si="26"/>
        <v>0.85549999999996118</v>
      </c>
      <c r="B1713" s="1">
        <v>0.92525599896907795</v>
      </c>
      <c r="C1713" s="1">
        <v>0.89522188901901201</v>
      </c>
      <c r="D1713" s="1">
        <v>0.81526531279087</v>
      </c>
      <c r="E1713" s="1">
        <v>0.86540448665618797</v>
      </c>
      <c r="F1713" s="1">
        <v>0.66931129992008198</v>
      </c>
      <c r="G1713" s="1">
        <v>0.92091044783592202</v>
      </c>
      <c r="H1713" s="1">
        <v>0.94363206624984697</v>
      </c>
      <c r="I1713" s="1">
        <v>0.93551643192767997</v>
      </c>
      <c r="J1713" s="1">
        <v>0.88491718471050196</v>
      </c>
      <c r="K1713" s="1">
        <v>0.91600936651229803</v>
      </c>
    </row>
    <row r="1714" spans="1:11" x14ac:dyDescent="0.3">
      <c r="A1714">
        <f t="shared" si="26"/>
        <v>0.85599999999996113</v>
      </c>
      <c r="B1714" s="1">
        <v>0.92375536262989</v>
      </c>
      <c r="C1714" s="1">
        <v>0.87786225974559695</v>
      </c>
      <c r="D1714" s="1">
        <v>0.82340209186077096</v>
      </c>
      <c r="E1714" s="1">
        <v>0.85290652513503995</v>
      </c>
      <c r="F1714" s="1">
        <v>0.66352525353431702</v>
      </c>
      <c r="G1714" s="1">
        <v>0.92358653247356404</v>
      </c>
      <c r="H1714" s="1">
        <v>0.94847989082336404</v>
      </c>
      <c r="I1714" s="1">
        <v>0.93549151718616397</v>
      </c>
      <c r="J1714" s="1">
        <v>0.87388363480567899</v>
      </c>
      <c r="K1714" s="1">
        <v>0.88798496127128601</v>
      </c>
    </row>
    <row r="1715" spans="1:11" x14ac:dyDescent="0.3">
      <c r="A1715">
        <f t="shared" si="26"/>
        <v>0.85649999999996107</v>
      </c>
      <c r="B1715" s="1">
        <v>0.92281199991703</v>
      </c>
      <c r="C1715" s="1">
        <v>0.88446140289306596</v>
      </c>
      <c r="D1715" s="1">
        <v>0.83212269842624598</v>
      </c>
      <c r="E1715" s="1">
        <v>0.82976263761520297</v>
      </c>
      <c r="F1715" s="1">
        <v>0.66863685846328702</v>
      </c>
      <c r="G1715" s="1">
        <v>0.91103591024875596</v>
      </c>
      <c r="H1715" s="1">
        <v>0.94801950454711903</v>
      </c>
      <c r="I1715" s="1">
        <v>0.93050892651080996</v>
      </c>
      <c r="J1715" s="1">
        <v>0.87461012601852395</v>
      </c>
      <c r="K1715" s="1">
        <v>0.89200353622436501</v>
      </c>
    </row>
    <row r="1716" spans="1:11" x14ac:dyDescent="0.3">
      <c r="A1716">
        <f t="shared" si="26"/>
        <v>0.85699999999996102</v>
      </c>
      <c r="B1716" s="1">
        <v>0.93503667414188296</v>
      </c>
      <c r="C1716" s="1">
        <v>0.87072093784809101</v>
      </c>
      <c r="D1716" s="1">
        <v>0.82523863017558996</v>
      </c>
      <c r="E1716" s="1">
        <v>0.85339228808879797</v>
      </c>
      <c r="F1716" s="1">
        <v>0.65820492804050401</v>
      </c>
      <c r="G1716" s="1">
        <v>0.924579977989196</v>
      </c>
      <c r="H1716" s="1">
        <v>0.94243150949478105</v>
      </c>
      <c r="I1716" s="1">
        <v>0.93649800121784199</v>
      </c>
      <c r="J1716" s="1">
        <v>0.88271051645278897</v>
      </c>
      <c r="K1716" s="1">
        <v>0.90524213016033095</v>
      </c>
    </row>
    <row r="1717" spans="1:11" x14ac:dyDescent="0.3">
      <c r="A1717">
        <f t="shared" si="26"/>
        <v>0.85749999999996096</v>
      </c>
      <c r="B1717" s="1">
        <v>0.92458623647689797</v>
      </c>
      <c r="C1717" s="1">
        <v>0.88360062241554205</v>
      </c>
      <c r="D1717" s="1">
        <v>0.82535859942436196</v>
      </c>
      <c r="E1717" s="1">
        <v>0.83458955585956496</v>
      </c>
      <c r="F1717" s="1">
        <v>0.66728533804416601</v>
      </c>
      <c r="G1717" s="1">
        <v>0.92822715640067999</v>
      </c>
      <c r="H1717" s="1">
        <v>0.94469496607780401</v>
      </c>
      <c r="I1717" s="1">
        <v>0.92893382906913702</v>
      </c>
      <c r="J1717" s="1">
        <v>0.86668969690799702</v>
      </c>
      <c r="K1717" s="1">
        <v>0.88967001438140803</v>
      </c>
    </row>
    <row r="1718" spans="1:11" x14ac:dyDescent="0.3">
      <c r="A1718">
        <f t="shared" si="26"/>
        <v>0.85799999999996091</v>
      </c>
      <c r="B1718" s="1">
        <v>0.93019711971282903</v>
      </c>
      <c r="C1718" s="1">
        <v>0.87068936228752103</v>
      </c>
      <c r="D1718" s="1">
        <v>0.83981859683990401</v>
      </c>
      <c r="E1718" s="1">
        <v>0.83073261380195595</v>
      </c>
      <c r="F1718" s="1">
        <v>0.66498273611068703</v>
      </c>
      <c r="G1718" s="1">
        <v>0.91828386485576596</v>
      </c>
      <c r="H1718" s="1">
        <v>0.93722583353519395</v>
      </c>
      <c r="I1718" s="1">
        <v>0.93111680448055201</v>
      </c>
      <c r="J1718" s="1">
        <v>0.86846350133419004</v>
      </c>
      <c r="K1718" s="1">
        <v>0.91136540472507399</v>
      </c>
    </row>
    <row r="1719" spans="1:11" x14ac:dyDescent="0.3">
      <c r="A1719">
        <f t="shared" si="26"/>
        <v>0.85849999999996085</v>
      </c>
      <c r="B1719" s="1">
        <v>0.93160778284072798</v>
      </c>
      <c r="C1719" s="1">
        <v>0.87288349866866999</v>
      </c>
      <c r="D1719" s="1">
        <v>0.81273843348026198</v>
      </c>
      <c r="E1719" s="1">
        <v>0.83759669959545102</v>
      </c>
      <c r="F1719" s="1">
        <v>0.60818784683942695</v>
      </c>
      <c r="G1719" s="1">
        <v>0.916552454233169</v>
      </c>
      <c r="H1719" s="1">
        <v>0.93471506237983704</v>
      </c>
      <c r="I1719" s="1">
        <v>0.947839275002479</v>
      </c>
      <c r="J1719" s="1">
        <v>0.874667108058929</v>
      </c>
      <c r="K1719" s="1">
        <v>0.89034715294837896</v>
      </c>
    </row>
    <row r="1720" spans="1:11" x14ac:dyDescent="0.3">
      <c r="A1720">
        <f t="shared" si="26"/>
        <v>0.85899999999996079</v>
      </c>
      <c r="B1720" s="1">
        <v>0.93546870350837696</v>
      </c>
      <c r="C1720" s="1">
        <v>0.88537226617336195</v>
      </c>
      <c r="D1720" s="1">
        <v>0.82775317132472903</v>
      </c>
      <c r="E1720" s="1">
        <v>0.82886931300163202</v>
      </c>
      <c r="F1720" s="1">
        <v>0.65420384705066603</v>
      </c>
      <c r="G1720" s="1">
        <v>0.91240721940994196</v>
      </c>
      <c r="H1720" s="1">
        <v>0.93870674073696103</v>
      </c>
      <c r="I1720" s="1">
        <v>0.92790782451629605</v>
      </c>
      <c r="J1720" s="1">
        <v>0.88225466012954701</v>
      </c>
      <c r="K1720" s="1">
        <v>0.90702213346958105</v>
      </c>
    </row>
    <row r="1721" spans="1:11" x14ac:dyDescent="0.3">
      <c r="A1721">
        <f t="shared" si="26"/>
        <v>0.85949999999996074</v>
      </c>
      <c r="B1721" s="1">
        <v>0.93543145060539201</v>
      </c>
      <c r="C1721" s="1">
        <v>0.885632023215293</v>
      </c>
      <c r="D1721" s="1">
        <v>0.82404585182666701</v>
      </c>
      <c r="E1721" s="1">
        <v>0.82312206923961595</v>
      </c>
      <c r="F1721" s="1">
        <v>0.65559878945350603</v>
      </c>
      <c r="G1721" s="1">
        <v>0.930241018533706</v>
      </c>
      <c r="H1721" s="1">
        <v>0.94315288960933596</v>
      </c>
      <c r="I1721" s="1">
        <v>0.92736645042896204</v>
      </c>
      <c r="J1721" s="1">
        <v>0.88904529809951705</v>
      </c>
      <c r="K1721" s="1">
        <v>0.89826774597167902</v>
      </c>
    </row>
    <row r="1722" spans="1:11" x14ac:dyDescent="0.3">
      <c r="A1722">
        <f t="shared" si="26"/>
        <v>0.85999999999996068</v>
      </c>
      <c r="B1722" s="1">
        <v>0.94011996686458499</v>
      </c>
      <c r="C1722" s="1">
        <v>0.89439013600349404</v>
      </c>
      <c r="D1722" s="1">
        <v>0.83312022686004605</v>
      </c>
      <c r="E1722" s="1">
        <v>0.81741248071193595</v>
      </c>
      <c r="F1722" s="1">
        <v>0.66591741144657102</v>
      </c>
      <c r="G1722" s="1">
        <v>0.93495537340641</v>
      </c>
      <c r="H1722" s="1">
        <v>0.94448211789131098</v>
      </c>
      <c r="I1722" s="1">
        <v>0.93451160192489602</v>
      </c>
      <c r="J1722" s="1">
        <v>0.877292200922966</v>
      </c>
      <c r="K1722" s="1">
        <v>0.89628893136978105</v>
      </c>
    </row>
    <row r="1723" spans="1:11" x14ac:dyDescent="0.3">
      <c r="A1723">
        <f t="shared" si="26"/>
        <v>0.86049999999996063</v>
      </c>
      <c r="B1723" s="1">
        <v>0.934627965092658</v>
      </c>
      <c r="C1723" s="1">
        <v>0.87970732152461995</v>
      </c>
      <c r="D1723" s="1">
        <v>0.82052733004093104</v>
      </c>
      <c r="E1723" s="1">
        <v>0.82536277174949602</v>
      </c>
      <c r="F1723" s="1">
        <v>0.67930035293102198</v>
      </c>
      <c r="G1723" s="1">
        <v>0.92960259318351701</v>
      </c>
      <c r="H1723" s="1">
        <v>0.94549080729484503</v>
      </c>
      <c r="I1723" s="1">
        <v>0.931443691253662</v>
      </c>
      <c r="J1723" s="1">
        <v>0.89511993527412403</v>
      </c>
      <c r="K1723" s="1">
        <v>0.91303010284900599</v>
      </c>
    </row>
    <row r="1724" spans="1:11" x14ac:dyDescent="0.3">
      <c r="A1724">
        <f t="shared" si="26"/>
        <v>0.86099999999996057</v>
      </c>
      <c r="B1724" s="1">
        <v>0.92968001961708002</v>
      </c>
      <c r="C1724" s="1">
        <v>0.89861111342906896</v>
      </c>
      <c r="D1724" s="1">
        <v>0.83025655150413502</v>
      </c>
      <c r="E1724" s="1">
        <v>0.82626454532146398</v>
      </c>
      <c r="F1724" s="1">
        <v>0.67239293456077498</v>
      </c>
      <c r="G1724" s="1">
        <v>0.93974684178829104</v>
      </c>
      <c r="H1724" s="1">
        <v>0.94846552610397294</v>
      </c>
      <c r="I1724" s="1">
        <v>0.93311692774295796</v>
      </c>
      <c r="J1724" s="1">
        <v>0.90246142446994704</v>
      </c>
      <c r="K1724" s="1">
        <v>0.89866663515567702</v>
      </c>
    </row>
    <row r="1725" spans="1:11" x14ac:dyDescent="0.3">
      <c r="A1725">
        <f t="shared" si="26"/>
        <v>0.86149999999996052</v>
      </c>
      <c r="B1725" s="1">
        <v>0.93624736368656103</v>
      </c>
      <c r="C1725" s="1">
        <v>0.88293713331222501</v>
      </c>
      <c r="D1725" s="1">
        <v>0.83965136110782601</v>
      </c>
      <c r="E1725" s="1">
        <v>0.796223044395446</v>
      </c>
      <c r="F1725" s="1">
        <v>0.68017247319221397</v>
      </c>
      <c r="G1725" s="1">
        <v>0.92174182832241003</v>
      </c>
      <c r="H1725" s="1">
        <v>0.94146884977817502</v>
      </c>
      <c r="I1725" s="1">
        <v>0.91007375717162997</v>
      </c>
      <c r="J1725" s="1">
        <v>0.89986467361450095</v>
      </c>
      <c r="K1725" s="1">
        <v>0.89788046479225103</v>
      </c>
    </row>
    <row r="1726" spans="1:11" x14ac:dyDescent="0.3">
      <c r="A1726">
        <f t="shared" si="26"/>
        <v>0.86199999999996046</v>
      </c>
      <c r="B1726" s="1">
        <v>0.93094027042388905</v>
      </c>
      <c r="C1726" s="1">
        <v>0.88605624437332098</v>
      </c>
      <c r="D1726" s="1">
        <v>0.82105696201324396</v>
      </c>
      <c r="E1726" s="1">
        <v>0.76422497630119302</v>
      </c>
      <c r="F1726" s="1">
        <v>0.68264004588127103</v>
      </c>
      <c r="G1726" s="1">
        <v>0.93318283557891801</v>
      </c>
      <c r="H1726" s="1">
        <v>0.93717153370380402</v>
      </c>
      <c r="I1726" s="1">
        <v>0.92023210227489405</v>
      </c>
      <c r="J1726" s="1">
        <v>0.89821271598339003</v>
      </c>
      <c r="K1726" s="1">
        <v>0.915888771414756</v>
      </c>
    </row>
    <row r="1727" spans="1:11" x14ac:dyDescent="0.3">
      <c r="A1727">
        <f t="shared" si="26"/>
        <v>0.86249999999996041</v>
      </c>
      <c r="B1727" s="1">
        <v>0.92284861207008295</v>
      </c>
      <c r="C1727" s="1">
        <v>0.87954290211200703</v>
      </c>
      <c r="D1727" s="1">
        <v>0.83704498410224903</v>
      </c>
      <c r="E1727" s="1">
        <v>0.78730401396751404</v>
      </c>
      <c r="F1727" s="1">
        <v>0.66139107942581099</v>
      </c>
      <c r="G1727" s="1">
        <v>0.92816689610481196</v>
      </c>
      <c r="H1727" s="1">
        <v>0.93784965574741297</v>
      </c>
      <c r="I1727" s="1">
        <v>0.919607654213905</v>
      </c>
      <c r="J1727" s="1">
        <v>0.89475359022617296</v>
      </c>
      <c r="K1727" s="1">
        <v>0.90895359218120497</v>
      </c>
    </row>
    <row r="1728" spans="1:11" x14ac:dyDescent="0.3">
      <c r="A1728">
        <f t="shared" si="26"/>
        <v>0.86299999999996035</v>
      </c>
      <c r="B1728" s="1">
        <v>0.92951259016990595</v>
      </c>
      <c r="C1728" s="1">
        <v>0.87784658372402102</v>
      </c>
      <c r="D1728" s="1">
        <v>0.83527338504791204</v>
      </c>
      <c r="E1728" s="1">
        <v>0.78629632294177998</v>
      </c>
      <c r="F1728" s="1">
        <v>0.68378499150276095</v>
      </c>
      <c r="G1728" s="1">
        <v>0.92564918100833804</v>
      </c>
      <c r="H1728" s="1">
        <v>0.93843212723731895</v>
      </c>
      <c r="I1728" s="1">
        <v>0.92441886663436801</v>
      </c>
      <c r="J1728" s="1">
        <v>0.87947683036327295</v>
      </c>
      <c r="K1728" s="1">
        <v>0.91452743113040902</v>
      </c>
    </row>
    <row r="1729" spans="1:11" x14ac:dyDescent="0.3">
      <c r="A1729">
        <f t="shared" si="26"/>
        <v>0.8634999999999603</v>
      </c>
      <c r="B1729" s="1">
        <v>0.92814187705516804</v>
      </c>
      <c r="C1729" s="1">
        <v>0.87623754143714905</v>
      </c>
      <c r="D1729" s="1">
        <v>0.83487841486930803</v>
      </c>
      <c r="E1729" s="1">
        <v>0.80650813877582495</v>
      </c>
      <c r="F1729" s="1">
        <v>0.69012792408466295</v>
      </c>
      <c r="G1729" s="1">
        <v>0.92417757213115603</v>
      </c>
      <c r="H1729" s="1">
        <v>0.93635948002338398</v>
      </c>
      <c r="I1729" s="1">
        <v>0.92819881439208896</v>
      </c>
      <c r="J1729" s="1">
        <v>0.87208673357963495</v>
      </c>
      <c r="K1729" s="1">
        <v>0.90891386568546195</v>
      </c>
    </row>
    <row r="1730" spans="1:11" x14ac:dyDescent="0.3">
      <c r="A1730">
        <f t="shared" si="26"/>
        <v>0.86399999999996024</v>
      </c>
      <c r="B1730" s="1">
        <v>0.92274719476699796</v>
      </c>
      <c r="C1730" s="1">
        <v>0.87631513178348497</v>
      </c>
      <c r="D1730" s="1">
        <v>0.83338601887226105</v>
      </c>
      <c r="E1730" s="1">
        <v>0.80505135655403104</v>
      </c>
      <c r="F1730" s="1">
        <v>0.68670439720153797</v>
      </c>
      <c r="G1730" s="1">
        <v>0.93128603696823098</v>
      </c>
      <c r="H1730" s="1">
        <v>0.94298182427883104</v>
      </c>
      <c r="I1730" s="1">
        <v>0.926673263311386</v>
      </c>
      <c r="J1730" s="1">
        <v>0.88663439452648096</v>
      </c>
      <c r="K1730" s="1">
        <v>0.90624260902404696</v>
      </c>
    </row>
    <row r="1731" spans="1:11" x14ac:dyDescent="0.3">
      <c r="A1731">
        <f t="shared" si="26"/>
        <v>0.86449999999996019</v>
      </c>
      <c r="B1731" s="1">
        <v>0.92985412478446905</v>
      </c>
      <c r="C1731" s="1">
        <v>0.86806882917881001</v>
      </c>
      <c r="D1731" s="1">
        <v>0.83460618555545796</v>
      </c>
      <c r="E1731" s="1">
        <v>0.76501773297786702</v>
      </c>
      <c r="F1731" s="1">
        <v>0.69182236492633797</v>
      </c>
      <c r="G1731" s="1">
        <v>0.907076776027679</v>
      </c>
      <c r="H1731" s="1">
        <v>0.93329237401485399</v>
      </c>
      <c r="I1731" s="1">
        <v>0.92645500600337904</v>
      </c>
      <c r="J1731" s="1">
        <v>0.86434972286224299</v>
      </c>
      <c r="K1731" s="1">
        <v>0.915321424603462</v>
      </c>
    </row>
    <row r="1732" spans="1:11" x14ac:dyDescent="0.3">
      <c r="A1732">
        <f t="shared" ref="A1732:A1795" si="27">SUM(A1731,0.0005)</f>
        <v>0.86499999999996013</v>
      </c>
      <c r="B1732" s="1">
        <v>0.91443242132663705</v>
      </c>
      <c r="C1732" s="1">
        <v>0.85935698449611597</v>
      </c>
      <c r="D1732" s="1">
        <v>0.85477833449840501</v>
      </c>
      <c r="E1732" s="1">
        <v>0.77400498092174497</v>
      </c>
      <c r="F1732" s="1">
        <v>0.70082558691501595</v>
      </c>
      <c r="G1732" s="1">
        <v>0.91386426985263802</v>
      </c>
      <c r="H1732" s="1">
        <v>0.95074461400508803</v>
      </c>
      <c r="I1732" s="1">
        <v>0.91870637238025599</v>
      </c>
      <c r="J1732" s="1">
        <v>0.89281202852725905</v>
      </c>
      <c r="K1732" s="1">
        <v>0.90449295938014895</v>
      </c>
    </row>
    <row r="1733" spans="1:11" x14ac:dyDescent="0.3">
      <c r="A1733">
        <f t="shared" si="27"/>
        <v>0.86549999999996008</v>
      </c>
      <c r="B1733" s="1">
        <v>0.92256821691989799</v>
      </c>
      <c r="C1733" s="1">
        <v>0.87561795115470797</v>
      </c>
      <c r="D1733" s="1">
        <v>0.84585908055305403</v>
      </c>
      <c r="E1733" s="1">
        <v>0.79039511084556502</v>
      </c>
      <c r="F1733" s="1">
        <v>0.69089752435684204</v>
      </c>
      <c r="G1733" s="1">
        <v>0.92032191157341003</v>
      </c>
      <c r="H1733" s="1">
        <v>0.94823285937309199</v>
      </c>
      <c r="I1733" s="1">
        <v>0.92516000568866696</v>
      </c>
      <c r="J1733" s="1">
        <v>0.88398469984531403</v>
      </c>
      <c r="K1733" s="1">
        <v>0.90203355252742701</v>
      </c>
    </row>
    <row r="1734" spans="1:11" x14ac:dyDescent="0.3">
      <c r="A1734">
        <f t="shared" si="27"/>
        <v>0.86599999999996002</v>
      </c>
      <c r="B1734" s="1">
        <v>0.92324908077716805</v>
      </c>
      <c r="C1734" s="1">
        <v>0.87142887711524897</v>
      </c>
      <c r="D1734" s="1">
        <v>0.84722973406314805</v>
      </c>
      <c r="E1734" s="1">
        <v>0.79425156116485496</v>
      </c>
      <c r="F1734" s="1">
        <v>0.68540049344301202</v>
      </c>
      <c r="G1734" s="1">
        <v>0.92726963758468595</v>
      </c>
      <c r="H1734" s="1">
        <v>0.93921926617622298</v>
      </c>
      <c r="I1734" s="1">
        <v>0.91778802871704102</v>
      </c>
      <c r="J1734" s="1">
        <v>0.860156089067459</v>
      </c>
      <c r="K1734" s="1">
        <v>0.887589871883392</v>
      </c>
    </row>
    <row r="1735" spans="1:11" x14ac:dyDescent="0.3">
      <c r="A1735">
        <f t="shared" si="27"/>
        <v>0.86649999999995997</v>
      </c>
      <c r="B1735" s="1">
        <v>0.93457944691181105</v>
      </c>
      <c r="C1735" s="1">
        <v>0.87841296195983798</v>
      </c>
      <c r="D1735" s="1">
        <v>0.85791692137718201</v>
      </c>
      <c r="E1735" s="1">
        <v>0.77753552794456404</v>
      </c>
      <c r="F1735" s="1">
        <v>0.68929541856050403</v>
      </c>
      <c r="G1735" s="1">
        <v>0.93008902668952897</v>
      </c>
      <c r="H1735" s="1">
        <v>0.93885877728462197</v>
      </c>
      <c r="I1735" s="1">
        <v>0.91724307835102004</v>
      </c>
      <c r="J1735" s="1">
        <v>0.88274982571601801</v>
      </c>
      <c r="K1735" s="1">
        <v>0.88900311291217804</v>
      </c>
    </row>
    <row r="1736" spans="1:11" x14ac:dyDescent="0.3">
      <c r="A1736">
        <f t="shared" si="27"/>
        <v>0.86699999999995991</v>
      </c>
      <c r="B1736" s="1">
        <v>0.92329832911491305</v>
      </c>
      <c r="C1736" s="1">
        <v>0.87735101580619801</v>
      </c>
      <c r="D1736" s="1">
        <v>0.84133739769458704</v>
      </c>
      <c r="E1736" s="1">
        <v>0.76932272315025296</v>
      </c>
      <c r="F1736" s="1">
        <v>0.66902676224708502</v>
      </c>
      <c r="G1736" s="1">
        <v>0.92844094336032801</v>
      </c>
      <c r="H1736" s="1">
        <v>0.94300878047943104</v>
      </c>
      <c r="I1736" s="1">
        <v>0.91507095098495395</v>
      </c>
      <c r="J1736" s="1">
        <v>0.87991908192634505</v>
      </c>
      <c r="K1736" s="1">
        <v>0.87686751782894101</v>
      </c>
    </row>
    <row r="1737" spans="1:11" x14ac:dyDescent="0.3">
      <c r="A1737">
        <f t="shared" si="27"/>
        <v>0.86749999999995986</v>
      </c>
      <c r="B1737" s="1">
        <v>0.93223801255226102</v>
      </c>
      <c r="C1737" s="1">
        <v>0.86835208535194297</v>
      </c>
      <c r="D1737" s="1">
        <v>0.84621131420135398</v>
      </c>
      <c r="E1737" s="1">
        <v>0.77857628464698703</v>
      </c>
      <c r="F1737" s="1">
        <v>0.66947051882743802</v>
      </c>
      <c r="G1737" s="1">
        <v>0.92325273156165999</v>
      </c>
      <c r="H1737" s="1">
        <v>0.92950059473514501</v>
      </c>
      <c r="I1737" s="1">
        <v>0.92322000861167897</v>
      </c>
      <c r="J1737" s="1">
        <v>0.86104691028594904</v>
      </c>
      <c r="K1737" s="1">
        <v>0.88421961665153503</v>
      </c>
    </row>
    <row r="1738" spans="1:11" x14ac:dyDescent="0.3">
      <c r="A1738">
        <f t="shared" si="27"/>
        <v>0.8679999999999598</v>
      </c>
      <c r="B1738" s="1">
        <v>0.92382936179637898</v>
      </c>
      <c r="C1738" s="1">
        <v>0.87133178114890997</v>
      </c>
      <c r="D1738" s="1">
        <v>0.83307625353336301</v>
      </c>
      <c r="E1738" s="1">
        <v>0.78761826455593098</v>
      </c>
      <c r="F1738" s="1">
        <v>0.67418684065341905</v>
      </c>
      <c r="G1738" s="1">
        <v>0.91678090393543199</v>
      </c>
      <c r="H1738" s="1">
        <v>0.93380984663963296</v>
      </c>
      <c r="I1738" s="1">
        <v>0.92941565811633997</v>
      </c>
      <c r="J1738" s="1">
        <v>0.87254785001277901</v>
      </c>
      <c r="K1738" s="1">
        <v>0.88993668556213301</v>
      </c>
    </row>
    <row r="1739" spans="1:11" x14ac:dyDescent="0.3">
      <c r="A1739">
        <f t="shared" si="27"/>
        <v>0.86849999999995975</v>
      </c>
      <c r="B1739" s="1">
        <v>0.92936292290687506</v>
      </c>
      <c r="C1739" s="1">
        <v>0.87291771173477095</v>
      </c>
      <c r="D1739" s="1">
        <v>0.82843117415904899</v>
      </c>
      <c r="E1739" s="1">
        <v>0.79162377119064298</v>
      </c>
      <c r="F1739" s="1">
        <v>0.67393998801708199</v>
      </c>
      <c r="G1739" s="1">
        <v>0.92386195063591003</v>
      </c>
      <c r="H1739" s="1">
        <v>0.94254158437252</v>
      </c>
      <c r="I1739" s="1">
        <v>0.91898518800735396</v>
      </c>
      <c r="J1739" s="1">
        <v>0.86025056242942799</v>
      </c>
      <c r="K1739" s="1">
        <v>0.89887884259223905</v>
      </c>
    </row>
    <row r="1740" spans="1:11" x14ac:dyDescent="0.3">
      <c r="A1740">
        <f t="shared" si="27"/>
        <v>0.86899999999995969</v>
      </c>
      <c r="B1740" s="1">
        <v>0.92584933340549402</v>
      </c>
      <c r="C1740" s="1">
        <v>0.87504225969314497</v>
      </c>
      <c r="D1740" s="1">
        <v>0.83348397910594896</v>
      </c>
      <c r="E1740" s="1">
        <v>0.81008501350879603</v>
      </c>
      <c r="F1740" s="1">
        <v>0.65566595643758696</v>
      </c>
      <c r="G1740" s="1">
        <v>0.92840050160884802</v>
      </c>
      <c r="H1740" s="1">
        <v>0.94325292110443104</v>
      </c>
      <c r="I1740" s="1">
        <v>0.90890188515186299</v>
      </c>
      <c r="J1740" s="1">
        <v>0.85640099644660905</v>
      </c>
      <c r="K1740" s="1">
        <v>0.88214974105358102</v>
      </c>
    </row>
    <row r="1741" spans="1:11" x14ac:dyDescent="0.3">
      <c r="A1741">
        <f t="shared" si="27"/>
        <v>0.86949999999995964</v>
      </c>
      <c r="B1741" s="1">
        <v>0.92132064700126604</v>
      </c>
      <c r="C1741" s="1">
        <v>0.88045164942741305</v>
      </c>
      <c r="D1741" s="1">
        <v>0.84633748233318296</v>
      </c>
      <c r="E1741" s="1">
        <v>0.81451462209224701</v>
      </c>
      <c r="F1741" s="1">
        <v>0.64289129525423006</v>
      </c>
      <c r="G1741" s="1">
        <v>0.92833726108074099</v>
      </c>
      <c r="H1741" s="1">
        <v>0.94160032272338801</v>
      </c>
      <c r="I1741" s="1">
        <v>0.90594530105590798</v>
      </c>
      <c r="J1741" s="1">
        <v>0.87493199110031095</v>
      </c>
      <c r="K1741" s="1">
        <v>0.89557184278964896</v>
      </c>
    </row>
    <row r="1742" spans="1:11" x14ac:dyDescent="0.3">
      <c r="A1742">
        <f t="shared" si="27"/>
        <v>0.86999999999995958</v>
      </c>
      <c r="B1742" s="1">
        <v>0.90273956954479195</v>
      </c>
      <c r="C1742" s="1">
        <v>0.88690124452114105</v>
      </c>
      <c r="D1742" s="1">
        <v>0.842765852808952</v>
      </c>
      <c r="E1742" s="1">
        <v>0.80930395424365897</v>
      </c>
      <c r="F1742" s="1">
        <v>0.66134545207023598</v>
      </c>
      <c r="G1742" s="1">
        <v>0.94228807091712896</v>
      </c>
      <c r="H1742" s="1">
        <v>0.93212366104125899</v>
      </c>
      <c r="I1742" s="1">
        <v>0.91239489614963498</v>
      </c>
      <c r="J1742" s="1">
        <v>0.86572653055190996</v>
      </c>
      <c r="K1742" s="1">
        <v>0.90884986519813504</v>
      </c>
    </row>
    <row r="1743" spans="1:11" x14ac:dyDescent="0.3">
      <c r="A1743">
        <f t="shared" si="27"/>
        <v>0.87049999999995953</v>
      </c>
      <c r="B1743" s="1">
        <v>0.91573899984359697</v>
      </c>
      <c r="C1743" s="1">
        <v>0.86976179480552596</v>
      </c>
      <c r="D1743" s="1">
        <v>0.83102361857891005</v>
      </c>
      <c r="E1743" s="1">
        <v>0.79462192952632904</v>
      </c>
      <c r="F1743" s="1">
        <v>0.66369013488292605</v>
      </c>
      <c r="G1743" s="1">
        <v>0.93426218628883295</v>
      </c>
      <c r="H1743" s="1">
        <v>0.92751175165176303</v>
      </c>
      <c r="I1743" s="1">
        <v>0.91588108241557997</v>
      </c>
      <c r="J1743" s="1">
        <v>0.88240124285221</v>
      </c>
      <c r="K1743" s="1">
        <v>0.88722319900989499</v>
      </c>
    </row>
    <row r="1744" spans="1:11" x14ac:dyDescent="0.3">
      <c r="A1744">
        <f t="shared" si="27"/>
        <v>0.87099999999995947</v>
      </c>
      <c r="B1744" s="1">
        <v>0.910560563206672</v>
      </c>
      <c r="C1744" s="1">
        <v>0.88224200904369299</v>
      </c>
      <c r="D1744" s="1">
        <v>0.82520170509815205</v>
      </c>
      <c r="E1744" s="1">
        <v>0.80064564943313499</v>
      </c>
      <c r="F1744" s="1">
        <v>0.64851693809032396</v>
      </c>
      <c r="G1744" s="1">
        <v>0.92435671389102902</v>
      </c>
      <c r="H1744" s="1">
        <v>0.93112485110759702</v>
      </c>
      <c r="I1744" s="1">
        <v>0.91730189323425204</v>
      </c>
      <c r="J1744" s="1">
        <v>0.85988356173038405</v>
      </c>
      <c r="K1744" s="1">
        <v>0.89779999852180403</v>
      </c>
    </row>
    <row r="1745" spans="1:11" x14ac:dyDescent="0.3">
      <c r="A1745">
        <f t="shared" si="27"/>
        <v>0.87149999999995942</v>
      </c>
      <c r="B1745" s="1">
        <v>0.92655150592327096</v>
      </c>
      <c r="C1745" s="1">
        <v>0.882926866412162</v>
      </c>
      <c r="D1745" s="1">
        <v>0.81848387420177404</v>
      </c>
      <c r="E1745" s="1">
        <v>0.79034799337386996</v>
      </c>
      <c r="F1745" s="1">
        <v>0.67752447724342302</v>
      </c>
      <c r="G1745" s="1">
        <v>0.92819708585739102</v>
      </c>
      <c r="H1745" s="1">
        <v>0.92836827039718595</v>
      </c>
      <c r="I1745" s="1">
        <v>0.915955871343612</v>
      </c>
      <c r="J1745" s="1">
        <v>0.85594765841960896</v>
      </c>
      <c r="K1745" s="1">
        <v>0.88930670917034105</v>
      </c>
    </row>
    <row r="1746" spans="1:11" x14ac:dyDescent="0.3">
      <c r="A1746">
        <f t="shared" si="27"/>
        <v>0.87199999999995936</v>
      </c>
      <c r="B1746" s="1">
        <v>0.92630624771118097</v>
      </c>
      <c r="C1746" s="1">
        <v>0.88598570227622897</v>
      </c>
      <c r="D1746" s="1">
        <v>0.80556005239486606</v>
      </c>
      <c r="E1746" s="1">
        <v>0.79578244686126698</v>
      </c>
      <c r="F1746" s="1">
        <v>0.68546925485134103</v>
      </c>
      <c r="G1746" s="1">
        <v>0.92982219159603097</v>
      </c>
      <c r="H1746" s="1">
        <v>0.92246201634406999</v>
      </c>
      <c r="I1746" s="1">
        <v>0.92144134640693598</v>
      </c>
      <c r="J1746" s="1">
        <v>0.87431280314922299</v>
      </c>
      <c r="K1746" s="1">
        <v>0.89246094226837103</v>
      </c>
    </row>
    <row r="1747" spans="1:11" x14ac:dyDescent="0.3">
      <c r="A1747">
        <f t="shared" si="27"/>
        <v>0.87249999999995931</v>
      </c>
      <c r="B1747" s="1">
        <v>0.91827791929244895</v>
      </c>
      <c r="C1747" s="1">
        <v>0.87265400588512398</v>
      </c>
      <c r="D1747" s="1">
        <v>0.81982132792472795</v>
      </c>
      <c r="E1747" s="1">
        <v>0.77446624636649997</v>
      </c>
      <c r="F1747" s="1">
        <v>0.688081175088882</v>
      </c>
      <c r="G1747" s="1">
        <v>0.92037166655063596</v>
      </c>
      <c r="H1747" s="1">
        <v>0.92698097229003895</v>
      </c>
      <c r="I1747" s="1">
        <v>0.91223567724227905</v>
      </c>
      <c r="J1747" s="1">
        <v>0.87633258104324296</v>
      </c>
      <c r="K1747" s="1">
        <v>0.89432510733604398</v>
      </c>
    </row>
    <row r="1748" spans="1:11" x14ac:dyDescent="0.3">
      <c r="A1748">
        <f t="shared" si="27"/>
        <v>0.87299999999995925</v>
      </c>
      <c r="B1748" s="1">
        <v>0.92672294378280595</v>
      </c>
      <c r="C1748" s="1">
        <v>0.89526370167732205</v>
      </c>
      <c r="D1748" s="1">
        <v>0.81848974525928397</v>
      </c>
      <c r="E1748" s="1">
        <v>0.78200168907642298</v>
      </c>
      <c r="F1748" s="1">
        <v>0.67051308602094595</v>
      </c>
      <c r="G1748" s="1">
        <v>0.93046073615550895</v>
      </c>
      <c r="H1748" s="1">
        <v>0.93192358314990897</v>
      </c>
      <c r="I1748" s="1">
        <v>0.91997198760509402</v>
      </c>
      <c r="J1748" s="1">
        <v>0.87854397296905495</v>
      </c>
      <c r="K1748" s="1">
        <v>0.89777867496013597</v>
      </c>
    </row>
    <row r="1749" spans="1:11" x14ac:dyDescent="0.3">
      <c r="A1749">
        <f t="shared" si="27"/>
        <v>0.8734999999999592</v>
      </c>
      <c r="B1749" s="1">
        <v>0.94208435714244798</v>
      </c>
      <c r="C1749" s="1">
        <v>0.88961879909038499</v>
      </c>
      <c r="D1749" s="1">
        <v>0.817271128296852</v>
      </c>
      <c r="E1749" s="1">
        <v>0.78397078812122301</v>
      </c>
      <c r="F1749" s="1">
        <v>0.66145232319831804</v>
      </c>
      <c r="G1749" s="1">
        <v>0.92831577360630002</v>
      </c>
      <c r="H1749" s="1">
        <v>0.92121945321559895</v>
      </c>
      <c r="I1749" s="1">
        <v>0.91441594064235598</v>
      </c>
      <c r="J1749" s="1">
        <v>0.868635013699531</v>
      </c>
      <c r="K1749" s="1">
        <v>0.90266326069831804</v>
      </c>
    </row>
    <row r="1750" spans="1:11" x14ac:dyDescent="0.3">
      <c r="A1750">
        <f t="shared" si="27"/>
        <v>0.87399999999995914</v>
      </c>
      <c r="B1750" s="1">
        <v>0.93195471167564303</v>
      </c>
      <c r="C1750" s="1">
        <v>0.88968341052532096</v>
      </c>
      <c r="D1750" s="1">
        <v>0.82475642859935705</v>
      </c>
      <c r="E1750" s="1">
        <v>0.78511555492877905</v>
      </c>
      <c r="F1750" s="1">
        <v>0.68840442597866003</v>
      </c>
      <c r="G1750" s="1">
        <v>0.92314524948596899</v>
      </c>
      <c r="H1750" s="1">
        <v>0.92329424619674605</v>
      </c>
      <c r="I1750" s="1">
        <v>0.92353573441505399</v>
      </c>
      <c r="J1750" s="1">
        <v>0.88089203834533603</v>
      </c>
      <c r="K1750" s="1">
        <v>0.90073974430560999</v>
      </c>
    </row>
    <row r="1751" spans="1:11" x14ac:dyDescent="0.3">
      <c r="A1751">
        <f t="shared" si="27"/>
        <v>0.87449999999995909</v>
      </c>
      <c r="B1751" s="1">
        <v>0.91936840116977603</v>
      </c>
      <c r="C1751" s="1">
        <v>0.88837710022926297</v>
      </c>
      <c r="D1751" s="1">
        <v>0.84571652114391305</v>
      </c>
      <c r="E1751" s="1">
        <v>0.78416751325130396</v>
      </c>
      <c r="F1751" s="1">
        <v>0.69797602295875505</v>
      </c>
      <c r="G1751" s="1">
        <v>0.92223902046680395</v>
      </c>
      <c r="H1751" s="1">
        <v>0.92052462697029103</v>
      </c>
      <c r="I1751" s="1">
        <v>0.92280624806880895</v>
      </c>
      <c r="J1751" s="1">
        <v>0.87088957428932101</v>
      </c>
      <c r="K1751" s="1">
        <v>0.89826543629169397</v>
      </c>
    </row>
    <row r="1752" spans="1:11" x14ac:dyDescent="0.3">
      <c r="A1752">
        <f t="shared" si="27"/>
        <v>0.87499999999995903</v>
      </c>
      <c r="B1752" s="1">
        <v>0.92469358444213801</v>
      </c>
      <c r="C1752" s="1">
        <v>0.89205247163772505</v>
      </c>
      <c r="D1752" s="1">
        <v>0.82509957253932897</v>
      </c>
      <c r="E1752" s="1">
        <v>0.78284308314323403</v>
      </c>
      <c r="F1752" s="1">
        <v>0.67482778429985002</v>
      </c>
      <c r="G1752" s="1">
        <v>0.92716234922409002</v>
      </c>
      <c r="H1752" s="1">
        <v>0.92741674184799106</v>
      </c>
      <c r="I1752" s="1">
        <v>0.90863053500652302</v>
      </c>
      <c r="J1752" s="1">
        <v>0.85133430361747697</v>
      </c>
      <c r="K1752" s="1">
        <v>0.90503039956092801</v>
      </c>
    </row>
    <row r="1753" spans="1:11" x14ac:dyDescent="0.3">
      <c r="A1753">
        <f t="shared" si="27"/>
        <v>0.87549999999995898</v>
      </c>
      <c r="B1753" s="1">
        <v>0.92807252705097099</v>
      </c>
      <c r="C1753" s="1">
        <v>0.90260018408298404</v>
      </c>
      <c r="D1753" s="1">
        <v>0.83379425108432703</v>
      </c>
      <c r="E1753" s="1">
        <v>0.79946185648441304</v>
      </c>
      <c r="F1753" s="1">
        <v>0.69071783125400499</v>
      </c>
      <c r="G1753" s="1">
        <v>0.92824131250381403</v>
      </c>
      <c r="H1753" s="1">
        <v>0.92636078596115101</v>
      </c>
      <c r="I1753" s="1">
        <v>0.91503612697124403</v>
      </c>
      <c r="J1753" s="1">
        <v>0.862546145915985</v>
      </c>
      <c r="K1753" s="1">
        <v>0.91092154383659296</v>
      </c>
    </row>
    <row r="1754" spans="1:11" x14ac:dyDescent="0.3">
      <c r="A1754">
        <f t="shared" si="27"/>
        <v>0.87599999999995892</v>
      </c>
      <c r="B1754" s="1">
        <v>0.93758282065391496</v>
      </c>
      <c r="C1754" s="1">
        <v>0.89511692523956199</v>
      </c>
      <c r="D1754" s="1">
        <v>0.84118761122226704</v>
      </c>
      <c r="E1754" s="1">
        <v>0.794775590300559</v>
      </c>
      <c r="F1754" s="1">
        <v>0.67530459165573098</v>
      </c>
      <c r="G1754" s="1">
        <v>0.92798620462417603</v>
      </c>
      <c r="H1754" s="1">
        <v>0.922645524144172</v>
      </c>
      <c r="I1754" s="1">
        <v>0.90818038582801797</v>
      </c>
      <c r="J1754" s="1">
        <v>0.86380875110626198</v>
      </c>
      <c r="K1754" s="1">
        <v>0.91248492896556799</v>
      </c>
    </row>
    <row r="1755" spans="1:11" x14ac:dyDescent="0.3">
      <c r="A1755">
        <f t="shared" si="27"/>
        <v>0.87649999999995887</v>
      </c>
      <c r="B1755" s="1">
        <v>0.93094062805175704</v>
      </c>
      <c r="C1755" s="1">
        <v>0.89415319263935</v>
      </c>
      <c r="D1755" s="1">
        <v>0.83611312508583002</v>
      </c>
      <c r="E1755" s="1">
        <v>0.778956279158592</v>
      </c>
      <c r="F1755" s="1">
        <v>0.67629426717758101</v>
      </c>
      <c r="G1755" s="1">
        <v>0.924090877175331</v>
      </c>
      <c r="H1755" s="1">
        <v>0.92404711246490401</v>
      </c>
      <c r="I1755" s="1">
        <v>0.912481248378753</v>
      </c>
      <c r="J1755" s="1">
        <v>0.87194819748401597</v>
      </c>
      <c r="K1755" s="1">
        <v>0.90711604058742501</v>
      </c>
    </row>
    <row r="1756" spans="1:11" x14ac:dyDescent="0.3">
      <c r="A1756">
        <f t="shared" si="27"/>
        <v>0.87699999999995881</v>
      </c>
      <c r="B1756" s="1">
        <v>0.931747525930404</v>
      </c>
      <c r="C1756" s="1">
        <v>0.89689335227012601</v>
      </c>
      <c r="D1756" s="1">
        <v>0.83541285991668701</v>
      </c>
      <c r="E1756" s="1">
        <v>0.80123223364353102</v>
      </c>
      <c r="F1756" s="1">
        <v>0.64166882634162903</v>
      </c>
      <c r="G1756" s="1">
        <v>0.92468540370464303</v>
      </c>
      <c r="H1756" s="1">
        <v>0.92904326319694497</v>
      </c>
      <c r="I1756" s="1">
        <v>0.90684178471565202</v>
      </c>
      <c r="J1756" s="1">
        <v>0.86118601262569405</v>
      </c>
      <c r="K1756" s="1">
        <v>0.87057936191558805</v>
      </c>
    </row>
    <row r="1757" spans="1:11" x14ac:dyDescent="0.3">
      <c r="A1757">
        <f t="shared" si="27"/>
        <v>0.87749999999995876</v>
      </c>
      <c r="B1757" s="1">
        <v>0.92199026048183397</v>
      </c>
      <c r="C1757" s="1">
        <v>0.89090804755687703</v>
      </c>
      <c r="D1757" s="1">
        <v>0.81885354220867101</v>
      </c>
      <c r="E1757" s="1">
        <v>0.77927789092063904</v>
      </c>
      <c r="F1757" s="1">
        <v>0.68596512079238803</v>
      </c>
      <c r="G1757" s="1">
        <v>0.93079686164855902</v>
      </c>
      <c r="H1757" s="1">
        <v>0.92041741311550096</v>
      </c>
      <c r="I1757" s="1">
        <v>0.92480041086673703</v>
      </c>
      <c r="J1757" s="1">
        <v>0.84781126677989904</v>
      </c>
      <c r="K1757" s="1">
        <v>0.89296056330203999</v>
      </c>
    </row>
    <row r="1758" spans="1:11" x14ac:dyDescent="0.3">
      <c r="A1758">
        <f t="shared" si="27"/>
        <v>0.8779999999999587</v>
      </c>
      <c r="B1758" s="1">
        <v>0.92816293239593495</v>
      </c>
      <c r="C1758" s="1">
        <v>0.88170157372951496</v>
      </c>
      <c r="D1758" s="1">
        <v>0.82812123000621696</v>
      </c>
      <c r="E1758" s="1">
        <v>0.76733021438121696</v>
      </c>
      <c r="F1758" s="1">
        <v>0.67683750391006403</v>
      </c>
      <c r="G1758" s="1">
        <v>0.924013912677764</v>
      </c>
      <c r="H1758" s="1">
        <v>0.93899913132190704</v>
      </c>
      <c r="I1758" s="1">
        <v>0.903191417455673</v>
      </c>
      <c r="J1758" s="1">
        <v>0.867973372340202</v>
      </c>
      <c r="K1758" s="1">
        <v>0.88140216469764698</v>
      </c>
    </row>
    <row r="1759" spans="1:11" x14ac:dyDescent="0.3">
      <c r="A1759">
        <f t="shared" si="27"/>
        <v>0.87849999999995865</v>
      </c>
      <c r="B1759" s="1">
        <v>0.92553044855594602</v>
      </c>
      <c r="C1759" s="1">
        <v>0.88250999152660303</v>
      </c>
      <c r="D1759" s="1">
        <v>0.82553775608539504</v>
      </c>
      <c r="E1759" s="1">
        <v>0.77525070309638899</v>
      </c>
      <c r="F1759" s="1">
        <v>0.66909484565258004</v>
      </c>
      <c r="G1759" s="1">
        <v>0.91921439766883795</v>
      </c>
      <c r="H1759" s="1">
        <v>0.92327173054218203</v>
      </c>
      <c r="I1759" s="1">
        <v>0.919165939092636</v>
      </c>
      <c r="J1759" s="1">
        <v>0.87634083628654402</v>
      </c>
      <c r="K1759" s="1">
        <v>0.88175682723522097</v>
      </c>
    </row>
    <row r="1760" spans="1:11" x14ac:dyDescent="0.3">
      <c r="A1760">
        <f t="shared" si="27"/>
        <v>0.87899999999995859</v>
      </c>
      <c r="B1760" s="1">
        <v>0.92870460450649195</v>
      </c>
      <c r="C1760" s="1">
        <v>0.89072790741920405</v>
      </c>
      <c r="D1760" s="1">
        <v>0.81628863513469596</v>
      </c>
      <c r="E1760" s="1">
        <v>0.78103262186050404</v>
      </c>
      <c r="F1760" s="1">
        <v>0.69991266727447499</v>
      </c>
      <c r="G1760" s="1">
        <v>0.91859801113605399</v>
      </c>
      <c r="H1760" s="1">
        <v>0.94161237776279405</v>
      </c>
      <c r="I1760" s="1">
        <v>0.91703966259956304</v>
      </c>
      <c r="J1760" s="1">
        <v>0.86467979848384802</v>
      </c>
      <c r="K1760" s="1">
        <v>0.89234481751918704</v>
      </c>
    </row>
    <row r="1761" spans="1:11" x14ac:dyDescent="0.3">
      <c r="A1761">
        <f t="shared" si="27"/>
        <v>0.87949999999995854</v>
      </c>
      <c r="B1761" s="1">
        <v>0.93093352019786801</v>
      </c>
      <c r="C1761" s="1">
        <v>0.88494628667831399</v>
      </c>
      <c r="D1761" s="1">
        <v>0.83194634318351701</v>
      </c>
      <c r="E1761" s="1">
        <v>0.77932952344417505</v>
      </c>
      <c r="F1761" s="1">
        <v>0.68581317365169503</v>
      </c>
      <c r="G1761" s="1">
        <v>0.92081597447395303</v>
      </c>
      <c r="H1761" s="1">
        <v>0.93122434616088801</v>
      </c>
      <c r="I1761" s="1">
        <v>0.91758407652378005</v>
      </c>
      <c r="J1761" s="1">
        <v>0.86955970525741499</v>
      </c>
      <c r="K1761" s="1">
        <v>0.89803521335124903</v>
      </c>
    </row>
    <row r="1762" spans="1:11" x14ac:dyDescent="0.3">
      <c r="A1762">
        <f t="shared" si="27"/>
        <v>0.87999999999995848</v>
      </c>
      <c r="B1762" s="1">
        <v>0.92170964181423098</v>
      </c>
      <c r="C1762" s="1">
        <v>0.88957290351390805</v>
      </c>
      <c r="D1762" s="1">
        <v>0.82820281386375405</v>
      </c>
      <c r="E1762" s="1">
        <v>0.79089581966400102</v>
      </c>
      <c r="F1762" s="1">
        <v>0.69729343056678705</v>
      </c>
      <c r="G1762" s="1">
        <v>0.92801003158092399</v>
      </c>
      <c r="H1762" s="1">
        <v>0.92869336903095201</v>
      </c>
      <c r="I1762" s="1">
        <v>0.91137789189815499</v>
      </c>
      <c r="J1762" s="1">
        <v>0.87820073962211598</v>
      </c>
      <c r="K1762" s="1">
        <v>0.899514600634574</v>
      </c>
    </row>
    <row r="1763" spans="1:11" x14ac:dyDescent="0.3">
      <c r="A1763">
        <f t="shared" si="27"/>
        <v>0.88049999999995843</v>
      </c>
      <c r="B1763" s="1">
        <v>0.93023014068603505</v>
      </c>
      <c r="C1763" s="1">
        <v>0.88381190598010995</v>
      </c>
      <c r="D1763" s="1">
        <v>0.85098573565483004</v>
      </c>
      <c r="E1763" s="1">
        <v>0.79669287800788802</v>
      </c>
      <c r="F1763" s="1">
        <v>0.70048262178897802</v>
      </c>
      <c r="G1763" s="1">
        <v>0.92700956761836995</v>
      </c>
      <c r="H1763" s="1">
        <v>0.94388107955455702</v>
      </c>
      <c r="I1763" s="1">
        <v>0.91099241375923101</v>
      </c>
      <c r="J1763" s="1">
        <v>0.87039321660995395</v>
      </c>
      <c r="K1763" s="1">
        <v>0.89639607071876504</v>
      </c>
    </row>
    <row r="1764" spans="1:11" x14ac:dyDescent="0.3">
      <c r="A1764">
        <f t="shared" si="27"/>
        <v>0.88099999999995837</v>
      </c>
      <c r="B1764" s="1">
        <v>0.93259438872337297</v>
      </c>
      <c r="C1764" s="1">
        <v>0.88484808802604598</v>
      </c>
      <c r="D1764" s="1">
        <v>0.83094118535518602</v>
      </c>
      <c r="E1764" s="1">
        <v>0.77984011173248202</v>
      </c>
      <c r="F1764" s="1">
        <v>0.71053579449653603</v>
      </c>
      <c r="G1764" s="1">
        <v>0.927712142467498</v>
      </c>
      <c r="H1764" s="1">
        <v>0.92719121277332295</v>
      </c>
      <c r="I1764" s="1">
        <v>0.89991314709186498</v>
      </c>
      <c r="J1764" s="1">
        <v>0.88834944367408697</v>
      </c>
      <c r="K1764" s="1">
        <v>0.87581126391887598</v>
      </c>
    </row>
    <row r="1765" spans="1:11" x14ac:dyDescent="0.3">
      <c r="A1765">
        <f t="shared" si="27"/>
        <v>0.88149999999995832</v>
      </c>
      <c r="B1765" s="1">
        <v>0.93355302512645699</v>
      </c>
      <c r="C1765" s="1">
        <v>0.88221023976802804</v>
      </c>
      <c r="D1765" s="1">
        <v>0.82483327388763406</v>
      </c>
      <c r="E1765" s="1">
        <v>0.80707915127277297</v>
      </c>
      <c r="F1765" s="1">
        <v>0.70244482159614496</v>
      </c>
      <c r="G1765" s="1">
        <v>0.92101378738880102</v>
      </c>
      <c r="H1765" s="1">
        <v>0.93123316764831499</v>
      </c>
      <c r="I1765" s="1">
        <v>0.90413784980773904</v>
      </c>
      <c r="J1765" s="1">
        <v>0.88862453401088703</v>
      </c>
      <c r="K1765" s="1">
        <v>0.88597004115581501</v>
      </c>
    </row>
    <row r="1766" spans="1:11" x14ac:dyDescent="0.3">
      <c r="A1766">
        <f t="shared" si="27"/>
        <v>0.88199999999995826</v>
      </c>
      <c r="B1766" s="1">
        <v>0.93139427900314298</v>
      </c>
      <c r="C1766" s="1">
        <v>0.89223405718803395</v>
      </c>
      <c r="D1766" s="1">
        <v>0.81105434894561701</v>
      </c>
      <c r="E1766" s="1">
        <v>0.78349058330058996</v>
      </c>
      <c r="F1766" s="1">
        <v>0.70864419639110499</v>
      </c>
      <c r="G1766" s="1">
        <v>0.92290937900543202</v>
      </c>
      <c r="H1766" s="1">
        <v>0.927402764558792</v>
      </c>
      <c r="I1766" s="1">
        <v>0.91656200587749403</v>
      </c>
      <c r="J1766" s="1">
        <v>0.91214069724082902</v>
      </c>
      <c r="K1766" s="1">
        <v>0.87739039957523302</v>
      </c>
    </row>
    <row r="1767" spans="1:11" x14ac:dyDescent="0.3">
      <c r="A1767">
        <f t="shared" si="27"/>
        <v>0.88249999999995821</v>
      </c>
      <c r="B1767" s="1">
        <v>0.93540701270103399</v>
      </c>
      <c r="C1767" s="1">
        <v>0.88564121723175004</v>
      </c>
      <c r="D1767" s="1">
        <v>0.84225605428218797</v>
      </c>
      <c r="E1767" s="1">
        <v>0.79734291136264801</v>
      </c>
      <c r="F1767" s="1">
        <v>0.68224191665649403</v>
      </c>
      <c r="G1767" s="1">
        <v>0.91642594337463301</v>
      </c>
      <c r="H1767" s="1">
        <v>0.93151387572288502</v>
      </c>
      <c r="I1767" s="1">
        <v>0.91975657641887598</v>
      </c>
      <c r="J1767" s="1">
        <v>0.90855950117111195</v>
      </c>
      <c r="K1767" s="1">
        <v>0.87283316254615695</v>
      </c>
    </row>
    <row r="1768" spans="1:11" x14ac:dyDescent="0.3">
      <c r="A1768">
        <f t="shared" si="27"/>
        <v>0.88299999999995815</v>
      </c>
      <c r="B1768" s="1">
        <v>0.92794810235500302</v>
      </c>
      <c r="C1768" s="1">
        <v>0.89320823550224304</v>
      </c>
      <c r="D1768" s="1">
        <v>0.84538091719150499</v>
      </c>
      <c r="E1768" s="1">
        <v>0.76921893656253804</v>
      </c>
      <c r="F1768" s="1">
        <v>0.71594052016734999</v>
      </c>
      <c r="G1768" s="1">
        <v>0.90824531018733901</v>
      </c>
      <c r="H1768" s="1">
        <v>0.93371129035949696</v>
      </c>
      <c r="I1768" s="1">
        <v>0.93245530128479004</v>
      </c>
      <c r="J1768" s="1">
        <v>0.90150617063045502</v>
      </c>
      <c r="K1768" s="1">
        <v>0.85032443702220895</v>
      </c>
    </row>
    <row r="1769" spans="1:11" x14ac:dyDescent="0.3">
      <c r="A1769">
        <f t="shared" si="27"/>
        <v>0.8834999999999581</v>
      </c>
      <c r="B1769" s="1">
        <v>0.93295429646968797</v>
      </c>
      <c r="C1769" s="1">
        <v>0.88972149789333299</v>
      </c>
      <c r="D1769" s="1">
        <v>0.83032420277595498</v>
      </c>
      <c r="E1769" s="1">
        <v>0.76623545587062802</v>
      </c>
      <c r="F1769" s="1">
        <v>0.69374524056911402</v>
      </c>
      <c r="G1769" s="1">
        <v>0.91619028151035298</v>
      </c>
      <c r="H1769" s="1">
        <v>0.93264725804328896</v>
      </c>
      <c r="I1769" s="1">
        <v>0.92265719175338701</v>
      </c>
      <c r="J1769" s="1">
        <v>0.901597559452056</v>
      </c>
      <c r="K1769" s="1">
        <v>0.848706975579261</v>
      </c>
    </row>
    <row r="1770" spans="1:11" x14ac:dyDescent="0.3">
      <c r="A1770">
        <f t="shared" si="27"/>
        <v>0.88399999999995804</v>
      </c>
      <c r="B1770" s="1">
        <v>0.93625505268573705</v>
      </c>
      <c r="C1770" s="1">
        <v>0.88609839975833804</v>
      </c>
      <c r="D1770" s="1">
        <v>0.80863147974014205</v>
      </c>
      <c r="E1770" s="1">
        <v>0.79063586890697402</v>
      </c>
      <c r="F1770" s="1">
        <v>0.70220761746168103</v>
      </c>
      <c r="G1770" s="1">
        <v>0.91439867019653298</v>
      </c>
      <c r="H1770" s="1">
        <v>0.95148529112338998</v>
      </c>
      <c r="I1770" s="1">
        <v>0.92061778903007496</v>
      </c>
      <c r="J1770" s="1">
        <v>0.89937840402126301</v>
      </c>
      <c r="K1770" s="1">
        <v>0.882426917552947</v>
      </c>
    </row>
    <row r="1771" spans="1:11" x14ac:dyDescent="0.3">
      <c r="A1771">
        <f t="shared" si="27"/>
        <v>0.88449999999995799</v>
      </c>
      <c r="B1771" s="1">
        <v>0.93048280477523804</v>
      </c>
      <c r="C1771" s="1">
        <v>0.87682862579822496</v>
      </c>
      <c r="D1771" s="1">
        <v>0.81556324660778001</v>
      </c>
      <c r="E1771" s="1">
        <v>0.78839144110679604</v>
      </c>
      <c r="F1771" s="1">
        <v>0.68687912821769703</v>
      </c>
      <c r="G1771" s="1">
        <v>0.91537898778915405</v>
      </c>
      <c r="H1771" s="1">
        <v>0.94799253344535805</v>
      </c>
      <c r="I1771" s="1">
        <v>0.91415414214134205</v>
      </c>
      <c r="J1771" s="1">
        <v>0.90517106652259804</v>
      </c>
      <c r="K1771" s="1">
        <v>0.86908143758773804</v>
      </c>
    </row>
    <row r="1772" spans="1:11" x14ac:dyDescent="0.3">
      <c r="A1772">
        <f t="shared" si="27"/>
        <v>0.88499999999995793</v>
      </c>
      <c r="B1772" s="1">
        <v>0.93343745172023695</v>
      </c>
      <c r="C1772" s="1">
        <v>0.88056519627571095</v>
      </c>
      <c r="D1772" s="1">
        <v>0.80996750295162201</v>
      </c>
      <c r="E1772" s="1">
        <v>0.76547496020793904</v>
      </c>
      <c r="F1772" s="1">
        <v>0.67591810226440396</v>
      </c>
      <c r="G1772" s="1">
        <v>0.91095909476280201</v>
      </c>
      <c r="H1772" s="1">
        <v>0.94141969084739596</v>
      </c>
      <c r="I1772" s="1">
        <v>0.92198999226093203</v>
      </c>
      <c r="J1772" s="1">
        <v>0.90445411205291704</v>
      </c>
      <c r="K1772" s="1">
        <v>0.88404899835586503</v>
      </c>
    </row>
    <row r="1773" spans="1:11" x14ac:dyDescent="0.3">
      <c r="A1773">
        <f t="shared" si="27"/>
        <v>0.88549999999995788</v>
      </c>
      <c r="B1773" s="1">
        <v>0.93501810729503598</v>
      </c>
      <c r="C1773" s="1">
        <v>0.88629467785358396</v>
      </c>
      <c r="D1773" s="1">
        <v>0.81706951558589902</v>
      </c>
      <c r="E1773" s="1">
        <v>0.788988277316093</v>
      </c>
      <c r="F1773" s="1">
        <v>0.68917921185493403</v>
      </c>
      <c r="G1773" s="1">
        <v>0.92015725374221802</v>
      </c>
      <c r="H1773" s="1">
        <v>0.94546821713447504</v>
      </c>
      <c r="I1773" s="1">
        <v>0.91746930778026503</v>
      </c>
      <c r="J1773" s="1">
        <v>0.89441016316413802</v>
      </c>
      <c r="K1773" s="1">
        <v>0.89110483229160298</v>
      </c>
    </row>
    <row r="1774" spans="1:11" x14ac:dyDescent="0.3">
      <c r="A1774">
        <f t="shared" si="27"/>
        <v>0.88599999999995782</v>
      </c>
      <c r="B1774" s="1">
        <v>0.93690183758735601</v>
      </c>
      <c r="C1774" s="1">
        <v>0.88361406326293901</v>
      </c>
      <c r="D1774" s="1">
        <v>0.834549039602279</v>
      </c>
      <c r="E1774" s="1">
        <v>0.78974004089832295</v>
      </c>
      <c r="F1774" s="1">
        <v>0.70608055591583196</v>
      </c>
      <c r="G1774" s="1">
        <v>0.92358393967151597</v>
      </c>
      <c r="H1774" s="1">
        <v>0.93400420248508398</v>
      </c>
      <c r="I1774" s="1">
        <v>0.91212323307990995</v>
      </c>
      <c r="J1774" s="1">
        <v>0.90031871199607805</v>
      </c>
      <c r="K1774" s="1">
        <v>0.87316197156906095</v>
      </c>
    </row>
    <row r="1775" spans="1:11" x14ac:dyDescent="0.3">
      <c r="A1775">
        <f t="shared" si="27"/>
        <v>0.88649999999995777</v>
      </c>
      <c r="B1775" s="1">
        <v>0.93127687275409599</v>
      </c>
      <c r="C1775" s="1">
        <v>0.88243827223777704</v>
      </c>
      <c r="D1775" s="1">
        <v>0.83590738475322701</v>
      </c>
      <c r="E1775" s="1">
        <v>0.79852788150310505</v>
      </c>
      <c r="F1775" s="1">
        <v>0.675081506371498</v>
      </c>
      <c r="G1775" s="1">
        <v>0.91030523180961598</v>
      </c>
      <c r="H1775" s="1">
        <v>0.94124265015125197</v>
      </c>
      <c r="I1775" s="1">
        <v>0.90560035407543105</v>
      </c>
      <c r="J1775" s="1">
        <v>0.90709190070629098</v>
      </c>
      <c r="K1775" s="1">
        <v>0.87804150581359797</v>
      </c>
    </row>
    <row r="1776" spans="1:11" x14ac:dyDescent="0.3">
      <c r="A1776">
        <f t="shared" si="27"/>
        <v>0.88699999999995771</v>
      </c>
      <c r="B1776" s="1">
        <v>0.94084407389163904</v>
      </c>
      <c r="C1776" s="1">
        <v>0.88529743254184701</v>
      </c>
      <c r="D1776" s="1">
        <v>0.82609780132770505</v>
      </c>
      <c r="E1776" s="1">
        <v>0.78078044950962</v>
      </c>
      <c r="F1776" s="1">
        <v>0.66360498964786496</v>
      </c>
      <c r="G1776" s="1">
        <v>0.90576072037220001</v>
      </c>
      <c r="H1776" s="1">
        <v>0.93824614584445898</v>
      </c>
      <c r="I1776" s="1">
        <v>0.91713976860046298</v>
      </c>
      <c r="J1776" s="1">
        <v>0.90659761428832997</v>
      </c>
      <c r="K1776" s="1">
        <v>0.87197026610374395</v>
      </c>
    </row>
    <row r="1777" spans="1:11" x14ac:dyDescent="0.3">
      <c r="A1777">
        <f t="shared" si="27"/>
        <v>0.88749999999995766</v>
      </c>
      <c r="B1777" s="1">
        <v>0.928562492132186</v>
      </c>
      <c r="C1777" s="1">
        <v>0.89573873579502095</v>
      </c>
      <c r="D1777" s="1">
        <v>0.834118291735649</v>
      </c>
      <c r="E1777" s="1">
        <v>0.78480051457881905</v>
      </c>
      <c r="F1777" s="1">
        <v>0.68237867951393105</v>
      </c>
      <c r="G1777" s="1">
        <v>0.91082638502120905</v>
      </c>
      <c r="H1777" s="1">
        <v>0.94207766652107205</v>
      </c>
      <c r="I1777" s="1">
        <v>0.91656641662120797</v>
      </c>
      <c r="J1777" s="1">
        <v>0.906137734651565</v>
      </c>
      <c r="K1777" s="1">
        <v>0.88715250790119105</v>
      </c>
    </row>
    <row r="1778" spans="1:11" x14ac:dyDescent="0.3">
      <c r="A1778">
        <f t="shared" si="27"/>
        <v>0.8879999999999576</v>
      </c>
      <c r="B1778" s="1">
        <v>0.94330352544784501</v>
      </c>
      <c r="C1778" s="1">
        <v>0.87877205014228799</v>
      </c>
      <c r="D1778" s="1">
        <v>0.84385164082050301</v>
      </c>
      <c r="E1778" s="1">
        <v>0.78461103141307798</v>
      </c>
      <c r="F1778" s="1">
        <v>0.69470268487930198</v>
      </c>
      <c r="G1778" s="1">
        <v>0.91211444139480502</v>
      </c>
      <c r="H1778" s="1">
        <v>0.94005298614501898</v>
      </c>
      <c r="I1778" s="1">
        <v>0.91694775223731895</v>
      </c>
      <c r="J1778" s="1">
        <v>0.91356815397739399</v>
      </c>
      <c r="K1778" s="1">
        <v>0.89625461399555195</v>
      </c>
    </row>
    <row r="1779" spans="1:11" x14ac:dyDescent="0.3">
      <c r="A1779">
        <f t="shared" si="27"/>
        <v>0.88849999999995755</v>
      </c>
      <c r="B1779" s="1">
        <v>0.93487665057182301</v>
      </c>
      <c r="C1779" s="1">
        <v>0.87868958711624101</v>
      </c>
      <c r="D1779" s="1">
        <v>0.83572508394718104</v>
      </c>
      <c r="E1779" s="1">
        <v>0.77629221975803298</v>
      </c>
      <c r="F1779" s="1">
        <v>0.67504133284091905</v>
      </c>
      <c r="G1779" s="1">
        <v>0.90592239797115304</v>
      </c>
      <c r="H1779" s="1">
        <v>0.93421085178852004</v>
      </c>
      <c r="I1779" s="1">
        <v>0.90186072885990098</v>
      </c>
      <c r="J1779" s="1">
        <v>0.883588045835494</v>
      </c>
      <c r="K1779" s="1">
        <v>0.874352887272834</v>
      </c>
    </row>
    <row r="1780" spans="1:11" x14ac:dyDescent="0.3">
      <c r="A1780">
        <f t="shared" si="27"/>
        <v>0.88899999999995749</v>
      </c>
      <c r="B1780" s="1">
        <v>0.92899927496909995</v>
      </c>
      <c r="C1780" s="1">
        <v>0.88017804920673304</v>
      </c>
      <c r="D1780" s="1">
        <v>0.81753715872764499</v>
      </c>
      <c r="E1780" s="1">
        <v>0.77445288002490897</v>
      </c>
      <c r="F1780" s="1">
        <v>0.68235912919044395</v>
      </c>
      <c r="G1780" s="1">
        <v>0.90973383188247603</v>
      </c>
      <c r="H1780" s="1">
        <v>0.95089346170425404</v>
      </c>
      <c r="I1780" s="1">
        <v>0.91354292631149203</v>
      </c>
      <c r="J1780" s="1">
        <v>0.90831403434276503</v>
      </c>
      <c r="K1780" s="1">
        <v>0.89371764659881503</v>
      </c>
    </row>
    <row r="1781" spans="1:11" x14ac:dyDescent="0.3">
      <c r="A1781">
        <f t="shared" si="27"/>
        <v>0.88949999999995744</v>
      </c>
      <c r="B1781" s="1">
        <v>0.912782162427902</v>
      </c>
      <c r="C1781" s="1">
        <v>0.89711669087409895</v>
      </c>
      <c r="D1781" s="1">
        <v>0.80998457968235005</v>
      </c>
      <c r="E1781" s="1">
        <v>0.79871292412281003</v>
      </c>
      <c r="F1781" s="1">
        <v>0.68826337158679896</v>
      </c>
      <c r="G1781" s="1">
        <v>0.904007747769355</v>
      </c>
      <c r="H1781" s="1">
        <v>0.95488956570625305</v>
      </c>
      <c r="I1781" s="1">
        <v>0.91998186707496599</v>
      </c>
      <c r="J1781" s="1">
        <v>0.91046905517578103</v>
      </c>
      <c r="K1781" s="1">
        <v>0.87787558138370503</v>
      </c>
    </row>
    <row r="1782" spans="1:11" x14ac:dyDescent="0.3">
      <c r="A1782">
        <f t="shared" si="27"/>
        <v>0.88999999999995738</v>
      </c>
      <c r="B1782" s="1">
        <v>0.914559006690979</v>
      </c>
      <c r="C1782" s="1">
        <v>0.88444915413856495</v>
      </c>
      <c r="D1782" s="1">
        <v>0.82915636897086997</v>
      </c>
      <c r="E1782" s="1">
        <v>0.80706779658794403</v>
      </c>
      <c r="F1782" s="1">
        <v>0.69693885743618</v>
      </c>
      <c r="G1782" s="1">
        <v>0.90466807782649905</v>
      </c>
      <c r="H1782" s="1">
        <v>0.94462013244628895</v>
      </c>
      <c r="I1782" s="1">
        <v>0.92220468819141299</v>
      </c>
      <c r="J1782" s="1">
        <v>0.89526884257793404</v>
      </c>
      <c r="K1782" s="1">
        <v>0.87182217836380005</v>
      </c>
    </row>
    <row r="1783" spans="1:11" x14ac:dyDescent="0.3">
      <c r="A1783">
        <f t="shared" si="27"/>
        <v>0.89049999999995733</v>
      </c>
      <c r="B1783" s="1">
        <v>0.921424821019172</v>
      </c>
      <c r="C1783" s="1">
        <v>0.88083332777023304</v>
      </c>
      <c r="D1783" s="1">
        <v>0.83138570189476002</v>
      </c>
      <c r="E1783" s="1">
        <v>0.79251386225223497</v>
      </c>
      <c r="F1783" s="1">
        <v>0.68190775066614095</v>
      </c>
      <c r="G1783" s="1">
        <v>0.91118153929710299</v>
      </c>
      <c r="H1783" s="1">
        <v>0.94100069999694802</v>
      </c>
      <c r="I1783" s="1">
        <v>0.91490854322910298</v>
      </c>
      <c r="J1783" s="1">
        <v>0.88995866477489405</v>
      </c>
      <c r="K1783" s="1">
        <v>0.89184728264808599</v>
      </c>
    </row>
    <row r="1784" spans="1:11" x14ac:dyDescent="0.3">
      <c r="A1784">
        <f t="shared" si="27"/>
        <v>0.89099999999995727</v>
      </c>
      <c r="B1784" s="1">
        <v>0.92021074891090304</v>
      </c>
      <c r="C1784" s="1">
        <v>0.89598631858825595</v>
      </c>
      <c r="D1784" s="1">
        <v>0.84160785377025604</v>
      </c>
      <c r="E1784" s="1">
        <v>0.79828952252864804</v>
      </c>
      <c r="F1784" s="1">
        <v>0.67799477279186204</v>
      </c>
      <c r="G1784" s="1">
        <v>0.92157992720603898</v>
      </c>
      <c r="H1784" s="1">
        <v>0.951868936419486</v>
      </c>
      <c r="I1784" s="1">
        <v>0.92598089575767495</v>
      </c>
      <c r="J1784" s="1">
        <v>0.90390896797180098</v>
      </c>
      <c r="K1784" s="1">
        <v>0.879219770431518</v>
      </c>
    </row>
    <row r="1785" spans="1:11" x14ac:dyDescent="0.3">
      <c r="A1785">
        <f t="shared" si="27"/>
        <v>0.89149999999995722</v>
      </c>
      <c r="B1785" s="1">
        <v>0.91884079575538602</v>
      </c>
      <c r="C1785" s="1">
        <v>0.88597808778285903</v>
      </c>
      <c r="D1785" s="1">
        <v>0.823308706283569</v>
      </c>
      <c r="E1785" s="1">
        <v>0.80589802563190405</v>
      </c>
      <c r="F1785" s="1">
        <v>0.66434451192617405</v>
      </c>
      <c r="G1785" s="1">
        <v>0.92580053210258395</v>
      </c>
      <c r="H1785" s="1">
        <v>0.93622201681136996</v>
      </c>
      <c r="I1785" s="1">
        <v>0.92574998736381497</v>
      </c>
      <c r="J1785" s="1">
        <v>0.90170845389366105</v>
      </c>
      <c r="K1785" s="1">
        <v>0.88490271568298295</v>
      </c>
    </row>
    <row r="1786" spans="1:11" x14ac:dyDescent="0.3">
      <c r="A1786">
        <f t="shared" si="27"/>
        <v>0.89199999999995716</v>
      </c>
      <c r="B1786" s="1">
        <v>0.92620082199573495</v>
      </c>
      <c r="C1786" s="1">
        <v>0.89129444956779402</v>
      </c>
      <c r="D1786" s="1">
        <v>0.81420782208442599</v>
      </c>
      <c r="E1786" s="1">
        <v>0.80079570412635803</v>
      </c>
      <c r="F1786" s="1">
        <v>0.67011953890323595</v>
      </c>
      <c r="G1786" s="1">
        <v>0.919628605246543</v>
      </c>
      <c r="H1786" s="1">
        <v>0.94887767732143402</v>
      </c>
      <c r="I1786" s="1">
        <v>0.92048552632331804</v>
      </c>
      <c r="J1786" s="1">
        <v>0.91231413185596399</v>
      </c>
      <c r="K1786" s="1">
        <v>0.88934026658535004</v>
      </c>
    </row>
    <row r="1787" spans="1:11" x14ac:dyDescent="0.3">
      <c r="A1787">
        <f t="shared" si="27"/>
        <v>0.89249999999995711</v>
      </c>
      <c r="B1787" s="1">
        <v>0.92106588184833504</v>
      </c>
      <c r="C1787" s="1">
        <v>0.888313427567481</v>
      </c>
      <c r="D1787" s="1">
        <v>0.82332794368267004</v>
      </c>
      <c r="E1787" s="1">
        <v>0.81284914910793304</v>
      </c>
      <c r="F1787" s="1">
        <v>0.68463698774576098</v>
      </c>
      <c r="G1787" s="1">
        <v>0.923639357089996</v>
      </c>
      <c r="H1787" s="1">
        <v>0.948496773838996</v>
      </c>
      <c r="I1787" s="1">
        <v>0.91243071854114499</v>
      </c>
      <c r="J1787" s="1">
        <v>0.89380554854869798</v>
      </c>
      <c r="K1787" s="1">
        <v>0.89143258333206099</v>
      </c>
    </row>
    <row r="1788" spans="1:11" x14ac:dyDescent="0.3">
      <c r="A1788">
        <f t="shared" si="27"/>
        <v>0.89299999999995705</v>
      </c>
      <c r="B1788" s="1">
        <v>0.93863490223884505</v>
      </c>
      <c r="C1788" s="1">
        <v>0.88293728232383695</v>
      </c>
      <c r="D1788" s="1">
        <v>0.83493998646736101</v>
      </c>
      <c r="E1788" s="1">
        <v>0.79624021053314198</v>
      </c>
      <c r="F1788" s="1">
        <v>0.68987776339054097</v>
      </c>
      <c r="G1788" s="1">
        <v>0.92475470900535495</v>
      </c>
      <c r="H1788" s="1">
        <v>0.95272409915923995</v>
      </c>
      <c r="I1788" s="1">
        <v>0.92282940447330397</v>
      </c>
      <c r="J1788" s="1">
        <v>0.89133137464523304</v>
      </c>
      <c r="K1788" s="1">
        <v>0.88433909416198697</v>
      </c>
    </row>
    <row r="1789" spans="1:11" x14ac:dyDescent="0.3">
      <c r="A1789">
        <f t="shared" si="27"/>
        <v>0.893499999999957</v>
      </c>
      <c r="B1789" s="1">
        <v>0.92136240005493097</v>
      </c>
      <c r="C1789" s="1">
        <v>0.88955460488796201</v>
      </c>
      <c r="D1789" s="1">
        <v>0.82509554922580697</v>
      </c>
      <c r="E1789" s="1">
        <v>0.78850010037422102</v>
      </c>
      <c r="F1789" s="1">
        <v>0.672169730067253</v>
      </c>
      <c r="G1789" s="1">
        <v>0.92272272706031699</v>
      </c>
      <c r="H1789" s="1">
        <v>0.93506300449371305</v>
      </c>
      <c r="I1789" s="1">
        <v>0.91562746465206102</v>
      </c>
      <c r="J1789" s="1">
        <v>0.89997243881225497</v>
      </c>
      <c r="K1789" s="1">
        <v>0.87920667231082905</v>
      </c>
    </row>
    <row r="1790" spans="1:11" x14ac:dyDescent="0.3">
      <c r="A1790">
        <f t="shared" si="27"/>
        <v>0.89399999999995694</v>
      </c>
      <c r="B1790" s="1">
        <v>0.93293535709381104</v>
      </c>
      <c r="C1790" s="1">
        <v>0.89082421362399999</v>
      </c>
      <c r="D1790" s="1">
        <v>0.84274739027023304</v>
      </c>
      <c r="E1790" s="1">
        <v>0.78981991112232197</v>
      </c>
      <c r="F1790" s="1">
        <v>0.669355928897857</v>
      </c>
      <c r="G1790" s="1">
        <v>0.91999699175357796</v>
      </c>
      <c r="H1790" s="1">
        <v>0.93083305656909898</v>
      </c>
      <c r="I1790" s="1">
        <v>0.91558164358139005</v>
      </c>
      <c r="J1790" s="1">
        <v>0.912151038646697</v>
      </c>
      <c r="K1790" s="1">
        <v>0.869353607296943</v>
      </c>
    </row>
    <row r="1791" spans="1:11" x14ac:dyDescent="0.3">
      <c r="A1791">
        <f t="shared" si="27"/>
        <v>0.89449999999995689</v>
      </c>
      <c r="B1791" s="1">
        <v>0.93377359211444799</v>
      </c>
      <c r="C1791" s="1">
        <v>0.88137485086917799</v>
      </c>
      <c r="D1791" s="1">
        <v>0.84307546913623799</v>
      </c>
      <c r="E1791" s="1">
        <v>0.79227511584758703</v>
      </c>
      <c r="F1791" s="1">
        <v>0.65303115546703305</v>
      </c>
      <c r="G1791" s="1">
        <v>0.927497878670692</v>
      </c>
      <c r="H1791" s="1">
        <v>0.93813231587409895</v>
      </c>
      <c r="I1791" s="1">
        <v>0.93419131636619501</v>
      </c>
      <c r="J1791" s="1">
        <v>0.91008192300796498</v>
      </c>
      <c r="K1791" s="1">
        <v>0.885099917650222</v>
      </c>
    </row>
    <row r="1792" spans="1:11" x14ac:dyDescent="0.3">
      <c r="A1792">
        <f t="shared" si="27"/>
        <v>0.89499999999995683</v>
      </c>
      <c r="B1792" s="1">
        <v>0.92237858474254597</v>
      </c>
      <c r="C1792" s="1">
        <v>0.89246922731399503</v>
      </c>
      <c r="D1792" s="1">
        <v>0.84502337872982003</v>
      </c>
      <c r="E1792" s="1">
        <v>0.77992892265319802</v>
      </c>
      <c r="F1792" s="1">
        <v>0.68925178796052899</v>
      </c>
      <c r="G1792" s="1">
        <v>0.91895037889480502</v>
      </c>
      <c r="H1792" s="1">
        <v>0.94867466390132904</v>
      </c>
      <c r="I1792" s="1">
        <v>0.91316570341587</v>
      </c>
      <c r="J1792" s="1">
        <v>0.90400028228759699</v>
      </c>
      <c r="K1792" s="1">
        <v>0.86843346059322302</v>
      </c>
    </row>
    <row r="1793" spans="1:11" x14ac:dyDescent="0.3">
      <c r="A1793">
        <f t="shared" si="27"/>
        <v>0.89549999999995678</v>
      </c>
      <c r="B1793" s="1">
        <v>0.93532499670982305</v>
      </c>
      <c r="C1793" s="1">
        <v>0.87829926609992903</v>
      </c>
      <c r="D1793" s="1">
        <v>0.84319889545440596</v>
      </c>
      <c r="E1793" s="1">
        <v>0.79107765853404899</v>
      </c>
      <c r="F1793" s="1">
        <v>0.65696512907743398</v>
      </c>
      <c r="G1793" s="1">
        <v>0.92185102403163899</v>
      </c>
      <c r="H1793" s="1">
        <v>0.93728128075599604</v>
      </c>
      <c r="I1793" s="1">
        <v>0.91517834365367801</v>
      </c>
      <c r="J1793" s="1">
        <v>0.89250478148460299</v>
      </c>
      <c r="K1793" s="1">
        <v>0.86677642166614499</v>
      </c>
    </row>
    <row r="1794" spans="1:11" x14ac:dyDescent="0.3">
      <c r="A1794">
        <f t="shared" si="27"/>
        <v>0.89599999999995672</v>
      </c>
      <c r="B1794" s="1">
        <v>0.93165674805641097</v>
      </c>
      <c r="C1794" s="1">
        <v>0.88634932041168202</v>
      </c>
      <c r="D1794" s="1">
        <v>0.85033324360847395</v>
      </c>
      <c r="E1794" s="1">
        <v>0.779802486300468</v>
      </c>
      <c r="F1794" s="1">
        <v>0.66549086570739702</v>
      </c>
      <c r="G1794" s="1">
        <v>0.91387774050235704</v>
      </c>
      <c r="H1794" s="1">
        <v>0.94835537672042802</v>
      </c>
      <c r="I1794" s="1">
        <v>0.92674778401851599</v>
      </c>
      <c r="J1794" s="1">
        <v>0.89052484929561604</v>
      </c>
      <c r="K1794" s="1">
        <v>0.86706477403640703</v>
      </c>
    </row>
    <row r="1795" spans="1:11" x14ac:dyDescent="0.3">
      <c r="A1795">
        <f t="shared" si="27"/>
        <v>0.89649999999995666</v>
      </c>
      <c r="B1795" s="1">
        <v>0.94410727918147996</v>
      </c>
      <c r="C1795" s="1">
        <v>0.88509063422679901</v>
      </c>
      <c r="D1795" s="1">
        <v>0.83522629737854004</v>
      </c>
      <c r="E1795" s="1">
        <v>0.78110447525978</v>
      </c>
      <c r="F1795" s="1">
        <v>0.66571100056171395</v>
      </c>
      <c r="G1795" s="1">
        <v>0.923831686377525</v>
      </c>
      <c r="H1795" s="1">
        <v>0.94099324941635099</v>
      </c>
      <c r="I1795" s="1">
        <v>0.91043631732463803</v>
      </c>
      <c r="J1795" s="1">
        <v>0.89897255599498704</v>
      </c>
      <c r="K1795" s="1">
        <v>0.87202547490596705</v>
      </c>
    </row>
    <row r="1796" spans="1:11" x14ac:dyDescent="0.3">
      <c r="A1796">
        <f t="shared" ref="A1796:A1859" si="28">SUM(A1795,0.0005)</f>
        <v>0.89699999999995661</v>
      </c>
      <c r="B1796" s="1">
        <v>0.93165761232375999</v>
      </c>
      <c r="C1796" s="1">
        <v>0.88270317018031996</v>
      </c>
      <c r="D1796" s="1">
        <v>0.84226638078689497</v>
      </c>
      <c r="E1796" s="1">
        <v>0.80030918121337802</v>
      </c>
      <c r="F1796" s="1">
        <v>0.66366739571094502</v>
      </c>
      <c r="G1796" s="1">
        <v>0.92167074978351504</v>
      </c>
      <c r="H1796" s="1">
        <v>0.93512883782386702</v>
      </c>
      <c r="I1796" s="1">
        <v>0.91590349376201596</v>
      </c>
      <c r="J1796" s="1">
        <v>0.90041707456111897</v>
      </c>
      <c r="K1796" s="1">
        <v>0.876378774642944</v>
      </c>
    </row>
    <row r="1797" spans="1:11" x14ac:dyDescent="0.3">
      <c r="A1797">
        <f t="shared" si="28"/>
        <v>0.89749999999995655</v>
      </c>
      <c r="B1797" s="1">
        <v>0.94275975227355902</v>
      </c>
      <c r="C1797" s="1">
        <v>0.89110246300697304</v>
      </c>
      <c r="D1797" s="1">
        <v>0.85374295711517301</v>
      </c>
      <c r="E1797" s="1">
        <v>0.79023480415344205</v>
      </c>
      <c r="F1797" s="1">
        <v>0.68278658390045099</v>
      </c>
      <c r="G1797" s="1">
        <v>0.92787005007266898</v>
      </c>
      <c r="H1797" s="1">
        <v>0.93677562475204401</v>
      </c>
      <c r="I1797" s="1">
        <v>0.90937097370624498</v>
      </c>
      <c r="J1797" s="1">
        <v>0.89134578406810705</v>
      </c>
      <c r="K1797" s="1">
        <v>0.87468716502189603</v>
      </c>
    </row>
    <row r="1798" spans="1:11" x14ac:dyDescent="0.3">
      <c r="A1798">
        <f t="shared" si="28"/>
        <v>0.8979999999999565</v>
      </c>
      <c r="B1798" s="1">
        <v>0.93560057878494196</v>
      </c>
      <c r="C1798" s="1">
        <v>0.88180023431777899</v>
      </c>
      <c r="D1798" s="1">
        <v>0.83815480768680495</v>
      </c>
      <c r="E1798" s="1">
        <v>0.80139352381229401</v>
      </c>
      <c r="F1798" s="1">
        <v>0.69697484374046303</v>
      </c>
      <c r="G1798" s="1">
        <v>0.92551565170287997</v>
      </c>
      <c r="H1798" s="1">
        <v>0.92715840041637398</v>
      </c>
      <c r="I1798" s="1">
        <v>0.92808812856674106</v>
      </c>
      <c r="J1798" s="1">
        <v>0.89767761528491896</v>
      </c>
      <c r="K1798" s="1">
        <v>0.89037171006202598</v>
      </c>
    </row>
    <row r="1799" spans="1:11" x14ac:dyDescent="0.3">
      <c r="A1799">
        <f t="shared" si="28"/>
        <v>0.89849999999995644</v>
      </c>
      <c r="B1799" s="1">
        <v>0.93625272810459104</v>
      </c>
      <c r="C1799" s="1">
        <v>0.88774646818637803</v>
      </c>
      <c r="D1799" s="1">
        <v>0.82339960336685103</v>
      </c>
      <c r="E1799" s="1">
        <v>0.79687532782554604</v>
      </c>
      <c r="F1799" s="1">
        <v>0.71667730808258001</v>
      </c>
      <c r="G1799" s="1">
        <v>0.93276509642601002</v>
      </c>
      <c r="H1799" s="1">
        <v>0.94660983979701896</v>
      </c>
      <c r="I1799" s="1">
        <v>0.91847476363182001</v>
      </c>
      <c r="J1799" s="1">
        <v>0.89165827631950301</v>
      </c>
      <c r="K1799" s="1">
        <v>0.89718577265739397</v>
      </c>
    </row>
    <row r="1800" spans="1:11" x14ac:dyDescent="0.3">
      <c r="A1800">
        <f t="shared" si="28"/>
        <v>0.89899999999995639</v>
      </c>
      <c r="B1800" s="1">
        <v>0.938435077667236</v>
      </c>
      <c r="C1800" s="1">
        <v>0.89804165065288499</v>
      </c>
      <c r="D1800" s="1">
        <v>0.83692204952239901</v>
      </c>
      <c r="E1800" s="1">
        <v>0.80652973055839505</v>
      </c>
      <c r="F1800" s="1">
        <v>0.68993970751762301</v>
      </c>
      <c r="G1800" s="1">
        <v>0.93787494301795904</v>
      </c>
      <c r="H1800" s="1">
        <v>0.94026581943035104</v>
      </c>
      <c r="I1800" s="1">
        <v>0.929503113031387</v>
      </c>
      <c r="J1800" s="1">
        <v>0.89641964435577304</v>
      </c>
      <c r="K1800" s="1">
        <v>0.89167259633541096</v>
      </c>
    </row>
    <row r="1801" spans="1:11" x14ac:dyDescent="0.3">
      <c r="A1801">
        <f t="shared" si="28"/>
        <v>0.89949999999995633</v>
      </c>
      <c r="B1801" s="1">
        <v>0.92571920156478804</v>
      </c>
      <c r="C1801" s="1">
        <v>0.881108418107032</v>
      </c>
      <c r="D1801" s="1">
        <v>0.84846329689025801</v>
      </c>
      <c r="E1801" s="1">
        <v>0.80130593478679601</v>
      </c>
      <c r="F1801" s="1">
        <v>0.70849360525607996</v>
      </c>
      <c r="G1801" s="1">
        <v>0.93286566436290697</v>
      </c>
      <c r="H1801" s="1">
        <v>0.92746788263320901</v>
      </c>
      <c r="I1801" s="1">
        <v>0.91586975753307298</v>
      </c>
      <c r="J1801" s="1">
        <v>0.90098693966865495</v>
      </c>
      <c r="K1801" s="1">
        <v>0.87963090837001801</v>
      </c>
    </row>
    <row r="1802" spans="1:11" x14ac:dyDescent="0.3">
      <c r="A1802">
        <f t="shared" si="28"/>
        <v>0.89999999999995628</v>
      </c>
      <c r="B1802" s="1">
        <v>0.92704167962074202</v>
      </c>
      <c r="C1802" s="1">
        <v>0.88176783919334401</v>
      </c>
      <c r="D1802" s="1">
        <v>0.81809686124324699</v>
      </c>
      <c r="E1802" s="1">
        <v>0.79784843325614896</v>
      </c>
      <c r="F1802" s="1">
        <v>0.72120940685272195</v>
      </c>
      <c r="G1802" s="1">
        <v>0.94955849647521895</v>
      </c>
      <c r="H1802" s="1">
        <v>0.94119080901145902</v>
      </c>
      <c r="I1802" s="1">
        <v>0.91917012631893102</v>
      </c>
      <c r="J1802" s="1">
        <v>0.88949488103389696</v>
      </c>
      <c r="K1802" s="1">
        <v>0.88215781748294797</v>
      </c>
    </row>
    <row r="1803" spans="1:11" x14ac:dyDescent="0.3">
      <c r="A1803">
        <f t="shared" si="28"/>
        <v>0.90049999999995622</v>
      </c>
      <c r="B1803" s="1">
        <v>0.92651629447937001</v>
      </c>
      <c r="C1803" s="1">
        <v>0.88953828811645497</v>
      </c>
      <c r="D1803" s="1">
        <v>0.82623930275440205</v>
      </c>
      <c r="E1803" s="1">
        <v>0.81023441255092599</v>
      </c>
      <c r="F1803" s="1">
        <v>0.71872153878211897</v>
      </c>
      <c r="G1803" s="1">
        <v>0.94973510503768899</v>
      </c>
      <c r="H1803" s="1">
        <v>0.92213198542594899</v>
      </c>
      <c r="I1803" s="1">
        <v>0.91436380147933904</v>
      </c>
      <c r="J1803" s="1">
        <v>0.90357053279876698</v>
      </c>
      <c r="K1803" s="1">
        <v>0.89325234293937605</v>
      </c>
    </row>
    <row r="1804" spans="1:11" x14ac:dyDescent="0.3">
      <c r="A1804">
        <f t="shared" si="28"/>
        <v>0.90099999999995617</v>
      </c>
      <c r="B1804" s="1">
        <v>0.92431412637233701</v>
      </c>
      <c r="C1804" s="1">
        <v>0.89399528503417902</v>
      </c>
      <c r="D1804" s="1">
        <v>0.83974745869636502</v>
      </c>
      <c r="E1804" s="1">
        <v>0.794719979166984</v>
      </c>
      <c r="F1804" s="1">
        <v>0.71461127698421401</v>
      </c>
      <c r="G1804" s="1">
        <v>0.93024076521396604</v>
      </c>
      <c r="H1804" s="1">
        <v>0.94422267377376501</v>
      </c>
      <c r="I1804" s="1">
        <v>0.91450300812721197</v>
      </c>
      <c r="J1804" s="1">
        <v>0.89669388532638505</v>
      </c>
      <c r="K1804" s="1">
        <v>0.88881659507751398</v>
      </c>
    </row>
    <row r="1805" spans="1:11" x14ac:dyDescent="0.3">
      <c r="A1805">
        <f t="shared" si="28"/>
        <v>0.90149999999995611</v>
      </c>
      <c r="B1805" s="1">
        <v>0.92738986015319802</v>
      </c>
      <c r="C1805" s="1">
        <v>0.87158200144767695</v>
      </c>
      <c r="D1805" s="1">
        <v>0.83486624062061299</v>
      </c>
      <c r="E1805" s="1">
        <v>0.78490960597991899</v>
      </c>
      <c r="F1805" s="1">
        <v>0.70823760330676999</v>
      </c>
      <c r="G1805" s="1">
        <v>0.93083839118480605</v>
      </c>
      <c r="H1805" s="1">
        <v>0.92873534560203497</v>
      </c>
      <c r="I1805" s="1">
        <v>0.91437920928001404</v>
      </c>
      <c r="J1805" s="1">
        <v>0.89634998142719202</v>
      </c>
      <c r="K1805" s="1">
        <v>0.88492928445339203</v>
      </c>
    </row>
    <row r="1806" spans="1:11" x14ac:dyDescent="0.3">
      <c r="A1806">
        <f t="shared" si="28"/>
        <v>0.90199999999995606</v>
      </c>
      <c r="B1806" s="1">
        <v>0.92935064435005099</v>
      </c>
      <c r="C1806" s="1">
        <v>0.89163458347320501</v>
      </c>
      <c r="D1806" s="1">
        <v>0.81775361299514704</v>
      </c>
      <c r="E1806" s="1">
        <v>0.76987770199775596</v>
      </c>
      <c r="F1806" s="1">
        <v>0.72511380910873402</v>
      </c>
      <c r="G1806" s="1">
        <v>0.938156217336654</v>
      </c>
      <c r="H1806" s="1">
        <v>0.93194085359573298</v>
      </c>
      <c r="I1806" s="1">
        <v>0.92295278608798903</v>
      </c>
      <c r="J1806" s="1">
        <v>0.88354665040969804</v>
      </c>
      <c r="K1806" s="1">
        <v>0.88193769752979201</v>
      </c>
    </row>
    <row r="1807" spans="1:11" x14ac:dyDescent="0.3">
      <c r="A1807">
        <f t="shared" si="28"/>
        <v>0.902499999999956</v>
      </c>
      <c r="B1807" s="1">
        <v>0.92056833207607203</v>
      </c>
      <c r="C1807" s="1">
        <v>0.884635850787162</v>
      </c>
      <c r="D1807" s="1">
        <v>0.81806907057762102</v>
      </c>
      <c r="E1807" s="1">
        <v>0.78196015954017595</v>
      </c>
      <c r="F1807" s="1">
        <v>0.73511579632759005</v>
      </c>
      <c r="G1807" s="1">
        <v>0.927644804120063</v>
      </c>
      <c r="H1807" s="1">
        <v>0.93012237548828103</v>
      </c>
      <c r="I1807" s="1">
        <v>0.91356977820396401</v>
      </c>
      <c r="J1807" s="1">
        <v>0.89795027673244399</v>
      </c>
      <c r="K1807" s="1">
        <v>0.88290520012378604</v>
      </c>
    </row>
    <row r="1808" spans="1:11" x14ac:dyDescent="0.3">
      <c r="A1808">
        <f t="shared" si="28"/>
        <v>0.90299999999995595</v>
      </c>
      <c r="B1808" s="1">
        <v>0.92353521287441198</v>
      </c>
      <c r="C1808" s="1">
        <v>0.86507736146449998</v>
      </c>
      <c r="D1808" s="1">
        <v>0.84637722373008695</v>
      </c>
      <c r="E1808" s="1">
        <v>0.79949611425399703</v>
      </c>
      <c r="F1808" s="1">
        <v>0.69549256563186601</v>
      </c>
      <c r="G1808" s="1">
        <v>0.93315078318119005</v>
      </c>
      <c r="H1808" s="1">
        <v>0.93847882747650102</v>
      </c>
      <c r="I1808" s="1">
        <v>0.93924352526664701</v>
      </c>
      <c r="J1808" s="1">
        <v>0.89121739566326097</v>
      </c>
      <c r="K1808" s="1">
        <v>0.872371345758438</v>
      </c>
    </row>
    <row r="1809" spans="1:11" x14ac:dyDescent="0.3">
      <c r="A1809">
        <f t="shared" si="28"/>
        <v>0.90349999999995589</v>
      </c>
      <c r="B1809" s="1">
        <v>0.94032090902328402</v>
      </c>
      <c r="C1809" s="1">
        <v>0.87424722313880898</v>
      </c>
      <c r="D1809" s="1">
        <v>0.84357430040836301</v>
      </c>
      <c r="E1809" s="1">
        <v>0.79892946779727902</v>
      </c>
      <c r="F1809" s="1">
        <v>0.69647909700870503</v>
      </c>
      <c r="G1809" s="1">
        <v>0.93457138538360496</v>
      </c>
      <c r="H1809" s="1">
        <v>0.93953515589237202</v>
      </c>
      <c r="I1809" s="1">
        <v>0.93072769045829695</v>
      </c>
      <c r="J1809" s="1">
        <v>0.899541676044464</v>
      </c>
      <c r="K1809" s="1">
        <v>0.88730701804161005</v>
      </c>
    </row>
    <row r="1810" spans="1:11" x14ac:dyDescent="0.3">
      <c r="A1810">
        <f t="shared" si="28"/>
        <v>0.90399999999995584</v>
      </c>
      <c r="B1810" s="1">
        <v>0.924703449010848</v>
      </c>
      <c r="C1810" s="1">
        <v>0.88325119018554599</v>
      </c>
      <c r="D1810" s="1">
        <v>0.83165295422077101</v>
      </c>
      <c r="E1810" s="1">
        <v>0.79699176549911399</v>
      </c>
      <c r="F1810" s="1">
        <v>0.69814267754554704</v>
      </c>
      <c r="G1810" s="1">
        <v>0.93527741730213099</v>
      </c>
      <c r="H1810" s="1">
        <v>0.928498074412345</v>
      </c>
      <c r="I1810" s="1">
        <v>0.93370471894741003</v>
      </c>
      <c r="J1810" s="1">
        <v>0.89306454360484999</v>
      </c>
      <c r="K1810" s="1">
        <v>0.88386787474155404</v>
      </c>
    </row>
    <row r="1811" spans="1:11" x14ac:dyDescent="0.3">
      <c r="A1811">
        <f t="shared" si="28"/>
        <v>0.90449999999995578</v>
      </c>
      <c r="B1811" s="1">
        <v>0.913616642355918</v>
      </c>
      <c r="C1811" s="1">
        <v>0.87928409874439195</v>
      </c>
      <c r="D1811" s="1">
        <v>0.82573862373828799</v>
      </c>
      <c r="E1811" s="1">
        <v>0.79487019777297896</v>
      </c>
      <c r="F1811" s="1">
        <v>0.69276791810989302</v>
      </c>
      <c r="G1811" s="1">
        <v>0.93851070106029499</v>
      </c>
      <c r="H1811" s="1">
        <v>0.94437201321124997</v>
      </c>
      <c r="I1811" s="1">
        <v>0.90856148302554995</v>
      </c>
      <c r="J1811" s="1">
        <v>0.89335456490516596</v>
      </c>
      <c r="K1811" s="1">
        <v>0.872804015874862</v>
      </c>
    </row>
    <row r="1812" spans="1:11" x14ac:dyDescent="0.3">
      <c r="A1812">
        <f t="shared" si="28"/>
        <v>0.90499999999995573</v>
      </c>
      <c r="B1812" s="1">
        <v>0.92098045349121005</v>
      </c>
      <c r="C1812" s="1">
        <v>0.87123087048530501</v>
      </c>
      <c r="D1812" s="1">
        <v>0.83526080846786399</v>
      </c>
      <c r="E1812" s="1">
        <v>0.79040066897869099</v>
      </c>
      <c r="F1812" s="1">
        <v>0.70850708335638002</v>
      </c>
      <c r="G1812" s="1">
        <v>0.94026772677898396</v>
      </c>
      <c r="H1812" s="1">
        <v>0.942850261926651</v>
      </c>
      <c r="I1812" s="1">
        <v>0.92345584928989399</v>
      </c>
      <c r="J1812" s="1">
        <v>0.88987322151660897</v>
      </c>
      <c r="K1812" s="1">
        <v>0.89170745015144304</v>
      </c>
    </row>
    <row r="1813" spans="1:11" x14ac:dyDescent="0.3">
      <c r="A1813">
        <f t="shared" si="28"/>
        <v>0.90549999999995567</v>
      </c>
      <c r="B1813" s="1">
        <v>0.913695648312568</v>
      </c>
      <c r="C1813" s="1">
        <v>0.868922919034957</v>
      </c>
      <c r="D1813" s="1">
        <v>0.83837996423244399</v>
      </c>
      <c r="E1813" s="1">
        <v>0.79747845232486703</v>
      </c>
      <c r="F1813" s="1">
        <v>0.682620249688625</v>
      </c>
      <c r="G1813" s="1">
        <v>0.93707218766212397</v>
      </c>
      <c r="H1813" s="1">
        <v>0.94156195223331396</v>
      </c>
      <c r="I1813" s="1">
        <v>0.93170166015625</v>
      </c>
      <c r="J1813" s="1">
        <v>0.87485890090465501</v>
      </c>
      <c r="K1813" s="1">
        <v>0.88429535925388303</v>
      </c>
    </row>
    <row r="1814" spans="1:11" x14ac:dyDescent="0.3">
      <c r="A1814">
        <f t="shared" si="28"/>
        <v>0.90599999999995562</v>
      </c>
      <c r="B1814" s="1">
        <v>0.93118186295032501</v>
      </c>
      <c r="C1814" s="1">
        <v>0.87769939005374897</v>
      </c>
      <c r="D1814" s="1">
        <v>0.83427597582340196</v>
      </c>
      <c r="E1814" s="1">
        <v>0.79685041308403004</v>
      </c>
      <c r="F1814" s="1">
        <v>0.707614466547966</v>
      </c>
      <c r="G1814" s="1">
        <v>0.93572321534156699</v>
      </c>
      <c r="H1814" s="1">
        <v>0.93068872392177504</v>
      </c>
      <c r="I1814" s="1">
        <v>0.93812325596809298</v>
      </c>
      <c r="J1814" s="1">
        <v>0.89132390916347504</v>
      </c>
      <c r="K1814" s="1">
        <v>0.89552398025989499</v>
      </c>
    </row>
    <row r="1815" spans="1:11" x14ac:dyDescent="0.3">
      <c r="A1815">
        <f t="shared" si="28"/>
        <v>0.90649999999995556</v>
      </c>
      <c r="B1815" s="1">
        <v>0.923642218112945</v>
      </c>
      <c r="C1815" s="1">
        <v>0.88296979665756203</v>
      </c>
      <c r="D1815" s="1">
        <v>0.844614297151565</v>
      </c>
      <c r="E1815" s="1">
        <v>0.79761947691440505</v>
      </c>
      <c r="F1815" s="1">
        <v>0.66964556276798204</v>
      </c>
      <c r="G1815" s="1">
        <v>0.926796674728393</v>
      </c>
      <c r="H1815" s="1">
        <v>0.94632181525230397</v>
      </c>
      <c r="I1815" s="1">
        <v>0.92645916342735202</v>
      </c>
      <c r="J1815" s="1">
        <v>0.880572229623794</v>
      </c>
      <c r="K1815" s="1">
        <v>0.89494559168815602</v>
      </c>
    </row>
    <row r="1816" spans="1:11" x14ac:dyDescent="0.3">
      <c r="A1816">
        <f t="shared" si="28"/>
        <v>0.90699999999995551</v>
      </c>
      <c r="B1816" s="1">
        <v>0.92014405131340005</v>
      </c>
      <c r="C1816" s="1">
        <v>0.87407144904136602</v>
      </c>
      <c r="D1816" s="1">
        <v>0.82495602965354897</v>
      </c>
      <c r="E1816" s="1">
        <v>0.80066183209419195</v>
      </c>
      <c r="F1816" s="1">
        <v>0.66155134141445104</v>
      </c>
      <c r="G1816" s="1">
        <v>0.93782404065132097</v>
      </c>
      <c r="H1816" s="1">
        <v>0.94047875702381101</v>
      </c>
      <c r="I1816" s="1">
        <v>0.90800057351589203</v>
      </c>
      <c r="J1816" s="1">
        <v>0.89964602887630396</v>
      </c>
      <c r="K1816" s="1">
        <v>0.89436550438404006</v>
      </c>
    </row>
    <row r="1817" spans="1:11" x14ac:dyDescent="0.3">
      <c r="A1817">
        <f t="shared" si="28"/>
        <v>0.90749999999995545</v>
      </c>
      <c r="B1817" s="1">
        <v>0.93138153851032202</v>
      </c>
      <c r="C1817" s="1">
        <v>0.88976128399372101</v>
      </c>
      <c r="D1817" s="1">
        <v>0.82670429348945595</v>
      </c>
      <c r="E1817" s="1">
        <v>0.78536085784435195</v>
      </c>
      <c r="F1817" s="1">
        <v>0.70021158456802302</v>
      </c>
      <c r="G1817" s="1">
        <v>0.92807713150978</v>
      </c>
      <c r="H1817" s="1">
        <v>0.93916383385658198</v>
      </c>
      <c r="I1817" s="1">
        <v>0.90453818440437295</v>
      </c>
      <c r="J1817" s="1">
        <v>0.88640511035919101</v>
      </c>
      <c r="K1817" s="1">
        <v>0.91297613084316198</v>
      </c>
    </row>
    <row r="1818" spans="1:11" x14ac:dyDescent="0.3">
      <c r="A1818">
        <f t="shared" si="28"/>
        <v>0.9079999999999554</v>
      </c>
      <c r="B1818" s="1">
        <v>0.93132129311561496</v>
      </c>
      <c r="C1818" s="1">
        <v>0.88641096651554097</v>
      </c>
      <c r="D1818" s="1">
        <v>0.82738640904426497</v>
      </c>
      <c r="E1818" s="1">
        <v>0.80578126013278895</v>
      </c>
      <c r="F1818" s="1">
        <v>0.71163302659988403</v>
      </c>
      <c r="G1818" s="1">
        <v>0.93632687628269096</v>
      </c>
      <c r="H1818" s="1">
        <v>0.93273366987705197</v>
      </c>
      <c r="I1818" s="1">
        <v>0.91503395140170996</v>
      </c>
      <c r="J1818" s="1">
        <v>0.89169973134994496</v>
      </c>
      <c r="K1818" s="1">
        <v>0.89983277022838504</v>
      </c>
    </row>
    <row r="1819" spans="1:11" x14ac:dyDescent="0.3">
      <c r="A1819">
        <f t="shared" si="28"/>
        <v>0.90849999999995534</v>
      </c>
      <c r="B1819" s="1">
        <v>0.93747971951961495</v>
      </c>
      <c r="C1819" s="1">
        <v>0.88740298151969899</v>
      </c>
      <c r="D1819" s="1">
        <v>0.84219485521316495</v>
      </c>
      <c r="E1819" s="1">
        <v>0.78887845575809401</v>
      </c>
      <c r="F1819" s="1">
        <v>0.69959391653537695</v>
      </c>
      <c r="G1819" s="1">
        <v>0.941992387175559</v>
      </c>
      <c r="H1819" s="1">
        <v>0.93527604639530104</v>
      </c>
      <c r="I1819" s="1">
        <v>0.90808868408203103</v>
      </c>
      <c r="J1819" s="1">
        <v>0.87205582857131902</v>
      </c>
      <c r="K1819" s="1">
        <v>0.88675266504287698</v>
      </c>
    </row>
    <row r="1820" spans="1:11" x14ac:dyDescent="0.3">
      <c r="A1820">
        <f t="shared" si="28"/>
        <v>0.90899999999995529</v>
      </c>
      <c r="B1820" s="1">
        <v>0.93273469805717402</v>
      </c>
      <c r="C1820" s="1">
        <v>0.88434495031833604</v>
      </c>
      <c r="D1820" s="1">
        <v>0.83304193615913302</v>
      </c>
      <c r="E1820" s="1">
        <v>0.80961491167545296</v>
      </c>
      <c r="F1820" s="1">
        <v>0.69778639823198296</v>
      </c>
      <c r="G1820" s="1">
        <v>0.92754940688609999</v>
      </c>
      <c r="H1820" s="1">
        <v>0.94097322225570601</v>
      </c>
      <c r="I1820" s="1">
        <v>0.91669684648513705</v>
      </c>
      <c r="J1820" s="1">
        <v>0.88216900825500399</v>
      </c>
      <c r="K1820" s="1">
        <v>0.90038588643074002</v>
      </c>
    </row>
    <row r="1821" spans="1:11" x14ac:dyDescent="0.3">
      <c r="A1821">
        <f t="shared" si="28"/>
        <v>0.90949999999995523</v>
      </c>
      <c r="B1821" s="1">
        <v>0.93178887665271704</v>
      </c>
      <c r="C1821" s="1">
        <v>0.89570866525173098</v>
      </c>
      <c r="D1821" s="1">
        <v>0.82782614231109597</v>
      </c>
      <c r="E1821" s="1">
        <v>0.79029899835586503</v>
      </c>
      <c r="F1821" s="1">
        <v>0.70554609596729201</v>
      </c>
      <c r="G1821" s="1">
        <v>0.92701469361781996</v>
      </c>
      <c r="H1821" s="1">
        <v>0.92839498817920596</v>
      </c>
      <c r="I1821" s="1">
        <v>0.91784895956516199</v>
      </c>
      <c r="J1821" s="1">
        <v>0.88680371642112699</v>
      </c>
      <c r="K1821" s="1">
        <v>0.87863814830779996</v>
      </c>
    </row>
    <row r="1822" spans="1:11" x14ac:dyDescent="0.3">
      <c r="A1822">
        <f t="shared" si="28"/>
        <v>0.90999999999995518</v>
      </c>
      <c r="B1822" s="1">
        <v>0.92384645342826799</v>
      </c>
      <c r="C1822" s="1">
        <v>0.88611838221549899</v>
      </c>
      <c r="D1822" s="1">
        <v>0.820340916514396</v>
      </c>
      <c r="E1822" s="1">
        <v>0.781983003020286</v>
      </c>
      <c r="F1822" s="1">
        <v>0.698707655072212</v>
      </c>
      <c r="G1822" s="1">
        <v>0.93456208705902</v>
      </c>
      <c r="H1822" s="1">
        <v>0.92484499514102902</v>
      </c>
      <c r="I1822" s="1">
        <v>0.92677198350429502</v>
      </c>
      <c r="J1822" s="1">
        <v>0.87517300248146002</v>
      </c>
      <c r="K1822" s="1">
        <v>0.89070695638656605</v>
      </c>
    </row>
    <row r="1823" spans="1:11" x14ac:dyDescent="0.3">
      <c r="A1823">
        <f t="shared" si="28"/>
        <v>0.91049999999995512</v>
      </c>
      <c r="B1823" s="1">
        <v>0.93096989393234197</v>
      </c>
      <c r="C1823" s="1">
        <v>0.88344421982765098</v>
      </c>
      <c r="D1823" s="1">
        <v>0.79072542488574904</v>
      </c>
      <c r="E1823" s="1">
        <v>0.79574961960315704</v>
      </c>
      <c r="F1823" s="1">
        <v>0.68900980055332095</v>
      </c>
      <c r="G1823" s="1">
        <v>0.92490164935588803</v>
      </c>
      <c r="H1823" s="1">
        <v>0.926269471645355</v>
      </c>
      <c r="I1823" s="1">
        <v>0.91415378451347296</v>
      </c>
      <c r="J1823" s="1">
        <v>0.88978140056133204</v>
      </c>
      <c r="K1823" s="1">
        <v>0.89304728806018796</v>
      </c>
    </row>
    <row r="1824" spans="1:11" x14ac:dyDescent="0.3">
      <c r="A1824">
        <f t="shared" si="28"/>
        <v>0.91099999999995507</v>
      </c>
      <c r="B1824" s="1">
        <v>0.92175002396106698</v>
      </c>
      <c r="C1824" s="1">
        <v>0.88719730079173997</v>
      </c>
      <c r="D1824" s="1">
        <v>0.78432017564773504</v>
      </c>
      <c r="E1824" s="1">
        <v>0.79943425953388203</v>
      </c>
      <c r="F1824" s="1">
        <v>0.71057024598121599</v>
      </c>
      <c r="G1824" s="1">
        <v>0.92143961787223805</v>
      </c>
      <c r="H1824" s="1">
        <v>0.94212119281291895</v>
      </c>
      <c r="I1824" s="1">
        <v>0.91298542916774705</v>
      </c>
      <c r="J1824" s="1">
        <v>0.89290665090083998</v>
      </c>
      <c r="K1824" s="1">
        <v>0.88988281786441803</v>
      </c>
    </row>
    <row r="1825" spans="1:11" x14ac:dyDescent="0.3">
      <c r="A1825">
        <f t="shared" si="28"/>
        <v>0.91149999999995501</v>
      </c>
      <c r="B1825" s="1">
        <v>0.93717470765113797</v>
      </c>
      <c r="C1825" s="1">
        <v>0.88677872717380501</v>
      </c>
      <c r="D1825" s="1">
        <v>0.81098131835460596</v>
      </c>
      <c r="E1825" s="1">
        <v>0.78732775151729495</v>
      </c>
      <c r="F1825" s="1">
        <v>0.70700292289257005</v>
      </c>
      <c r="G1825" s="1">
        <v>0.92216296494007099</v>
      </c>
      <c r="H1825" s="1">
        <v>0.94163577258586795</v>
      </c>
      <c r="I1825" s="1">
        <v>0.89976231753826097</v>
      </c>
      <c r="J1825" s="1">
        <v>0.89612488448619798</v>
      </c>
      <c r="K1825" s="1">
        <v>0.89064201712608304</v>
      </c>
    </row>
    <row r="1826" spans="1:11" x14ac:dyDescent="0.3">
      <c r="A1826">
        <f t="shared" si="28"/>
        <v>0.91199999999995496</v>
      </c>
      <c r="B1826" s="1">
        <v>0.92693792283535004</v>
      </c>
      <c r="C1826" s="1">
        <v>0.87844666838645902</v>
      </c>
      <c r="D1826" s="1">
        <v>0.80887752771377497</v>
      </c>
      <c r="E1826" s="1">
        <v>0.79283908009529103</v>
      </c>
      <c r="F1826" s="1">
        <v>0.70400550961494401</v>
      </c>
      <c r="G1826" s="1">
        <v>0.92179691791534402</v>
      </c>
      <c r="H1826" s="1">
        <v>0.933646500110626</v>
      </c>
      <c r="I1826" s="1">
        <v>0.91517198085784901</v>
      </c>
      <c r="J1826" s="1">
        <v>0.88405098021030404</v>
      </c>
      <c r="K1826" s="1">
        <v>0.90666763484477897</v>
      </c>
    </row>
    <row r="1827" spans="1:11" x14ac:dyDescent="0.3">
      <c r="A1827">
        <f t="shared" si="28"/>
        <v>0.9124999999999549</v>
      </c>
      <c r="B1827" s="1">
        <v>0.92862801253795602</v>
      </c>
      <c r="C1827" s="1">
        <v>0.89280414581298795</v>
      </c>
      <c r="D1827" s="1">
        <v>0.79694040119647902</v>
      </c>
      <c r="E1827" s="1">
        <v>0.809496909379959</v>
      </c>
      <c r="F1827" s="1">
        <v>0.715876385569572</v>
      </c>
      <c r="G1827" s="1">
        <v>0.92523360252380304</v>
      </c>
      <c r="H1827" s="1">
        <v>0.92672467231750399</v>
      </c>
      <c r="I1827" s="1">
        <v>0.91374705731868699</v>
      </c>
      <c r="J1827" s="1">
        <v>0.89197340607643105</v>
      </c>
      <c r="K1827" s="1">
        <v>0.88713237643241805</v>
      </c>
    </row>
    <row r="1828" spans="1:11" x14ac:dyDescent="0.3">
      <c r="A1828">
        <f t="shared" si="28"/>
        <v>0.91299999999995485</v>
      </c>
      <c r="B1828" s="1">
        <v>0.92483131587505296</v>
      </c>
      <c r="C1828" s="1">
        <v>0.87586340308189303</v>
      </c>
      <c r="D1828" s="1">
        <v>0.82142256200313502</v>
      </c>
      <c r="E1828" s="1">
        <v>0.78995485603809301</v>
      </c>
      <c r="F1828" s="1">
        <v>0.70663778483867601</v>
      </c>
      <c r="G1828" s="1">
        <v>0.92039029300212805</v>
      </c>
      <c r="H1828" s="1">
        <v>0.94078345596790303</v>
      </c>
      <c r="I1828" s="1">
        <v>0.91919012367725295</v>
      </c>
      <c r="J1828" s="1">
        <v>0.90020149946212702</v>
      </c>
      <c r="K1828" s="1">
        <v>0.90328836441039995</v>
      </c>
    </row>
    <row r="1829" spans="1:11" x14ac:dyDescent="0.3">
      <c r="A1829">
        <f t="shared" si="28"/>
        <v>0.91349999999995479</v>
      </c>
      <c r="B1829" s="1">
        <v>0.93044388294219904</v>
      </c>
      <c r="C1829" s="1">
        <v>0.869899481534957</v>
      </c>
      <c r="D1829" s="1">
        <v>0.819737508893013</v>
      </c>
      <c r="E1829" s="1">
        <v>0.78674648702144601</v>
      </c>
      <c r="F1829" s="1">
        <v>0.708896905183792</v>
      </c>
      <c r="G1829" s="1">
        <v>0.91922430694103197</v>
      </c>
      <c r="H1829" s="1">
        <v>0.93657360970973902</v>
      </c>
      <c r="I1829" s="1">
        <v>0.93265740573406197</v>
      </c>
      <c r="J1829" s="1">
        <v>0.88195665180683103</v>
      </c>
      <c r="K1829" s="1">
        <v>0.90534465014934495</v>
      </c>
    </row>
    <row r="1830" spans="1:11" x14ac:dyDescent="0.3">
      <c r="A1830">
        <f t="shared" si="28"/>
        <v>0.91399999999995474</v>
      </c>
      <c r="B1830" s="1">
        <v>0.92478872835636095</v>
      </c>
      <c r="C1830" s="1">
        <v>0.87696045637130704</v>
      </c>
      <c r="D1830" s="1">
        <v>0.82247954607009799</v>
      </c>
      <c r="E1830" s="1">
        <v>0.80179430544376296</v>
      </c>
      <c r="F1830" s="1">
        <v>0.704259634017944</v>
      </c>
      <c r="G1830" s="1">
        <v>0.92073912918567602</v>
      </c>
      <c r="H1830" s="1">
        <v>0.93997205793857497</v>
      </c>
      <c r="I1830" s="1">
        <v>0.91841854155063596</v>
      </c>
      <c r="J1830" s="1">
        <v>0.89150089025497403</v>
      </c>
      <c r="K1830" s="1">
        <v>0.91010034084320002</v>
      </c>
    </row>
    <row r="1831" spans="1:11" x14ac:dyDescent="0.3">
      <c r="A1831">
        <f t="shared" si="28"/>
        <v>0.91449999999995468</v>
      </c>
      <c r="B1831" s="1">
        <v>0.92369149625301294</v>
      </c>
      <c r="C1831" s="1">
        <v>0.88577459752559595</v>
      </c>
      <c r="D1831" s="1">
        <v>0.82650700211524897</v>
      </c>
      <c r="E1831" s="1">
        <v>0.788721963763236</v>
      </c>
      <c r="F1831" s="1">
        <v>0.707727551460266</v>
      </c>
      <c r="G1831" s="1">
        <v>0.92630752921104398</v>
      </c>
      <c r="H1831" s="1">
        <v>0.93396168947219804</v>
      </c>
      <c r="I1831" s="1">
        <v>0.911359682679176</v>
      </c>
      <c r="J1831" s="1">
        <v>0.91283050179481495</v>
      </c>
      <c r="K1831" s="1">
        <v>0.91598629951476995</v>
      </c>
    </row>
    <row r="1832" spans="1:11" x14ac:dyDescent="0.3">
      <c r="A1832">
        <f t="shared" si="28"/>
        <v>0.91499999999995463</v>
      </c>
      <c r="B1832" s="1">
        <v>0.92071461677551203</v>
      </c>
      <c r="C1832" s="1">
        <v>0.87779700756072898</v>
      </c>
      <c r="D1832" s="1">
        <v>0.82259108126163405</v>
      </c>
      <c r="E1832" s="1">
        <v>0.79540370404720295</v>
      </c>
      <c r="F1832" s="1">
        <v>0.69666236639022805</v>
      </c>
      <c r="G1832" s="1">
        <v>0.92606690526008595</v>
      </c>
      <c r="H1832" s="1">
        <v>0.936110839247703</v>
      </c>
      <c r="I1832" s="1">
        <v>0.91095001995563496</v>
      </c>
      <c r="J1832" s="1">
        <v>0.890558362007141</v>
      </c>
      <c r="K1832" s="1">
        <v>0.88891677558422</v>
      </c>
    </row>
    <row r="1833" spans="1:11" x14ac:dyDescent="0.3">
      <c r="A1833">
        <f t="shared" si="28"/>
        <v>0.91549999999995457</v>
      </c>
      <c r="B1833" s="1">
        <v>0.92464937269687597</v>
      </c>
      <c r="C1833" s="1">
        <v>0.888834148645401</v>
      </c>
      <c r="D1833" s="1">
        <v>0.82336890697479204</v>
      </c>
      <c r="E1833" s="1">
        <v>0.79083700478076902</v>
      </c>
      <c r="F1833" s="1">
        <v>0.68520227074623097</v>
      </c>
      <c r="G1833" s="1">
        <v>0.92410965263843503</v>
      </c>
      <c r="H1833" s="1">
        <v>0.94527226686477595</v>
      </c>
      <c r="I1833" s="1">
        <v>0.90965481102466506</v>
      </c>
      <c r="J1833" s="1">
        <v>0.89760574698448103</v>
      </c>
      <c r="K1833" s="1">
        <v>0.892908215522766</v>
      </c>
    </row>
    <row r="1834" spans="1:11" x14ac:dyDescent="0.3">
      <c r="A1834">
        <f t="shared" si="28"/>
        <v>0.91599999999995452</v>
      </c>
      <c r="B1834" s="1">
        <v>0.92205139994621199</v>
      </c>
      <c r="C1834" s="1">
        <v>0.87461857497692097</v>
      </c>
      <c r="D1834" s="1">
        <v>0.81496366858482305</v>
      </c>
      <c r="E1834" s="1">
        <v>0.78900197148323004</v>
      </c>
      <c r="F1834" s="1">
        <v>0.71435436606407099</v>
      </c>
      <c r="G1834" s="1">
        <v>0.92097596824169103</v>
      </c>
      <c r="H1834" s="1">
        <v>0.93717874586582095</v>
      </c>
      <c r="I1834" s="1">
        <v>0.90551692247390703</v>
      </c>
      <c r="J1834" s="1">
        <v>0.90261289477348305</v>
      </c>
      <c r="K1834" s="1">
        <v>0.88572518527507704</v>
      </c>
    </row>
    <row r="1835" spans="1:11" x14ac:dyDescent="0.3">
      <c r="A1835">
        <f t="shared" si="28"/>
        <v>0.91649999999995446</v>
      </c>
      <c r="B1835" s="1">
        <v>0.92952582240104598</v>
      </c>
      <c r="C1835" s="1">
        <v>0.87557400763034798</v>
      </c>
      <c r="D1835" s="1">
        <v>0.80588690936565299</v>
      </c>
      <c r="E1835" s="1">
        <v>0.80515043437480904</v>
      </c>
      <c r="F1835" s="1">
        <v>0.69439643621444702</v>
      </c>
      <c r="G1835" s="1">
        <v>0.92636814713478</v>
      </c>
      <c r="H1835" s="1">
        <v>0.94607585668563798</v>
      </c>
      <c r="I1835" s="1">
        <v>0.92509108781814497</v>
      </c>
      <c r="J1835" s="1">
        <v>0.90358087420463495</v>
      </c>
      <c r="K1835" s="1">
        <v>0.89244604110717696</v>
      </c>
    </row>
    <row r="1836" spans="1:11" x14ac:dyDescent="0.3">
      <c r="A1836">
        <f t="shared" si="28"/>
        <v>0.91699999999995441</v>
      </c>
      <c r="B1836" s="1">
        <v>0.93203243613243103</v>
      </c>
      <c r="C1836" s="1">
        <v>0.88259519636631001</v>
      </c>
      <c r="D1836" s="1">
        <v>0.81058906018733901</v>
      </c>
      <c r="E1836" s="1">
        <v>0.77593711018562295</v>
      </c>
      <c r="F1836" s="1">
        <v>0.69824594259261996</v>
      </c>
      <c r="G1836" s="1">
        <v>0.92823331058025305</v>
      </c>
      <c r="H1836" s="1">
        <v>0.93503381311893397</v>
      </c>
      <c r="I1836" s="1">
        <v>0.92936260998248998</v>
      </c>
      <c r="J1836" s="1">
        <v>0.88632071018218905</v>
      </c>
      <c r="K1836" s="1">
        <v>0.89330126345157601</v>
      </c>
    </row>
    <row r="1837" spans="1:11" x14ac:dyDescent="0.3">
      <c r="A1837">
        <f t="shared" si="28"/>
        <v>0.91749999999995435</v>
      </c>
      <c r="B1837" s="1">
        <v>0.93383786082267695</v>
      </c>
      <c r="C1837" s="1">
        <v>0.85924533009529103</v>
      </c>
      <c r="D1837" s="1">
        <v>0.83528098464012102</v>
      </c>
      <c r="E1837" s="1">
        <v>0.79496489465236597</v>
      </c>
      <c r="F1837" s="1">
        <v>0.66641169041395099</v>
      </c>
      <c r="G1837" s="1">
        <v>0.93007737398147505</v>
      </c>
      <c r="H1837" s="1">
        <v>0.93743924796581202</v>
      </c>
      <c r="I1837" s="1">
        <v>0.91144549846649103</v>
      </c>
      <c r="J1837" s="1">
        <v>0.89616295695304804</v>
      </c>
      <c r="K1837" s="1">
        <v>0.88583186268806402</v>
      </c>
    </row>
    <row r="1838" spans="1:11" x14ac:dyDescent="0.3">
      <c r="A1838">
        <f t="shared" si="28"/>
        <v>0.9179999999999543</v>
      </c>
      <c r="B1838" s="1">
        <v>0.91746783256530695</v>
      </c>
      <c r="C1838" s="1">
        <v>0.867743179202079</v>
      </c>
      <c r="D1838" s="1">
        <v>0.81479530036449399</v>
      </c>
      <c r="E1838" s="1">
        <v>0.76978425681591001</v>
      </c>
      <c r="F1838" s="1">
        <v>0.70151443779468503</v>
      </c>
      <c r="G1838" s="1">
        <v>0.92803600430488498</v>
      </c>
      <c r="H1838" s="1">
        <v>0.94314686954021398</v>
      </c>
      <c r="I1838" s="1">
        <v>0.93064707517623901</v>
      </c>
      <c r="J1838" s="1">
        <v>0.89656777679920097</v>
      </c>
      <c r="K1838" s="1">
        <v>0.89016011357307401</v>
      </c>
    </row>
    <row r="1839" spans="1:11" x14ac:dyDescent="0.3">
      <c r="A1839">
        <f t="shared" si="28"/>
        <v>0.91849999999995424</v>
      </c>
      <c r="B1839" s="1">
        <v>0.92747077345847995</v>
      </c>
      <c r="C1839" s="1">
        <v>0.86898770928382796</v>
      </c>
      <c r="D1839" s="1">
        <v>0.80558116734027796</v>
      </c>
      <c r="E1839" s="1">
        <v>0.78366351127624501</v>
      </c>
      <c r="F1839" s="1">
        <v>0.71769958734512296</v>
      </c>
      <c r="G1839" s="1">
        <v>0.92647238075733096</v>
      </c>
      <c r="H1839" s="1">
        <v>0.92519155144691401</v>
      </c>
      <c r="I1839" s="1">
        <v>0.91005054116248996</v>
      </c>
      <c r="J1839" s="1">
        <v>0.88403078913688604</v>
      </c>
      <c r="K1839" s="1">
        <v>0.89087870717048601</v>
      </c>
    </row>
    <row r="1840" spans="1:11" x14ac:dyDescent="0.3">
      <c r="A1840">
        <f t="shared" si="28"/>
        <v>0.91899999999995419</v>
      </c>
      <c r="B1840" s="1">
        <v>0.91988576948642697</v>
      </c>
      <c r="C1840" s="1">
        <v>0.86422748863696996</v>
      </c>
      <c r="D1840" s="1">
        <v>0.80041088163852603</v>
      </c>
      <c r="E1840" s="1">
        <v>0.78071424365043596</v>
      </c>
      <c r="F1840" s="1">
        <v>0.69005848467349995</v>
      </c>
      <c r="G1840" s="1">
        <v>0.92886483669280995</v>
      </c>
      <c r="H1840" s="1">
        <v>0.92897211015224401</v>
      </c>
      <c r="I1840" s="1">
        <v>0.92775472998619002</v>
      </c>
      <c r="J1840" s="1">
        <v>0.88825663924217202</v>
      </c>
      <c r="K1840" s="1">
        <v>0.88755860924720698</v>
      </c>
    </row>
    <row r="1841" spans="1:11" x14ac:dyDescent="0.3">
      <c r="A1841">
        <f t="shared" si="28"/>
        <v>0.91949999999995413</v>
      </c>
      <c r="B1841" s="1">
        <v>0.91126906871795599</v>
      </c>
      <c r="C1841" s="1">
        <v>0.87703004479408198</v>
      </c>
      <c r="D1841" s="1">
        <v>0.81376911699771803</v>
      </c>
      <c r="E1841" s="1">
        <v>0.80234427750110604</v>
      </c>
      <c r="F1841" s="1">
        <v>0.70221333205699898</v>
      </c>
      <c r="G1841" s="1">
        <v>0.92345872521400396</v>
      </c>
      <c r="H1841" s="1">
        <v>0.93468689918518</v>
      </c>
      <c r="I1841" s="1">
        <v>0.91374276578426294</v>
      </c>
      <c r="J1841" s="1">
        <v>0.886556535959243</v>
      </c>
      <c r="K1841" s="1">
        <v>0.89385159313678697</v>
      </c>
    </row>
    <row r="1842" spans="1:11" x14ac:dyDescent="0.3">
      <c r="A1842">
        <f t="shared" si="28"/>
        <v>0.91999999999995408</v>
      </c>
      <c r="B1842" s="1">
        <v>0.91903729736804896</v>
      </c>
      <c r="C1842" s="1">
        <v>0.85982760787010104</v>
      </c>
      <c r="D1842" s="1">
        <v>0.80321133136749201</v>
      </c>
      <c r="E1842" s="1">
        <v>0.79481826722621896</v>
      </c>
      <c r="F1842" s="1">
        <v>0.69520007073879198</v>
      </c>
      <c r="G1842" s="1">
        <v>0.92923052608966805</v>
      </c>
      <c r="H1842" s="1">
        <v>0.93312305212020796</v>
      </c>
      <c r="I1842" s="1">
        <v>0.92551179230213099</v>
      </c>
      <c r="J1842" s="1">
        <v>0.87534685432910897</v>
      </c>
      <c r="K1842" s="1">
        <v>0.89393658936023701</v>
      </c>
    </row>
    <row r="1843" spans="1:11" x14ac:dyDescent="0.3">
      <c r="A1843">
        <f t="shared" si="28"/>
        <v>0.92049999999995402</v>
      </c>
      <c r="B1843" s="1">
        <v>0.91262717545032501</v>
      </c>
      <c r="C1843" s="1">
        <v>0.88116082549095098</v>
      </c>
      <c r="D1843" s="1">
        <v>0.79670366644859303</v>
      </c>
      <c r="E1843" s="1">
        <v>0.81455123424529996</v>
      </c>
      <c r="F1843" s="1">
        <v>0.67538595199584905</v>
      </c>
      <c r="G1843" s="1">
        <v>0.919312804937362</v>
      </c>
      <c r="H1843" s="1">
        <v>0.92079968750476804</v>
      </c>
      <c r="I1843" s="1">
        <v>0.91249401867389601</v>
      </c>
      <c r="J1843" s="1">
        <v>0.88888618350028903</v>
      </c>
      <c r="K1843" s="1">
        <v>0.90139050781726804</v>
      </c>
    </row>
    <row r="1844" spans="1:11" x14ac:dyDescent="0.3">
      <c r="A1844">
        <f t="shared" si="28"/>
        <v>0.92099999999995397</v>
      </c>
      <c r="B1844" s="1">
        <v>0.920659199357032</v>
      </c>
      <c r="C1844" s="1">
        <v>0.86248174309730496</v>
      </c>
      <c r="D1844" s="1">
        <v>0.80468858778476704</v>
      </c>
      <c r="E1844" s="1">
        <v>0.79949997365474701</v>
      </c>
      <c r="F1844" s="1">
        <v>0.67404940724372797</v>
      </c>
      <c r="G1844" s="1">
        <v>0.92757187783718098</v>
      </c>
      <c r="H1844" s="1">
        <v>0.93583585321903195</v>
      </c>
      <c r="I1844" s="1">
        <v>0.93546609580516804</v>
      </c>
      <c r="J1844" s="1">
        <v>0.88697844743728604</v>
      </c>
      <c r="K1844" s="1">
        <v>0.88319081068038896</v>
      </c>
    </row>
    <row r="1845" spans="1:11" x14ac:dyDescent="0.3">
      <c r="A1845">
        <f t="shared" si="28"/>
        <v>0.92149999999995391</v>
      </c>
      <c r="B1845" s="1">
        <v>0.91769500076770705</v>
      </c>
      <c r="C1845" s="1">
        <v>0.88407568633556299</v>
      </c>
      <c r="D1845" s="1">
        <v>0.83131644129753102</v>
      </c>
      <c r="E1845" s="1">
        <v>0.78239072859287195</v>
      </c>
      <c r="F1845" s="1">
        <v>0.66679695248603799</v>
      </c>
      <c r="G1845" s="1">
        <v>0.92129966616630499</v>
      </c>
      <c r="H1845" s="1">
        <v>0.95200915634632099</v>
      </c>
      <c r="I1845" s="1">
        <v>0.93670688569545701</v>
      </c>
      <c r="J1845" s="1">
        <v>0.89347063004970495</v>
      </c>
      <c r="K1845" s="1">
        <v>0.88877482712268796</v>
      </c>
    </row>
    <row r="1846" spans="1:11" x14ac:dyDescent="0.3">
      <c r="A1846">
        <f t="shared" si="28"/>
        <v>0.92199999999995386</v>
      </c>
      <c r="B1846" s="1">
        <v>0.92761898040771396</v>
      </c>
      <c r="C1846" s="1">
        <v>0.89117707312106997</v>
      </c>
      <c r="D1846" s="1">
        <v>0.83881770074367501</v>
      </c>
      <c r="E1846" s="1">
        <v>0.78668032586574499</v>
      </c>
      <c r="F1846" s="1">
        <v>0.67424805462360304</v>
      </c>
      <c r="G1846" s="1">
        <v>0.92528314888477303</v>
      </c>
      <c r="H1846" s="1">
        <v>0.94635733962058999</v>
      </c>
      <c r="I1846" s="1">
        <v>0.92065140604972795</v>
      </c>
      <c r="J1846" s="1">
        <v>0.895122230052947</v>
      </c>
      <c r="K1846" s="1">
        <v>0.890688896179199</v>
      </c>
    </row>
    <row r="1847" spans="1:11" x14ac:dyDescent="0.3">
      <c r="A1847">
        <f t="shared" si="28"/>
        <v>0.9224999999999538</v>
      </c>
      <c r="B1847" s="1">
        <v>0.91699118912220001</v>
      </c>
      <c r="C1847" s="1">
        <v>0.88434451818466098</v>
      </c>
      <c r="D1847" s="1">
        <v>0.83212335407733895</v>
      </c>
      <c r="E1847" s="1">
        <v>0.78080704808235102</v>
      </c>
      <c r="F1847" s="1">
        <v>0.68330772221088398</v>
      </c>
      <c r="G1847" s="1">
        <v>0.93399837613105696</v>
      </c>
      <c r="H1847" s="1">
        <v>0.94408766925334897</v>
      </c>
      <c r="I1847" s="1">
        <v>0.92956292629241899</v>
      </c>
      <c r="J1847" s="1">
        <v>0.90762244164943595</v>
      </c>
      <c r="K1847" s="1">
        <v>0.90024653077125505</v>
      </c>
    </row>
    <row r="1848" spans="1:11" x14ac:dyDescent="0.3">
      <c r="A1848">
        <f t="shared" si="28"/>
        <v>0.92299999999995375</v>
      </c>
      <c r="B1848" s="1">
        <v>0.91608329117298104</v>
      </c>
      <c r="C1848" s="1">
        <v>0.89147703349590302</v>
      </c>
      <c r="D1848" s="1">
        <v>0.82154172658920199</v>
      </c>
      <c r="E1848" s="1">
        <v>0.77593703567981698</v>
      </c>
      <c r="F1848" s="1">
        <v>0.70310071110725403</v>
      </c>
      <c r="G1848" s="1">
        <v>0.93196246027946394</v>
      </c>
      <c r="H1848" s="1">
        <v>0.93380346894264199</v>
      </c>
      <c r="I1848" s="1">
        <v>0.90678493678569705</v>
      </c>
      <c r="J1848" s="1">
        <v>0.89160427451133695</v>
      </c>
      <c r="K1848" s="1">
        <v>0.88159500062465601</v>
      </c>
    </row>
    <row r="1849" spans="1:11" x14ac:dyDescent="0.3">
      <c r="A1849">
        <f t="shared" si="28"/>
        <v>0.92349999999995369</v>
      </c>
      <c r="B1849" s="1">
        <v>0.91627675294875999</v>
      </c>
      <c r="C1849" s="1">
        <v>0.88020145893096902</v>
      </c>
      <c r="D1849" s="1">
        <v>0.81696513295173601</v>
      </c>
      <c r="E1849" s="1">
        <v>0.79443468153476704</v>
      </c>
      <c r="F1849" s="1">
        <v>0.70062316954135795</v>
      </c>
      <c r="G1849" s="1">
        <v>0.929803907871246</v>
      </c>
      <c r="H1849" s="1">
        <v>0.939458027482032</v>
      </c>
      <c r="I1849" s="1">
        <v>0.91359245777130105</v>
      </c>
      <c r="J1849" s="1">
        <v>0.90509356558322895</v>
      </c>
      <c r="K1849" s="1">
        <v>0.86985364556312506</v>
      </c>
    </row>
    <row r="1850" spans="1:11" x14ac:dyDescent="0.3">
      <c r="A1850">
        <f t="shared" si="28"/>
        <v>0.92399999999995364</v>
      </c>
      <c r="B1850" s="1">
        <v>0.91176611185073797</v>
      </c>
      <c r="C1850" s="1">
        <v>0.87964738905429796</v>
      </c>
      <c r="D1850" s="1">
        <v>0.81257207691669397</v>
      </c>
      <c r="E1850" s="1">
        <v>0.80068115890026004</v>
      </c>
      <c r="F1850" s="1">
        <v>0.71185177564620905</v>
      </c>
      <c r="G1850" s="1">
        <v>0.924960076808929</v>
      </c>
      <c r="H1850" s="1">
        <v>0.93690215051174097</v>
      </c>
      <c r="I1850" s="1">
        <v>0.92528465390205294</v>
      </c>
      <c r="J1850" s="1">
        <v>0.89449366927146901</v>
      </c>
      <c r="K1850" s="1">
        <v>0.89470340311527197</v>
      </c>
    </row>
    <row r="1851" spans="1:11" x14ac:dyDescent="0.3">
      <c r="A1851">
        <f t="shared" si="28"/>
        <v>0.92449999999995358</v>
      </c>
      <c r="B1851" s="1">
        <v>0.92703640460967995</v>
      </c>
      <c r="C1851" s="1">
        <v>0.88454358279705003</v>
      </c>
      <c r="D1851" s="1">
        <v>0.81818020343780495</v>
      </c>
      <c r="E1851" s="1">
        <v>0.82375606894493103</v>
      </c>
      <c r="F1851" s="1">
        <v>0.680684134364128</v>
      </c>
      <c r="G1851" s="1">
        <v>0.92811992764472895</v>
      </c>
      <c r="H1851" s="1">
        <v>0.93776413798332203</v>
      </c>
      <c r="I1851" s="1">
        <v>0.91336381435394198</v>
      </c>
      <c r="J1851" s="1">
        <v>0.89765036106109597</v>
      </c>
      <c r="K1851" s="1">
        <v>0.88330814242362898</v>
      </c>
    </row>
    <row r="1852" spans="1:11" x14ac:dyDescent="0.3">
      <c r="A1852">
        <f t="shared" si="28"/>
        <v>0.92499999999995353</v>
      </c>
      <c r="B1852" s="1">
        <v>0.91974793374538399</v>
      </c>
      <c r="C1852" s="1">
        <v>0.88599666953086798</v>
      </c>
      <c r="D1852" s="1">
        <v>0.82400250434875399</v>
      </c>
      <c r="E1852" s="1">
        <v>0.80168241262435902</v>
      </c>
      <c r="F1852" s="1">
        <v>0.71147520840167899</v>
      </c>
      <c r="G1852" s="1">
        <v>0.92479139566421498</v>
      </c>
      <c r="H1852" s="1">
        <v>0.92854800820350603</v>
      </c>
      <c r="I1852" s="1">
        <v>0.91548156738281194</v>
      </c>
      <c r="J1852" s="1">
        <v>0.88829480111598902</v>
      </c>
      <c r="K1852" s="1">
        <v>0.88899655640125197</v>
      </c>
    </row>
    <row r="1853" spans="1:11" x14ac:dyDescent="0.3">
      <c r="A1853">
        <f t="shared" si="28"/>
        <v>0.92549999999995347</v>
      </c>
      <c r="B1853" s="1">
        <v>0.92241564393043496</v>
      </c>
      <c r="C1853" s="1">
        <v>0.87916330993175495</v>
      </c>
      <c r="D1853" s="1">
        <v>0.83888396620750405</v>
      </c>
      <c r="E1853" s="1">
        <v>0.807949498295783</v>
      </c>
      <c r="F1853" s="1">
        <v>0.70314896106719904</v>
      </c>
      <c r="G1853" s="1">
        <v>0.934091135859489</v>
      </c>
      <c r="H1853" s="1">
        <v>0.937189221382141</v>
      </c>
      <c r="I1853" s="1">
        <v>0.92108544707298201</v>
      </c>
      <c r="J1853" s="1">
        <v>0.88634899258613498</v>
      </c>
      <c r="K1853" s="1">
        <v>0.88891664147377003</v>
      </c>
    </row>
    <row r="1854" spans="1:11" x14ac:dyDescent="0.3">
      <c r="A1854">
        <f t="shared" si="28"/>
        <v>0.92599999999995342</v>
      </c>
      <c r="B1854" s="1">
        <v>0.92064931988716103</v>
      </c>
      <c r="C1854" s="1">
        <v>0.87826743721961897</v>
      </c>
      <c r="D1854" s="1">
        <v>0.80233368277549699</v>
      </c>
      <c r="E1854" s="1">
        <v>0.80402453243732397</v>
      </c>
      <c r="F1854" s="1">
        <v>0.70155411958694402</v>
      </c>
      <c r="G1854" s="1">
        <v>0.94433948397636402</v>
      </c>
      <c r="H1854" s="1">
        <v>0.93700481951236703</v>
      </c>
      <c r="I1854" s="1">
        <v>0.91287198662757796</v>
      </c>
      <c r="J1854" s="1">
        <v>0.89698910713195801</v>
      </c>
      <c r="K1854" s="1">
        <v>0.88069735467433896</v>
      </c>
    </row>
    <row r="1855" spans="1:11" x14ac:dyDescent="0.3">
      <c r="A1855">
        <f t="shared" si="28"/>
        <v>0.92649999999995336</v>
      </c>
      <c r="B1855" s="1">
        <v>0.92061378061771304</v>
      </c>
      <c r="C1855" s="1">
        <v>0.89180704951286305</v>
      </c>
      <c r="D1855" s="1">
        <v>0.80985032021999304</v>
      </c>
      <c r="E1855" s="1">
        <v>0.82448713481426195</v>
      </c>
      <c r="F1855" s="1">
        <v>0.68819595873355799</v>
      </c>
      <c r="G1855" s="1">
        <v>0.92855237424373605</v>
      </c>
      <c r="H1855" s="1">
        <v>0.94794432818889596</v>
      </c>
      <c r="I1855" s="1">
        <v>0.91492319107055597</v>
      </c>
      <c r="J1855" s="1">
        <v>0.89534111320972398</v>
      </c>
      <c r="K1855" s="1">
        <v>0.89029678702354398</v>
      </c>
    </row>
    <row r="1856" spans="1:11" x14ac:dyDescent="0.3">
      <c r="A1856">
        <f t="shared" si="28"/>
        <v>0.92699999999995331</v>
      </c>
      <c r="B1856" s="1">
        <v>0.92532990872859899</v>
      </c>
      <c r="C1856" s="1">
        <v>0.88468223810195901</v>
      </c>
      <c r="D1856" s="1">
        <v>0.83837039768695798</v>
      </c>
      <c r="E1856" s="1">
        <v>0.81722681224346105</v>
      </c>
      <c r="F1856" s="1">
        <v>0.67808251082897097</v>
      </c>
      <c r="G1856" s="1">
        <v>0.92659801244735696</v>
      </c>
      <c r="H1856" s="1">
        <v>0.93646442890167203</v>
      </c>
      <c r="I1856" s="1">
        <v>0.91373215615749304</v>
      </c>
      <c r="J1856" s="1">
        <v>0.89556290209293299</v>
      </c>
      <c r="K1856" s="1">
        <v>0.87805266678333205</v>
      </c>
    </row>
    <row r="1857" spans="1:11" x14ac:dyDescent="0.3">
      <c r="A1857">
        <f t="shared" si="28"/>
        <v>0.92749999999995325</v>
      </c>
      <c r="B1857" s="1">
        <v>0.92790362238883894</v>
      </c>
      <c r="C1857" s="1">
        <v>0.88820368051528897</v>
      </c>
      <c r="D1857" s="1">
        <v>0.82977417111396701</v>
      </c>
      <c r="E1857" s="1">
        <v>0.81110337376594499</v>
      </c>
      <c r="F1857" s="1">
        <v>0.70863462984561898</v>
      </c>
      <c r="G1857" s="1">
        <v>0.931760653853416</v>
      </c>
      <c r="H1857" s="1">
        <v>0.94068014621734597</v>
      </c>
      <c r="I1857" s="1">
        <v>0.917155981063842</v>
      </c>
      <c r="J1857" s="1">
        <v>0.89801226556301095</v>
      </c>
      <c r="K1857" s="1">
        <v>0.89510191977024001</v>
      </c>
    </row>
    <row r="1858" spans="1:11" x14ac:dyDescent="0.3">
      <c r="A1858">
        <f t="shared" si="28"/>
        <v>0.9279999999999532</v>
      </c>
      <c r="B1858" s="1">
        <v>0.92901341617107303</v>
      </c>
      <c r="C1858" s="1">
        <v>0.890553519129753</v>
      </c>
      <c r="D1858" s="1">
        <v>0.81513400375843004</v>
      </c>
      <c r="E1858" s="1">
        <v>0.81189547479152602</v>
      </c>
      <c r="F1858" s="1">
        <v>0.69447091966867402</v>
      </c>
      <c r="G1858" s="1">
        <v>0.92234957218170099</v>
      </c>
      <c r="H1858" s="1">
        <v>0.93657436966896002</v>
      </c>
      <c r="I1858" s="1">
        <v>0.93509182333946195</v>
      </c>
      <c r="J1858" s="1">
        <v>0.89356689155101698</v>
      </c>
      <c r="K1858" s="1">
        <v>0.88174247741699197</v>
      </c>
    </row>
    <row r="1859" spans="1:11" x14ac:dyDescent="0.3">
      <c r="A1859">
        <f t="shared" si="28"/>
        <v>0.92849999999995314</v>
      </c>
      <c r="B1859" s="1">
        <v>0.93262073397636402</v>
      </c>
      <c r="C1859" s="1">
        <v>0.88801150023937203</v>
      </c>
      <c r="D1859" s="1">
        <v>0.81833952665328902</v>
      </c>
      <c r="E1859" s="1">
        <v>0.80134788155555703</v>
      </c>
      <c r="F1859" s="1">
        <v>0.70805086940526896</v>
      </c>
      <c r="G1859" s="1">
        <v>0.918455049395561</v>
      </c>
      <c r="H1859" s="1">
        <v>0.93638594448566403</v>
      </c>
      <c r="I1859" s="1">
        <v>0.91388943791389399</v>
      </c>
      <c r="J1859" s="1">
        <v>0.88934901356697005</v>
      </c>
      <c r="K1859" s="1">
        <v>0.90533274412155096</v>
      </c>
    </row>
    <row r="1860" spans="1:11" x14ac:dyDescent="0.3">
      <c r="A1860">
        <f t="shared" ref="A1860:A1923" si="29">SUM(A1859,0.0005)</f>
        <v>0.92899999999995309</v>
      </c>
      <c r="B1860" s="1">
        <v>0.92566424608230502</v>
      </c>
      <c r="C1860" s="1">
        <v>0.87884353101253498</v>
      </c>
      <c r="D1860" s="1">
        <v>0.80794912576675404</v>
      </c>
      <c r="E1860" s="1">
        <v>0.81269480288028695</v>
      </c>
      <c r="F1860" s="1">
        <v>0.72041054069995802</v>
      </c>
      <c r="G1860" s="1">
        <v>0.92880006134509996</v>
      </c>
      <c r="H1860" s="1">
        <v>0.928007751703262</v>
      </c>
      <c r="I1860" s="1">
        <v>0.91553425788879295</v>
      </c>
      <c r="J1860" s="1">
        <v>0.89735175669193201</v>
      </c>
      <c r="K1860" s="1">
        <v>0.88811962306499403</v>
      </c>
    </row>
    <row r="1861" spans="1:11" x14ac:dyDescent="0.3">
      <c r="A1861">
        <f t="shared" si="29"/>
        <v>0.92949999999995303</v>
      </c>
      <c r="B1861" s="1">
        <v>0.92587405443191495</v>
      </c>
      <c r="C1861" s="1">
        <v>0.88163773715495997</v>
      </c>
      <c r="D1861" s="1">
        <v>0.81920114159584001</v>
      </c>
      <c r="E1861" s="1">
        <v>0.80803318321704798</v>
      </c>
      <c r="F1861" s="1">
        <v>0.70494474470615298</v>
      </c>
      <c r="G1861" s="1">
        <v>0.92327843606472004</v>
      </c>
      <c r="H1861" s="1">
        <v>0.91245692968368497</v>
      </c>
      <c r="I1861" s="1">
        <v>0.90982639789581199</v>
      </c>
      <c r="J1861" s="1">
        <v>0.90118664503097501</v>
      </c>
      <c r="K1861" s="1">
        <v>0.87095214426517398</v>
      </c>
    </row>
    <row r="1862" spans="1:11" x14ac:dyDescent="0.3">
      <c r="A1862">
        <f t="shared" si="29"/>
        <v>0.92999999999995298</v>
      </c>
      <c r="B1862" s="1">
        <v>0.92903169989585799</v>
      </c>
      <c r="C1862" s="1">
        <v>0.88585518300533195</v>
      </c>
      <c r="D1862" s="1">
        <v>0.820454001426696</v>
      </c>
      <c r="E1862" s="1">
        <v>0.82668438553810097</v>
      </c>
      <c r="F1862" s="1">
        <v>0.68361692875623703</v>
      </c>
      <c r="G1862" s="1">
        <v>0.93281745910644498</v>
      </c>
      <c r="H1862" s="1">
        <v>0.90543349087238301</v>
      </c>
      <c r="I1862" s="1">
        <v>0.91557152569293898</v>
      </c>
      <c r="J1862" s="1">
        <v>0.89260061085224096</v>
      </c>
      <c r="K1862" s="1">
        <v>0.87746571004390705</v>
      </c>
    </row>
    <row r="1863" spans="1:11" x14ac:dyDescent="0.3">
      <c r="A1863">
        <f t="shared" si="29"/>
        <v>0.93049999999995292</v>
      </c>
      <c r="B1863" s="1">
        <v>0.92370902001857702</v>
      </c>
      <c r="C1863" s="1">
        <v>0.88608995079994202</v>
      </c>
      <c r="D1863" s="1">
        <v>0.82075668871402696</v>
      </c>
      <c r="E1863" s="1">
        <v>0.81981498003005904</v>
      </c>
      <c r="F1863" s="1">
        <v>0.69457897543907099</v>
      </c>
      <c r="G1863" s="1">
        <v>0.92246940732002203</v>
      </c>
      <c r="H1863" s="1">
        <v>0.914418265223503</v>
      </c>
      <c r="I1863" s="1">
        <v>0.92153975367546004</v>
      </c>
      <c r="J1863" s="1">
        <v>0.89669887721538499</v>
      </c>
      <c r="K1863" s="1">
        <v>0.88315092027187303</v>
      </c>
    </row>
    <row r="1864" spans="1:11" x14ac:dyDescent="0.3">
      <c r="A1864">
        <f t="shared" si="29"/>
        <v>0.93099999999995287</v>
      </c>
      <c r="B1864" s="1">
        <v>0.93462628126144398</v>
      </c>
      <c r="C1864" s="1">
        <v>0.89283835887908902</v>
      </c>
      <c r="D1864" s="1">
        <v>0.84009814262390103</v>
      </c>
      <c r="E1864" s="1">
        <v>0.82076628506183602</v>
      </c>
      <c r="F1864" s="1">
        <v>0.67323927581310195</v>
      </c>
      <c r="G1864" s="1">
        <v>0.92060437798500006</v>
      </c>
      <c r="H1864" s="1">
        <v>0.91965354979038205</v>
      </c>
      <c r="I1864" s="1">
        <v>0.90647001564502705</v>
      </c>
      <c r="J1864" s="1">
        <v>0.89490093290805794</v>
      </c>
      <c r="K1864" s="1">
        <v>0.89030537009239097</v>
      </c>
    </row>
    <row r="1865" spans="1:11" x14ac:dyDescent="0.3">
      <c r="A1865">
        <f t="shared" si="29"/>
        <v>0.93149999999995281</v>
      </c>
      <c r="B1865" s="1">
        <v>0.93323813378810805</v>
      </c>
      <c r="C1865" s="1">
        <v>0.89312703907489699</v>
      </c>
      <c r="D1865" s="1">
        <v>0.81935131549835205</v>
      </c>
      <c r="E1865" s="1">
        <v>0.836355820298194</v>
      </c>
      <c r="F1865" s="1">
        <v>0.68387383222579901</v>
      </c>
      <c r="G1865" s="1">
        <v>0.92727290093898695</v>
      </c>
      <c r="H1865" s="1">
        <v>0.91687682271003701</v>
      </c>
      <c r="I1865" s="1">
        <v>0.90617640316486303</v>
      </c>
      <c r="J1865" s="1">
        <v>0.87906208634376504</v>
      </c>
      <c r="K1865" s="1">
        <v>0.88685421645641305</v>
      </c>
    </row>
    <row r="1866" spans="1:11" x14ac:dyDescent="0.3">
      <c r="A1866">
        <f t="shared" si="29"/>
        <v>0.93199999999995276</v>
      </c>
      <c r="B1866" s="1">
        <v>0.93689966201782204</v>
      </c>
      <c r="C1866" s="1">
        <v>0.90198473632335596</v>
      </c>
      <c r="D1866" s="1">
        <v>0.83024242520332303</v>
      </c>
      <c r="E1866" s="1">
        <v>0.81246663630008598</v>
      </c>
      <c r="F1866" s="1">
        <v>0.64517018198966902</v>
      </c>
      <c r="G1866" s="1">
        <v>0.92653478682041102</v>
      </c>
      <c r="H1866" s="1">
        <v>0.92686623334884599</v>
      </c>
      <c r="I1866" s="1">
        <v>0.90619289875030495</v>
      </c>
      <c r="J1866" s="1">
        <v>0.89990597963333097</v>
      </c>
      <c r="K1866" s="1">
        <v>0.88939572870731298</v>
      </c>
    </row>
    <row r="1867" spans="1:11" x14ac:dyDescent="0.3">
      <c r="A1867">
        <f t="shared" si="29"/>
        <v>0.9324999999999527</v>
      </c>
      <c r="B1867" s="1">
        <v>0.928221255540847</v>
      </c>
      <c r="C1867" s="1">
        <v>0.89483055472373896</v>
      </c>
      <c r="D1867" s="1">
        <v>0.82325126230716705</v>
      </c>
      <c r="E1867" s="1">
        <v>0.830165535211563</v>
      </c>
      <c r="F1867" s="1">
        <v>0.66770008206367404</v>
      </c>
      <c r="G1867" s="1">
        <v>0.93454800546169203</v>
      </c>
      <c r="H1867" s="1">
        <v>0.92165410518646196</v>
      </c>
      <c r="I1867" s="1">
        <v>0.90979056060314101</v>
      </c>
      <c r="J1867" s="1">
        <v>0.88637854158878304</v>
      </c>
      <c r="K1867" s="1">
        <v>0.886467725038528</v>
      </c>
    </row>
    <row r="1868" spans="1:11" x14ac:dyDescent="0.3">
      <c r="A1868">
        <f t="shared" si="29"/>
        <v>0.93299999999995264</v>
      </c>
      <c r="B1868" s="1">
        <v>0.924009770154953</v>
      </c>
      <c r="C1868" s="1">
        <v>0.88843576610088304</v>
      </c>
      <c r="D1868" s="1">
        <v>0.8477783203125</v>
      </c>
      <c r="E1868" s="1">
        <v>0.80664183199405604</v>
      </c>
      <c r="F1868" s="1">
        <v>0.70721010863780898</v>
      </c>
      <c r="G1868" s="1">
        <v>0.93086907267570396</v>
      </c>
      <c r="H1868" s="1">
        <v>0.91325944662094105</v>
      </c>
      <c r="I1868" s="1">
        <v>0.91220484673976798</v>
      </c>
      <c r="J1868" s="1">
        <v>0.89502725005149797</v>
      </c>
      <c r="K1868" s="1">
        <v>0.88643805682659105</v>
      </c>
    </row>
    <row r="1869" spans="1:11" x14ac:dyDescent="0.3">
      <c r="A1869">
        <f t="shared" si="29"/>
        <v>0.93349999999995259</v>
      </c>
      <c r="B1869" s="1">
        <v>0.92386603355407704</v>
      </c>
      <c r="C1869" s="1">
        <v>0.88786974549293496</v>
      </c>
      <c r="D1869" s="1">
        <v>0.817064389586448</v>
      </c>
      <c r="E1869" s="1">
        <v>0.80075043439865101</v>
      </c>
      <c r="F1869" s="1">
        <v>0.69613410532474496</v>
      </c>
      <c r="G1869" s="1">
        <v>0.92986698448657901</v>
      </c>
      <c r="H1869" s="1">
        <v>0.92142778635025002</v>
      </c>
      <c r="I1869" s="1">
        <v>0.90537430346012104</v>
      </c>
      <c r="J1869" s="1">
        <v>0.90062746405601501</v>
      </c>
      <c r="K1869" s="1">
        <v>0.90057031810283605</v>
      </c>
    </row>
    <row r="1870" spans="1:11" x14ac:dyDescent="0.3">
      <c r="A1870">
        <f t="shared" si="29"/>
        <v>0.93399999999995253</v>
      </c>
      <c r="B1870" s="1">
        <v>0.92405466735362995</v>
      </c>
      <c r="C1870" s="1">
        <v>0.88573202490806502</v>
      </c>
      <c r="D1870" s="1">
        <v>0.85495778918266196</v>
      </c>
      <c r="E1870" s="1">
        <v>0.818767130374908</v>
      </c>
      <c r="F1870" s="1">
        <v>0.67198971658944995</v>
      </c>
      <c r="G1870" s="1">
        <v>0.92949540913105</v>
      </c>
      <c r="H1870" s="1">
        <v>0.93332207202911299</v>
      </c>
      <c r="I1870" s="1">
        <v>0.90464125573635101</v>
      </c>
      <c r="J1870" s="1">
        <v>0.88127700984477897</v>
      </c>
      <c r="K1870" s="1">
        <v>0.88132540881633703</v>
      </c>
    </row>
    <row r="1871" spans="1:11" x14ac:dyDescent="0.3">
      <c r="A1871">
        <f t="shared" si="29"/>
        <v>0.93449999999995248</v>
      </c>
      <c r="B1871" s="1">
        <v>0.92328277230262701</v>
      </c>
      <c r="C1871" s="1">
        <v>0.87866626679897297</v>
      </c>
      <c r="D1871" s="1">
        <v>0.82612742483615798</v>
      </c>
      <c r="E1871" s="1">
        <v>0.77655141055583898</v>
      </c>
      <c r="F1871" s="1">
        <v>0.67647385597229004</v>
      </c>
      <c r="G1871" s="1">
        <v>0.92109605669975203</v>
      </c>
      <c r="H1871" s="1">
        <v>0.93397341668605804</v>
      </c>
      <c r="I1871" s="1">
        <v>0.91260749101638705</v>
      </c>
      <c r="J1871" s="1">
        <v>0.89525248110294298</v>
      </c>
      <c r="K1871" s="1">
        <v>0.88793487846851304</v>
      </c>
    </row>
    <row r="1872" spans="1:11" x14ac:dyDescent="0.3">
      <c r="A1872">
        <f t="shared" si="29"/>
        <v>0.93499999999995242</v>
      </c>
      <c r="B1872" s="1">
        <v>0.93237465620040805</v>
      </c>
      <c r="C1872" s="1">
        <v>0.87762005627155304</v>
      </c>
      <c r="D1872" s="1">
        <v>0.85377968847751595</v>
      </c>
      <c r="E1872" s="1">
        <v>0.81032244861125902</v>
      </c>
      <c r="F1872" s="1">
        <v>0.64629285782575596</v>
      </c>
      <c r="G1872" s="1">
        <v>0.92116941511631001</v>
      </c>
      <c r="H1872" s="1">
        <v>0.91827169060707003</v>
      </c>
      <c r="I1872" s="1">
        <v>0.90553455054759902</v>
      </c>
      <c r="J1872" s="1">
        <v>0.90231162309646595</v>
      </c>
      <c r="K1872" s="1">
        <v>0.88819625973701399</v>
      </c>
    </row>
    <row r="1873" spans="1:11" x14ac:dyDescent="0.3">
      <c r="A1873">
        <f t="shared" si="29"/>
        <v>0.93549999999995237</v>
      </c>
      <c r="B1873" s="1">
        <v>0.93288527429103796</v>
      </c>
      <c r="C1873" s="1">
        <v>0.89171332120895297</v>
      </c>
      <c r="D1873" s="1">
        <v>0.84328952431678705</v>
      </c>
      <c r="E1873" s="1">
        <v>0.79843762516975403</v>
      </c>
      <c r="F1873" s="1">
        <v>0.68204769492149298</v>
      </c>
      <c r="G1873" s="1">
        <v>0.92443513870239202</v>
      </c>
      <c r="H1873" s="1">
        <v>0.93339830636978105</v>
      </c>
      <c r="I1873" s="1">
        <v>0.90064638853073098</v>
      </c>
      <c r="J1873" s="1">
        <v>0.89404252171516396</v>
      </c>
      <c r="K1873" s="1">
        <v>0.88099567592144001</v>
      </c>
    </row>
    <row r="1874" spans="1:11" x14ac:dyDescent="0.3">
      <c r="A1874">
        <f t="shared" si="29"/>
        <v>0.93599999999995231</v>
      </c>
      <c r="B1874" s="1">
        <v>0.93109388649463598</v>
      </c>
      <c r="C1874" s="1">
        <v>0.89327917993068595</v>
      </c>
      <c r="D1874" s="1">
        <v>0.84794509410858099</v>
      </c>
      <c r="E1874" s="1">
        <v>0.80483989417552904</v>
      </c>
      <c r="F1874" s="1">
        <v>0.67255832254886605</v>
      </c>
      <c r="G1874" s="1">
        <v>0.92798213660716999</v>
      </c>
      <c r="H1874" s="1">
        <v>0.92850446701049805</v>
      </c>
      <c r="I1874" s="1">
        <v>0.92639777064323403</v>
      </c>
      <c r="J1874" s="1">
        <v>0.89092651009559598</v>
      </c>
      <c r="K1874" s="1">
        <v>0.87931907176971402</v>
      </c>
    </row>
    <row r="1875" spans="1:11" x14ac:dyDescent="0.3">
      <c r="A1875">
        <f t="shared" si="29"/>
        <v>0.93649999999995226</v>
      </c>
      <c r="B1875" s="1">
        <v>0.90949806571006697</v>
      </c>
      <c r="C1875" s="1">
        <v>0.90116226673126198</v>
      </c>
      <c r="D1875" s="1">
        <v>0.844252869486808</v>
      </c>
      <c r="E1875" s="1">
        <v>0.80479569733142797</v>
      </c>
      <c r="F1875" s="1">
        <v>0.64694744348526001</v>
      </c>
      <c r="G1875" s="1">
        <v>0.92980508506297999</v>
      </c>
      <c r="H1875" s="1">
        <v>0.92811028659343697</v>
      </c>
      <c r="I1875" s="1">
        <v>0.93381358683109195</v>
      </c>
      <c r="J1875" s="1">
        <v>0.90236121416091897</v>
      </c>
      <c r="K1875" s="1">
        <v>0.87322688102722101</v>
      </c>
    </row>
    <row r="1876" spans="1:11" x14ac:dyDescent="0.3">
      <c r="A1876">
        <f t="shared" si="29"/>
        <v>0.9369999999999522</v>
      </c>
      <c r="B1876" s="1">
        <v>0.93010540306568101</v>
      </c>
      <c r="C1876" s="1">
        <v>0.90782307088375003</v>
      </c>
      <c r="D1876" s="1">
        <v>0.85832630097866003</v>
      </c>
      <c r="E1876" s="1">
        <v>0.78955298662185602</v>
      </c>
      <c r="F1876" s="1">
        <v>0.65044633299112298</v>
      </c>
      <c r="G1876" s="1">
        <v>0.93576824665069502</v>
      </c>
      <c r="H1876" s="1">
        <v>0.93215472996234805</v>
      </c>
      <c r="I1876" s="1">
        <v>0.91100579500198298</v>
      </c>
      <c r="J1876" s="1">
        <v>0.88493645191192605</v>
      </c>
      <c r="K1876" s="1">
        <v>0.88365191221237105</v>
      </c>
    </row>
    <row r="1877" spans="1:11" x14ac:dyDescent="0.3">
      <c r="A1877">
        <f t="shared" si="29"/>
        <v>0.93749999999995215</v>
      </c>
      <c r="B1877" s="1">
        <v>0.914739489555358</v>
      </c>
      <c r="C1877" s="1">
        <v>0.90007130801677704</v>
      </c>
      <c r="D1877" s="1">
        <v>0.85083396732807104</v>
      </c>
      <c r="E1877" s="1">
        <v>0.81554964184761003</v>
      </c>
      <c r="F1877" s="1">
        <v>0.65350070595741205</v>
      </c>
      <c r="G1877" s="1">
        <v>0.93096627295017198</v>
      </c>
      <c r="H1877" s="1">
        <v>0.93335121870040805</v>
      </c>
      <c r="I1877" s="1">
        <v>0.92000120878219604</v>
      </c>
      <c r="J1877" s="1">
        <v>0.89237406849861101</v>
      </c>
      <c r="K1877" s="1">
        <v>0.89754137396812395</v>
      </c>
    </row>
    <row r="1878" spans="1:11" x14ac:dyDescent="0.3">
      <c r="A1878">
        <f t="shared" si="29"/>
        <v>0.93799999999995209</v>
      </c>
      <c r="B1878" s="1">
        <v>0.93051858246326402</v>
      </c>
      <c r="C1878" s="1">
        <v>0.88411323726177204</v>
      </c>
      <c r="D1878" s="1">
        <v>0.84710435569286302</v>
      </c>
      <c r="E1878" s="1">
        <v>0.81225815415382296</v>
      </c>
      <c r="F1878" s="1">
        <v>0.62729094922542505</v>
      </c>
      <c r="G1878" s="1">
        <v>0.93345934152603105</v>
      </c>
      <c r="H1878" s="1">
        <v>0.93181228637695301</v>
      </c>
      <c r="I1878" s="1">
        <v>0.90891475975513403</v>
      </c>
      <c r="J1878" s="1">
        <v>0.87984986603259996</v>
      </c>
      <c r="K1878" s="1">
        <v>0.88110432028770402</v>
      </c>
    </row>
    <row r="1879" spans="1:11" x14ac:dyDescent="0.3">
      <c r="A1879">
        <f t="shared" si="29"/>
        <v>0.93849999999995204</v>
      </c>
      <c r="B1879" s="1">
        <v>0.92973341047763802</v>
      </c>
      <c r="C1879" s="1">
        <v>0.88431547582149495</v>
      </c>
      <c r="D1879" s="1">
        <v>0.84401138126850095</v>
      </c>
      <c r="E1879" s="1">
        <v>0.80129197239875705</v>
      </c>
      <c r="F1879" s="1">
        <v>0.65866070985794001</v>
      </c>
      <c r="G1879" s="1">
        <v>0.91970689594745603</v>
      </c>
      <c r="H1879" s="1">
        <v>0.930662661790847</v>
      </c>
      <c r="I1879" s="1">
        <v>0.90762279927730505</v>
      </c>
      <c r="J1879" s="1">
        <v>0.86264657974243097</v>
      </c>
      <c r="K1879" s="1">
        <v>0.87518762052059096</v>
      </c>
    </row>
    <row r="1880" spans="1:11" x14ac:dyDescent="0.3">
      <c r="A1880">
        <f t="shared" si="29"/>
        <v>0.93899999999995198</v>
      </c>
      <c r="B1880" s="1">
        <v>0.93679247796535403</v>
      </c>
      <c r="C1880" s="1">
        <v>0.87736590206623</v>
      </c>
      <c r="D1880" s="1">
        <v>0.86215372383594502</v>
      </c>
      <c r="E1880" s="1">
        <v>0.814916431903839</v>
      </c>
      <c r="F1880" s="1">
        <v>0.65113744139671303</v>
      </c>
      <c r="G1880" s="1">
        <v>0.941957086324691</v>
      </c>
      <c r="H1880" s="1">
        <v>0.93453679978847504</v>
      </c>
      <c r="I1880" s="1">
        <v>0.90391707420349099</v>
      </c>
      <c r="J1880" s="1">
        <v>0.859871685504913</v>
      </c>
      <c r="K1880" s="1">
        <v>0.90280497074127097</v>
      </c>
    </row>
    <row r="1881" spans="1:11" x14ac:dyDescent="0.3">
      <c r="A1881">
        <f t="shared" si="29"/>
        <v>0.93949999999995193</v>
      </c>
      <c r="B1881" s="1">
        <v>0.93136419355869204</v>
      </c>
      <c r="C1881" s="1">
        <v>0.90084901452064503</v>
      </c>
      <c r="D1881" s="1">
        <v>0.85397085547447205</v>
      </c>
      <c r="E1881" s="1">
        <v>0.81771458685398102</v>
      </c>
      <c r="F1881" s="1">
        <v>0.66260814666748002</v>
      </c>
      <c r="G1881" s="1">
        <v>0.92927995324134804</v>
      </c>
      <c r="H1881" s="1">
        <v>0.92781625688075997</v>
      </c>
      <c r="I1881" s="1">
        <v>0.90582109987735704</v>
      </c>
      <c r="J1881" s="1">
        <v>0.88031609356403295</v>
      </c>
      <c r="K1881" s="1">
        <v>0.88639718294143599</v>
      </c>
    </row>
    <row r="1882" spans="1:11" x14ac:dyDescent="0.3">
      <c r="A1882">
        <f t="shared" si="29"/>
        <v>0.93999999999995187</v>
      </c>
      <c r="B1882" s="1">
        <v>0.93568862974643696</v>
      </c>
      <c r="C1882" s="1">
        <v>0.89152905344962996</v>
      </c>
      <c r="D1882" s="1">
        <v>0.85086172819137496</v>
      </c>
      <c r="E1882" s="1">
        <v>0.81050409376621202</v>
      </c>
      <c r="F1882" s="1">
        <v>0.67985343933105402</v>
      </c>
      <c r="G1882" s="1">
        <v>0.93201598525047302</v>
      </c>
      <c r="H1882" s="1">
        <v>0.92652754485607103</v>
      </c>
      <c r="I1882" s="1">
        <v>0.91879333555698295</v>
      </c>
      <c r="J1882" s="1">
        <v>0.88381224870681696</v>
      </c>
      <c r="K1882" s="1">
        <v>0.88812494277954102</v>
      </c>
    </row>
    <row r="1883" spans="1:11" x14ac:dyDescent="0.3">
      <c r="A1883">
        <f t="shared" si="29"/>
        <v>0.94049999999995182</v>
      </c>
      <c r="B1883" s="1">
        <v>0.93561257421970301</v>
      </c>
      <c r="C1883" s="1">
        <v>0.89575287699699402</v>
      </c>
      <c r="D1883" s="1">
        <v>0.85020039975643102</v>
      </c>
      <c r="E1883" s="1">
        <v>0.80543340742587999</v>
      </c>
      <c r="F1883" s="1">
        <v>0.67415606975555398</v>
      </c>
      <c r="G1883" s="1">
        <v>0.92304214835166898</v>
      </c>
      <c r="H1883" s="1">
        <v>0.91705243289470595</v>
      </c>
      <c r="I1883" s="1">
        <v>0.91270737349986997</v>
      </c>
      <c r="J1883" s="1">
        <v>0.88060736656188898</v>
      </c>
      <c r="K1883" s="1">
        <v>0.89750856161117498</v>
      </c>
    </row>
    <row r="1884" spans="1:11" x14ac:dyDescent="0.3">
      <c r="A1884">
        <f t="shared" si="29"/>
        <v>0.94099999999995176</v>
      </c>
      <c r="B1884" s="1">
        <v>0.93318347632884902</v>
      </c>
      <c r="C1884" s="1">
        <v>0.88082690536975805</v>
      </c>
      <c r="D1884" s="1">
        <v>0.83606585860252303</v>
      </c>
      <c r="E1884" s="1">
        <v>0.79980409145355202</v>
      </c>
      <c r="F1884" s="1">
        <v>0.68212337791919697</v>
      </c>
      <c r="G1884" s="1">
        <v>0.92348004877567202</v>
      </c>
      <c r="H1884" s="1">
        <v>0.92223262786865201</v>
      </c>
      <c r="I1884" s="1">
        <v>0.91051754355430603</v>
      </c>
      <c r="J1884" s="1">
        <v>0.884736567735671</v>
      </c>
      <c r="K1884" s="1">
        <v>0.88558126986026697</v>
      </c>
    </row>
    <row r="1885" spans="1:11" x14ac:dyDescent="0.3">
      <c r="A1885">
        <f t="shared" si="29"/>
        <v>0.94149999999995171</v>
      </c>
      <c r="B1885" s="1">
        <v>0.93687404692173004</v>
      </c>
      <c r="C1885" s="1">
        <v>0.88560615479946103</v>
      </c>
      <c r="D1885" s="1">
        <v>0.84917736053466697</v>
      </c>
      <c r="E1885" s="1">
        <v>0.82610666751861495</v>
      </c>
      <c r="F1885" s="1">
        <v>0.68305996060371299</v>
      </c>
      <c r="G1885" s="1">
        <v>0.91956914961337999</v>
      </c>
      <c r="H1885" s="1">
        <v>0.920900419354438</v>
      </c>
      <c r="I1885" s="1">
        <v>0.92437995970249098</v>
      </c>
      <c r="J1885" s="1">
        <v>0.88510432839393605</v>
      </c>
      <c r="K1885" s="1">
        <v>0.87166975438594796</v>
      </c>
    </row>
    <row r="1886" spans="1:11" x14ac:dyDescent="0.3">
      <c r="A1886">
        <f t="shared" si="29"/>
        <v>0.94199999999995165</v>
      </c>
      <c r="B1886" s="1">
        <v>0.93859253823757105</v>
      </c>
      <c r="C1886" s="1">
        <v>0.90282851457595803</v>
      </c>
      <c r="D1886" s="1">
        <v>0.83057497441768602</v>
      </c>
      <c r="E1886" s="1">
        <v>0.79647892713546697</v>
      </c>
      <c r="F1886" s="1">
        <v>0.67516322433948495</v>
      </c>
      <c r="G1886" s="1">
        <v>0.92803665995597795</v>
      </c>
      <c r="H1886" s="1">
        <v>0.91220261156558902</v>
      </c>
      <c r="I1886" s="1">
        <v>0.92704056203365304</v>
      </c>
      <c r="J1886" s="1">
        <v>0.87369103729724795</v>
      </c>
      <c r="K1886" s="1">
        <v>0.905557721853256</v>
      </c>
    </row>
    <row r="1887" spans="1:11" x14ac:dyDescent="0.3">
      <c r="A1887">
        <f t="shared" si="29"/>
        <v>0.9424999999999516</v>
      </c>
      <c r="B1887" s="1">
        <v>0.93970349431037903</v>
      </c>
      <c r="C1887" s="1">
        <v>0.88057188689708699</v>
      </c>
      <c r="D1887" s="1">
        <v>0.82364739477634397</v>
      </c>
      <c r="E1887" s="1">
        <v>0.826700359582901</v>
      </c>
      <c r="F1887" s="1">
        <v>0.67874376475811005</v>
      </c>
      <c r="G1887" s="1">
        <v>0.91551987826824099</v>
      </c>
      <c r="H1887" s="1">
        <v>0.91127014160156194</v>
      </c>
      <c r="I1887" s="1">
        <v>0.94434231519698997</v>
      </c>
      <c r="J1887" s="1">
        <v>0.87925699353218001</v>
      </c>
      <c r="K1887" s="1">
        <v>0.88335475325584401</v>
      </c>
    </row>
    <row r="1888" spans="1:11" x14ac:dyDescent="0.3">
      <c r="A1888">
        <f t="shared" si="29"/>
        <v>0.94299999999995154</v>
      </c>
      <c r="B1888" s="1">
        <v>0.94016982614994005</v>
      </c>
      <c r="C1888" s="1">
        <v>0.886817187070846</v>
      </c>
      <c r="D1888" s="1">
        <v>0.85686197876930204</v>
      </c>
      <c r="E1888" s="1">
        <v>0.83387042582034998</v>
      </c>
      <c r="F1888" s="1">
        <v>0.663568794727325</v>
      </c>
      <c r="G1888" s="1">
        <v>0.90614677965641</v>
      </c>
      <c r="H1888" s="1">
        <v>0.92847643792629198</v>
      </c>
      <c r="I1888" s="1">
        <v>0.92883244156837397</v>
      </c>
      <c r="J1888" s="1">
        <v>0.86784042418003005</v>
      </c>
      <c r="K1888" s="1">
        <v>0.88288113474845797</v>
      </c>
    </row>
    <row r="1889" spans="1:11" x14ac:dyDescent="0.3">
      <c r="A1889">
        <f t="shared" si="29"/>
        <v>0.94349999999995149</v>
      </c>
      <c r="B1889" s="1">
        <v>0.92877040803432398</v>
      </c>
      <c r="C1889" s="1">
        <v>0.89155240356922105</v>
      </c>
      <c r="D1889" s="1">
        <v>0.84519632160663605</v>
      </c>
      <c r="E1889" s="1">
        <v>0.82408274710178298</v>
      </c>
      <c r="F1889" s="1">
        <v>0.67160817980766196</v>
      </c>
      <c r="G1889" s="1">
        <v>0.90952090919017703</v>
      </c>
      <c r="H1889" s="1">
        <v>0.92340269684791498</v>
      </c>
      <c r="I1889" s="1">
        <v>0.92894227802753404</v>
      </c>
      <c r="J1889" s="1">
        <v>0.875633984804153</v>
      </c>
      <c r="K1889" s="1">
        <v>0.87472200393676702</v>
      </c>
    </row>
    <row r="1890" spans="1:11" x14ac:dyDescent="0.3">
      <c r="A1890">
        <f t="shared" si="29"/>
        <v>0.94399999999995143</v>
      </c>
      <c r="B1890" s="1">
        <v>0.93748642504215196</v>
      </c>
      <c r="C1890" s="1">
        <v>0.88341154158115298</v>
      </c>
      <c r="D1890" s="1">
        <v>0.84970374405383997</v>
      </c>
      <c r="E1890" s="1">
        <v>0.82656672596931402</v>
      </c>
      <c r="F1890" s="1">
        <v>0.65930142253637303</v>
      </c>
      <c r="G1890" s="1">
        <v>0.92015734314918496</v>
      </c>
      <c r="H1890" s="1">
        <v>0.92570796608924799</v>
      </c>
      <c r="I1890" s="1">
        <v>0.92624039947986603</v>
      </c>
      <c r="J1890" s="1">
        <v>0.890651375055313</v>
      </c>
      <c r="K1890" s="1">
        <v>0.84302443265914895</v>
      </c>
    </row>
    <row r="1891" spans="1:11" x14ac:dyDescent="0.3">
      <c r="A1891">
        <f t="shared" si="29"/>
        <v>0.94449999999995138</v>
      </c>
      <c r="B1891" s="1">
        <v>0.93072836101055101</v>
      </c>
      <c r="C1891" s="1">
        <v>0.89109444618224998</v>
      </c>
      <c r="D1891" s="1">
        <v>0.83565841615199998</v>
      </c>
      <c r="E1891" s="1">
        <v>0.82414291799068395</v>
      </c>
      <c r="F1891" s="1">
        <v>0.66269727796316102</v>
      </c>
      <c r="G1891" s="1">
        <v>0.92511516809463501</v>
      </c>
      <c r="H1891" s="1">
        <v>0.92618758976459503</v>
      </c>
      <c r="I1891" s="1">
        <v>0.94100415706634499</v>
      </c>
      <c r="J1891" s="1">
        <v>0.89259986579418105</v>
      </c>
      <c r="K1891" s="1">
        <v>0.87080544233322099</v>
      </c>
    </row>
    <row r="1892" spans="1:11" x14ac:dyDescent="0.3">
      <c r="A1892">
        <f t="shared" si="29"/>
        <v>0.94499999999995132</v>
      </c>
      <c r="B1892" s="1">
        <v>0.93351522088050798</v>
      </c>
      <c r="C1892" s="1">
        <v>0.88770477473735798</v>
      </c>
      <c r="D1892" s="1">
        <v>0.83284668624401004</v>
      </c>
      <c r="E1892" s="1">
        <v>0.814754039049148</v>
      </c>
      <c r="F1892" s="1">
        <v>0.64098411798477095</v>
      </c>
      <c r="G1892" s="1">
        <v>0.90580351650714797</v>
      </c>
      <c r="H1892" s="1">
        <v>0.92056787014007502</v>
      </c>
      <c r="I1892" s="1">
        <v>0.93863104283809595</v>
      </c>
      <c r="J1892" s="1">
        <v>0.90020276606082905</v>
      </c>
      <c r="K1892" s="1">
        <v>0.86262221634387903</v>
      </c>
    </row>
    <row r="1893" spans="1:11" x14ac:dyDescent="0.3">
      <c r="A1893">
        <f t="shared" si="29"/>
        <v>0.94549999999995127</v>
      </c>
      <c r="B1893" s="1">
        <v>0.93372197449207295</v>
      </c>
      <c r="C1893" s="1">
        <v>0.89084412157535497</v>
      </c>
      <c r="D1893" s="1">
        <v>0.81676936149597101</v>
      </c>
      <c r="E1893" s="1">
        <v>0.83028057217597895</v>
      </c>
      <c r="F1893" s="1">
        <v>0.63973051309585505</v>
      </c>
      <c r="G1893" s="1">
        <v>0.91581955552101102</v>
      </c>
      <c r="H1893" s="1">
        <v>0.92185744643211298</v>
      </c>
      <c r="I1893" s="1">
        <v>0.94460456073284105</v>
      </c>
      <c r="J1893" s="1">
        <v>0.89088323712348905</v>
      </c>
      <c r="K1893" s="1">
        <v>0.86350074410438504</v>
      </c>
    </row>
    <row r="1894" spans="1:11" x14ac:dyDescent="0.3">
      <c r="A1894">
        <f t="shared" si="29"/>
        <v>0.94599999999995121</v>
      </c>
      <c r="B1894" s="1">
        <v>0.93496106564998605</v>
      </c>
      <c r="C1894" s="1">
        <v>0.87620635330676999</v>
      </c>
      <c r="D1894" s="1">
        <v>0.83104419708251898</v>
      </c>
      <c r="E1894" s="1">
        <v>0.82008053362369504</v>
      </c>
      <c r="F1894" s="1">
        <v>0.66002225875854403</v>
      </c>
      <c r="G1894" s="1">
        <v>0.91436791419982899</v>
      </c>
      <c r="H1894" s="1">
        <v>0.91723655164241702</v>
      </c>
      <c r="I1894" s="1">
        <v>0.93614961206912894</v>
      </c>
      <c r="J1894" s="1">
        <v>0.90083053708076399</v>
      </c>
      <c r="K1894" s="1">
        <v>0.85869640111923196</v>
      </c>
    </row>
    <row r="1895" spans="1:11" x14ac:dyDescent="0.3">
      <c r="A1895">
        <f t="shared" si="29"/>
        <v>0.94649999999995116</v>
      </c>
      <c r="B1895" s="1">
        <v>0.94146288931369704</v>
      </c>
      <c r="C1895" s="1">
        <v>0.87722729146480505</v>
      </c>
      <c r="D1895" s="1">
        <v>0.84715311229228896</v>
      </c>
      <c r="E1895" s="1">
        <v>0.82376876473426797</v>
      </c>
      <c r="F1895" s="1">
        <v>0.66615594178438098</v>
      </c>
      <c r="G1895" s="1">
        <v>0.912315472960472</v>
      </c>
      <c r="H1895" s="1">
        <v>0.91479595005512204</v>
      </c>
      <c r="I1895" s="1">
        <v>0.93241024017333896</v>
      </c>
      <c r="J1895" s="1">
        <v>0.89683112502097995</v>
      </c>
      <c r="K1895" s="1">
        <v>0.85607683658599798</v>
      </c>
    </row>
    <row r="1896" spans="1:11" x14ac:dyDescent="0.3">
      <c r="A1896">
        <f t="shared" si="29"/>
        <v>0.9469999999999511</v>
      </c>
      <c r="B1896" s="1">
        <v>0.93939210474491097</v>
      </c>
      <c r="C1896" s="1">
        <v>0.88222725689411097</v>
      </c>
      <c r="D1896" s="1">
        <v>0.84179730713367396</v>
      </c>
      <c r="E1896" s="1">
        <v>0.83885478973388605</v>
      </c>
      <c r="F1896" s="1">
        <v>0.62814910709857896</v>
      </c>
      <c r="G1896" s="1">
        <v>0.90093716979026695</v>
      </c>
      <c r="H1896" s="1">
        <v>0.927688509225845</v>
      </c>
      <c r="I1896" s="1">
        <v>0.926973417401313</v>
      </c>
      <c r="J1896" s="1">
        <v>0.89580619335174505</v>
      </c>
      <c r="K1896" s="1">
        <v>0.88295708596706302</v>
      </c>
    </row>
    <row r="1897" spans="1:11" x14ac:dyDescent="0.3">
      <c r="A1897">
        <f t="shared" si="29"/>
        <v>0.94749999999995105</v>
      </c>
      <c r="B1897" s="1">
        <v>0.94242848455905903</v>
      </c>
      <c r="C1897" s="1">
        <v>0.87230353057384402</v>
      </c>
      <c r="D1897" s="1">
        <v>0.84855857491493203</v>
      </c>
      <c r="E1897" s="1">
        <v>0.83649460971355405</v>
      </c>
      <c r="F1897" s="1">
        <v>0.65552455186843805</v>
      </c>
      <c r="G1897" s="1">
        <v>0.91197858750820104</v>
      </c>
      <c r="H1897" s="1">
        <v>0.92718884348869302</v>
      </c>
      <c r="I1897" s="1">
        <v>0.91777360439300504</v>
      </c>
      <c r="J1897" s="1">
        <v>0.89308281242847398</v>
      </c>
      <c r="K1897" s="1">
        <v>0.86198873817920596</v>
      </c>
    </row>
    <row r="1898" spans="1:11" x14ac:dyDescent="0.3">
      <c r="A1898">
        <f t="shared" si="29"/>
        <v>0.94799999999995099</v>
      </c>
      <c r="B1898" s="1">
        <v>0.93410693109035403</v>
      </c>
      <c r="C1898" s="1">
        <v>0.88376154005527396</v>
      </c>
      <c r="D1898" s="1">
        <v>0.819621622562408</v>
      </c>
      <c r="E1898" s="1">
        <v>0.820780768990516</v>
      </c>
      <c r="F1898" s="1">
        <v>0.66650310158729498</v>
      </c>
      <c r="G1898" s="1">
        <v>0.91957943141460396</v>
      </c>
      <c r="H1898" s="1">
        <v>0.91755047440528803</v>
      </c>
      <c r="I1898" s="1">
        <v>0.91541849076747805</v>
      </c>
      <c r="J1898" s="1">
        <v>0.90521651506423895</v>
      </c>
      <c r="K1898" s="1">
        <v>0.86945526301860798</v>
      </c>
    </row>
    <row r="1899" spans="1:11" x14ac:dyDescent="0.3">
      <c r="A1899">
        <f t="shared" si="29"/>
        <v>0.94849999999995094</v>
      </c>
      <c r="B1899" s="1">
        <v>0.92789779603481204</v>
      </c>
      <c r="C1899" s="1">
        <v>0.87540698051452603</v>
      </c>
      <c r="D1899" s="1">
        <v>0.82679490745067497</v>
      </c>
      <c r="E1899" s="1">
        <v>0.81526410579681297</v>
      </c>
      <c r="F1899" s="1">
        <v>0.64905636012554102</v>
      </c>
      <c r="G1899" s="1">
        <v>0.91098532080650296</v>
      </c>
      <c r="H1899" s="1">
        <v>0.91602592170238395</v>
      </c>
      <c r="I1899" s="1">
        <v>0.91124543547630299</v>
      </c>
      <c r="J1899" s="1">
        <v>0.88231934607028895</v>
      </c>
      <c r="K1899" s="1">
        <v>0.84217442572116796</v>
      </c>
    </row>
    <row r="1900" spans="1:11" x14ac:dyDescent="0.3">
      <c r="A1900">
        <f t="shared" si="29"/>
        <v>0.94899999999995088</v>
      </c>
      <c r="B1900" s="1">
        <v>0.93853341042995397</v>
      </c>
      <c r="C1900" s="1">
        <v>0.881589695811271</v>
      </c>
      <c r="D1900" s="1">
        <v>0.83167669177055303</v>
      </c>
      <c r="E1900" s="1">
        <v>0.82189309597015303</v>
      </c>
      <c r="F1900" s="1">
        <v>0.65658992528915405</v>
      </c>
      <c r="G1900" s="1">
        <v>0.92688365280628204</v>
      </c>
      <c r="H1900" s="1">
        <v>0.923989757895469</v>
      </c>
      <c r="I1900" s="1">
        <v>0.91328793764114302</v>
      </c>
      <c r="J1900" s="1">
        <v>0.87690176069736403</v>
      </c>
      <c r="K1900" s="1">
        <v>0.86134248971938998</v>
      </c>
    </row>
    <row r="1901" spans="1:11" x14ac:dyDescent="0.3">
      <c r="A1901">
        <f t="shared" si="29"/>
        <v>0.94949999999995083</v>
      </c>
      <c r="B1901" s="1">
        <v>0.92980858683586098</v>
      </c>
      <c r="C1901" s="1">
        <v>0.87827105820178897</v>
      </c>
      <c r="D1901" s="1">
        <v>0.82607039809226901</v>
      </c>
      <c r="E1901" s="1">
        <v>0.81859298050403495</v>
      </c>
      <c r="F1901" s="1">
        <v>0.67414530366659098</v>
      </c>
      <c r="G1901" s="1">
        <v>0.92167975008487701</v>
      </c>
      <c r="H1901" s="1">
        <v>0.91959886252879997</v>
      </c>
      <c r="I1901" s="1">
        <v>0.92185582220554296</v>
      </c>
      <c r="J1901" s="1">
        <v>0.88248163461685103</v>
      </c>
      <c r="K1901" s="1">
        <v>0.83598256111144997</v>
      </c>
    </row>
    <row r="1902" spans="1:11" x14ac:dyDescent="0.3">
      <c r="A1902">
        <f t="shared" si="29"/>
        <v>0.94999999999995077</v>
      </c>
      <c r="B1902" s="1">
        <v>0.93711560964584295</v>
      </c>
      <c r="C1902" s="1">
        <v>0.89558030664920796</v>
      </c>
      <c r="D1902" s="1">
        <v>0.82810184359550398</v>
      </c>
      <c r="E1902" s="1">
        <v>0.80460847914218903</v>
      </c>
      <c r="F1902" s="1">
        <v>0.66962677240371704</v>
      </c>
      <c r="G1902" s="1">
        <v>0.91876447200775102</v>
      </c>
      <c r="H1902" s="1">
        <v>0.91465513408183996</v>
      </c>
      <c r="I1902" s="1">
        <v>0.90914092957973403</v>
      </c>
      <c r="J1902" s="1">
        <v>0.88210847973823503</v>
      </c>
      <c r="K1902" s="1">
        <v>0.85894444584846397</v>
      </c>
    </row>
    <row r="1903" spans="1:11" x14ac:dyDescent="0.3">
      <c r="A1903">
        <f t="shared" si="29"/>
        <v>0.95049999999995072</v>
      </c>
      <c r="B1903" s="1">
        <v>0.92589941620826699</v>
      </c>
      <c r="C1903" s="1">
        <v>0.87876233458518904</v>
      </c>
      <c r="D1903" s="1">
        <v>0.83227385580539703</v>
      </c>
      <c r="E1903" s="1">
        <v>0.801990285515785</v>
      </c>
      <c r="F1903" s="1">
        <v>0.66087451577186496</v>
      </c>
      <c r="G1903" s="1">
        <v>0.92728573083877497</v>
      </c>
      <c r="H1903" s="1">
        <v>0.92961744964122695</v>
      </c>
      <c r="I1903" s="1">
        <v>0.91686837375163999</v>
      </c>
      <c r="J1903" s="1">
        <v>0.88654907047748499</v>
      </c>
      <c r="K1903" s="1">
        <v>0.85434839129447904</v>
      </c>
    </row>
    <row r="1904" spans="1:11" x14ac:dyDescent="0.3">
      <c r="A1904">
        <f t="shared" si="29"/>
        <v>0.95099999999995066</v>
      </c>
      <c r="B1904" s="1">
        <v>0.93840102851390805</v>
      </c>
      <c r="C1904" s="1">
        <v>0.88220147788524605</v>
      </c>
      <c r="D1904" s="1">
        <v>0.82212258875370003</v>
      </c>
      <c r="E1904" s="1">
        <v>0.81195017695426897</v>
      </c>
      <c r="F1904" s="1">
        <v>0.65637475997209505</v>
      </c>
      <c r="G1904" s="1">
        <v>0.92342105507850603</v>
      </c>
      <c r="H1904" s="1">
        <v>0.92131568491458804</v>
      </c>
      <c r="I1904" s="1">
        <v>0.92000141739845198</v>
      </c>
      <c r="J1904" s="1">
        <v>0.89029948413371995</v>
      </c>
      <c r="K1904" s="1">
        <v>0.82016915082931496</v>
      </c>
    </row>
    <row r="1905" spans="1:11" x14ac:dyDescent="0.3">
      <c r="A1905">
        <f t="shared" si="29"/>
        <v>0.95149999999995061</v>
      </c>
      <c r="B1905" s="1">
        <v>0.93391779065132097</v>
      </c>
      <c r="C1905" s="1">
        <v>0.89010524749755804</v>
      </c>
      <c r="D1905" s="1">
        <v>0.83522178232669797</v>
      </c>
      <c r="E1905" s="1">
        <v>0.81363160908222099</v>
      </c>
      <c r="F1905" s="1">
        <v>0.69084542989730802</v>
      </c>
      <c r="G1905" s="1">
        <v>0.92367123067378898</v>
      </c>
      <c r="H1905" s="1">
        <v>0.92747068405151301</v>
      </c>
      <c r="I1905" s="1">
        <v>0.91833598911762204</v>
      </c>
      <c r="J1905" s="1">
        <v>0.89428149163722903</v>
      </c>
      <c r="K1905" s="1">
        <v>0.85542914271354598</v>
      </c>
    </row>
    <row r="1906" spans="1:11" x14ac:dyDescent="0.3">
      <c r="A1906">
        <f t="shared" si="29"/>
        <v>0.95199999999995055</v>
      </c>
      <c r="B1906" s="1">
        <v>0.93780609965324402</v>
      </c>
      <c r="C1906" s="1">
        <v>0.87825305759906702</v>
      </c>
      <c r="D1906" s="1">
        <v>0.83353455364704099</v>
      </c>
      <c r="E1906" s="1">
        <v>0.80396452546119601</v>
      </c>
      <c r="F1906" s="1">
        <v>0.67428829520940703</v>
      </c>
      <c r="G1906" s="1">
        <v>0.92376291751861495</v>
      </c>
      <c r="H1906" s="1">
        <v>0.92012462019920305</v>
      </c>
      <c r="I1906" s="1">
        <v>0.90792860090732497</v>
      </c>
      <c r="J1906" s="1">
        <v>0.90705820918083102</v>
      </c>
      <c r="K1906" s="1">
        <v>0.860262691974639</v>
      </c>
    </row>
    <row r="1907" spans="1:11" x14ac:dyDescent="0.3">
      <c r="A1907">
        <f t="shared" si="29"/>
        <v>0.9524999999999505</v>
      </c>
      <c r="B1907" s="1">
        <v>0.93077790737152</v>
      </c>
      <c r="C1907" s="1">
        <v>0.885487660765647</v>
      </c>
      <c r="D1907" s="1">
        <v>0.82996146380901303</v>
      </c>
      <c r="E1907" s="1">
        <v>0.80486711859702997</v>
      </c>
      <c r="F1907" s="1">
        <v>0.64051958173513401</v>
      </c>
      <c r="G1907" s="1">
        <v>0.91774210333824102</v>
      </c>
      <c r="H1907" s="1">
        <v>0.92340531945228499</v>
      </c>
      <c r="I1907" s="1">
        <v>0.91792151331901495</v>
      </c>
      <c r="J1907" s="1">
        <v>0.89779940247535694</v>
      </c>
      <c r="K1907" s="1">
        <v>0.87093079090118397</v>
      </c>
    </row>
    <row r="1908" spans="1:11" x14ac:dyDescent="0.3">
      <c r="A1908">
        <f t="shared" si="29"/>
        <v>0.95299999999995044</v>
      </c>
      <c r="B1908" s="1">
        <v>0.93609693646430903</v>
      </c>
      <c r="C1908" s="1">
        <v>0.88183428347110704</v>
      </c>
      <c r="D1908" s="1">
        <v>0.83133187890052695</v>
      </c>
      <c r="E1908" s="1">
        <v>0.82469840347766799</v>
      </c>
      <c r="F1908" s="1">
        <v>0.67744427174329702</v>
      </c>
      <c r="G1908" s="1">
        <v>0.91369023919105496</v>
      </c>
      <c r="H1908" s="1">
        <v>0.93449993431568101</v>
      </c>
      <c r="I1908" s="1">
        <v>0.92013721168041196</v>
      </c>
      <c r="J1908" s="1">
        <v>0.89184434711933103</v>
      </c>
      <c r="K1908" s="1">
        <v>0.85828752815723397</v>
      </c>
    </row>
    <row r="1909" spans="1:11" x14ac:dyDescent="0.3">
      <c r="A1909">
        <f t="shared" si="29"/>
        <v>0.95349999999995039</v>
      </c>
      <c r="B1909" s="1">
        <v>0.93558767437934798</v>
      </c>
      <c r="C1909" s="1">
        <v>0.89129319787025396</v>
      </c>
      <c r="D1909" s="1">
        <v>0.84137360751628798</v>
      </c>
      <c r="E1909" s="1">
        <v>0.83120106160640705</v>
      </c>
      <c r="F1909" s="1">
        <v>0.685775086283683</v>
      </c>
      <c r="G1909" s="1">
        <v>0.91347101330757097</v>
      </c>
      <c r="H1909" s="1">
        <v>0.931625396013259</v>
      </c>
      <c r="I1909" s="1">
        <v>0.90335933864116602</v>
      </c>
      <c r="J1909" s="1">
        <v>0.88598719239234902</v>
      </c>
      <c r="K1909" s="1">
        <v>0.84725549817085199</v>
      </c>
    </row>
    <row r="1910" spans="1:11" x14ac:dyDescent="0.3">
      <c r="A1910">
        <f t="shared" si="29"/>
        <v>0.95399999999995033</v>
      </c>
      <c r="B1910" s="1">
        <v>0.93247707188129403</v>
      </c>
      <c r="C1910" s="1">
        <v>0.88513648509979204</v>
      </c>
      <c r="D1910" s="1">
        <v>0.81561663746833801</v>
      </c>
      <c r="E1910" s="1">
        <v>0.81980048120021798</v>
      </c>
      <c r="F1910" s="1">
        <v>0.70484755933284704</v>
      </c>
      <c r="G1910" s="1">
        <v>0.91420975327491705</v>
      </c>
      <c r="H1910" s="1">
        <v>0.92319534718990304</v>
      </c>
      <c r="I1910" s="1">
        <v>0.91215392947196905</v>
      </c>
      <c r="J1910" s="1">
        <v>0.87197837233543296</v>
      </c>
      <c r="K1910" s="1">
        <v>0.84293764829635598</v>
      </c>
    </row>
    <row r="1911" spans="1:11" x14ac:dyDescent="0.3">
      <c r="A1911">
        <f t="shared" si="29"/>
        <v>0.95449999999995028</v>
      </c>
      <c r="B1911" s="1">
        <v>0.92997620999813002</v>
      </c>
      <c r="C1911" s="1">
        <v>0.87517091631889299</v>
      </c>
      <c r="D1911" s="1">
        <v>0.84027889370918196</v>
      </c>
      <c r="E1911" s="1">
        <v>0.81448152661323503</v>
      </c>
      <c r="F1911" s="1">
        <v>0.68015342950820901</v>
      </c>
      <c r="G1911" s="1">
        <v>0.91927768290042799</v>
      </c>
      <c r="H1911" s="1">
        <v>0.93207958340644803</v>
      </c>
      <c r="I1911" s="1">
        <v>0.923866987228393</v>
      </c>
      <c r="J1911" s="1">
        <v>0.88542041182518005</v>
      </c>
      <c r="K1911" s="1">
        <v>0.85607083141803697</v>
      </c>
    </row>
    <row r="1912" spans="1:11" x14ac:dyDescent="0.3">
      <c r="A1912">
        <f t="shared" si="29"/>
        <v>0.95499999999995022</v>
      </c>
      <c r="B1912" s="1">
        <v>0.94331115484237604</v>
      </c>
      <c r="C1912" s="1">
        <v>0.88362318277358998</v>
      </c>
      <c r="D1912" s="1">
        <v>0.86001680791377999</v>
      </c>
      <c r="E1912" s="1">
        <v>0.81219430267810799</v>
      </c>
      <c r="F1912" s="1">
        <v>0.68126063048839502</v>
      </c>
      <c r="G1912" s="1">
        <v>0.91914273798465695</v>
      </c>
      <c r="H1912" s="1">
        <v>0.92186091840267104</v>
      </c>
      <c r="I1912" s="1">
        <v>0.92640964686870497</v>
      </c>
      <c r="J1912" s="1">
        <v>0.88486635684966997</v>
      </c>
      <c r="K1912" s="1">
        <v>0.860434830188751</v>
      </c>
    </row>
    <row r="1913" spans="1:11" x14ac:dyDescent="0.3">
      <c r="A1913">
        <f t="shared" si="29"/>
        <v>0.95549999999995017</v>
      </c>
      <c r="B1913" s="1">
        <v>0.93240317702293296</v>
      </c>
      <c r="C1913" s="1">
        <v>0.900492563843727</v>
      </c>
      <c r="D1913" s="1">
        <v>0.83748862147331204</v>
      </c>
      <c r="E1913" s="1">
        <v>0.814298376441001</v>
      </c>
      <c r="F1913" s="1">
        <v>0.67139741778373696</v>
      </c>
      <c r="G1913" s="1">
        <v>0.92115315794944697</v>
      </c>
      <c r="H1913" s="1">
        <v>0.92386099696159296</v>
      </c>
      <c r="I1913" s="1">
        <v>0.92259383201599099</v>
      </c>
      <c r="J1913" s="1">
        <v>0.87980455160140902</v>
      </c>
      <c r="K1913" s="1">
        <v>0.84516726434230804</v>
      </c>
    </row>
    <row r="1914" spans="1:11" x14ac:dyDescent="0.3">
      <c r="A1914">
        <f t="shared" si="29"/>
        <v>0.95599999999995011</v>
      </c>
      <c r="B1914" s="1">
        <v>0.92801402509212405</v>
      </c>
      <c r="C1914" s="1">
        <v>0.90150827169418302</v>
      </c>
      <c r="D1914" s="1">
        <v>0.85676100850105197</v>
      </c>
      <c r="E1914" s="1">
        <v>0.81072494387626604</v>
      </c>
      <c r="F1914" s="1">
        <v>0.66996626555919603</v>
      </c>
      <c r="G1914" s="1">
        <v>0.92051023244857699</v>
      </c>
      <c r="H1914" s="1">
        <v>0.93318560719489996</v>
      </c>
      <c r="I1914" s="1">
        <v>0.91985709965229001</v>
      </c>
      <c r="J1914" s="1">
        <v>0.89374874532222703</v>
      </c>
      <c r="K1914" s="1">
        <v>0.85013349354267098</v>
      </c>
    </row>
    <row r="1915" spans="1:11" x14ac:dyDescent="0.3">
      <c r="A1915">
        <f t="shared" si="29"/>
        <v>0.95649999999995006</v>
      </c>
      <c r="B1915" s="1">
        <v>0.93423290550708704</v>
      </c>
      <c r="C1915" s="1">
        <v>0.88641655445098799</v>
      </c>
      <c r="D1915" s="1">
        <v>0.84066034853458405</v>
      </c>
      <c r="E1915" s="1">
        <v>0.822379291057586</v>
      </c>
      <c r="F1915" s="1">
        <v>0.69708982110023399</v>
      </c>
      <c r="G1915" s="1">
        <v>0.92183744907379095</v>
      </c>
      <c r="H1915" s="1">
        <v>0.91352207958698195</v>
      </c>
      <c r="I1915" s="1">
        <v>0.91898836195468903</v>
      </c>
      <c r="J1915" s="1">
        <v>0.886613249778747</v>
      </c>
      <c r="K1915" s="1">
        <v>0.86899599432945196</v>
      </c>
    </row>
    <row r="1916" spans="1:11" x14ac:dyDescent="0.3">
      <c r="A1916">
        <f t="shared" si="29"/>
        <v>0.95699999999995</v>
      </c>
      <c r="B1916" s="1">
        <v>0.93024083971977201</v>
      </c>
      <c r="C1916" s="1">
        <v>0.89269791543483701</v>
      </c>
      <c r="D1916" s="1">
        <v>0.85059745609760196</v>
      </c>
      <c r="E1916" s="1">
        <v>0.83791711926460199</v>
      </c>
      <c r="F1916" s="1">
        <v>0.67243664711713702</v>
      </c>
      <c r="G1916" s="1">
        <v>0.90019786357879605</v>
      </c>
      <c r="H1916" s="1">
        <v>0.91738639771938302</v>
      </c>
      <c r="I1916" s="1">
        <v>0.92527224123477902</v>
      </c>
      <c r="J1916" s="1">
        <v>0.89291626214981001</v>
      </c>
      <c r="K1916" s="1">
        <v>0.87957392632961195</v>
      </c>
    </row>
    <row r="1917" spans="1:11" x14ac:dyDescent="0.3">
      <c r="A1917">
        <f t="shared" si="29"/>
        <v>0.95749999999994995</v>
      </c>
      <c r="B1917" s="1">
        <v>0.93146568536758401</v>
      </c>
      <c r="C1917" s="1">
        <v>0.89516322314739205</v>
      </c>
      <c r="D1917" s="1">
        <v>0.82268176972866003</v>
      </c>
      <c r="E1917" s="1">
        <v>0.82002113759517603</v>
      </c>
      <c r="F1917" s="1">
        <v>0.72185750305652596</v>
      </c>
      <c r="G1917" s="1">
        <v>0.91366884112358004</v>
      </c>
      <c r="H1917" s="1">
        <v>0.92087692022323597</v>
      </c>
      <c r="I1917" s="1">
        <v>0.91819216310977902</v>
      </c>
      <c r="J1917" s="1">
        <v>0.89149995148181904</v>
      </c>
      <c r="K1917" s="1">
        <v>0.88543868064880304</v>
      </c>
    </row>
    <row r="1918" spans="1:11" x14ac:dyDescent="0.3">
      <c r="A1918">
        <f t="shared" si="29"/>
        <v>0.95799999999994989</v>
      </c>
      <c r="B1918" s="1">
        <v>0.92784887552261297</v>
      </c>
      <c r="C1918" s="1">
        <v>0.89330045878887099</v>
      </c>
      <c r="D1918" s="1">
        <v>0.84842982888221696</v>
      </c>
      <c r="E1918" s="1">
        <v>0.81719438731670302</v>
      </c>
      <c r="F1918" s="1">
        <v>0.69151440262794395</v>
      </c>
      <c r="G1918" s="1">
        <v>0.91362193226814203</v>
      </c>
      <c r="H1918" s="1">
        <v>0.91283603012561698</v>
      </c>
      <c r="I1918" s="1">
        <v>0.92644840478896995</v>
      </c>
      <c r="J1918" s="1">
        <v>0.89829736948013295</v>
      </c>
      <c r="K1918" s="1">
        <v>0.85133460164070096</v>
      </c>
    </row>
    <row r="1919" spans="1:11" x14ac:dyDescent="0.3">
      <c r="A1919">
        <f t="shared" si="29"/>
        <v>0.95849999999994984</v>
      </c>
      <c r="B1919" s="1">
        <v>0.93290530145168304</v>
      </c>
      <c r="C1919" s="1">
        <v>0.886412173509597</v>
      </c>
      <c r="D1919" s="1">
        <v>0.852218717336654</v>
      </c>
      <c r="E1919" s="1">
        <v>0.80432914197444905</v>
      </c>
      <c r="F1919" s="1">
        <v>0.65273344516754095</v>
      </c>
      <c r="G1919" s="1">
        <v>0.91457064449787095</v>
      </c>
      <c r="H1919" s="1">
        <v>0.91914515197277002</v>
      </c>
      <c r="I1919" s="1">
        <v>0.909764423966407</v>
      </c>
      <c r="J1919" s="1">
        <v>0.89624930918216705</v>
      </c>
      <c r="K1919" s="1">
        <v>0.86824269592761905</v>
      </c>
    </row>
    <row r="1920" spans="1:11" x14ac:dyDescent="0.3">
      <c r="A1920">
        <f t="shared" si="29"/>
        <v>0.95899999999994978</v>
      </c>
      <c r="B1920" s="1">
        <v>0.93585045635700204</v>
      </c>
      <c r="C1920" s="1">
        <v>0.89642727375030495</v>
      </c>
      <c r="D1920" s="1">
        <v>0.84888209402561099</v>
      </c>
      <c r="E1920" s="1">
        <v>0.79789620637893599</v>
      </c>
      <c r="F1920" s="1">
        <v>0.64630021154880501</v>
      </c>
      <c r="G1920" s="1">
        <v>0.91229090094566301</v>
      </c>
      <c r="H1920" s="1">
        <v>0.91174234449863401</v>
      </c>
      <c r="I1920" s="1">
        <v>0.91488778591155995</v>
      </c>
      <c r="J1920" s="1">
        <v>0.89902803301811196</v>
      </c>
      <c r="K1920" s="1">
        <v>0.84652648866176605</v>
      </c>
    </row>
    <row r="1921" spans="1:11" x14ac:dyDescent="0.3">
      <c r="A1921">
        <f t="shared" si="29"/>
        <v>0.95949999999994973</v>
      </c>
      <c r="B1921" s="1">
        <v>0.92365220189094499</v>
      </c>
      <c r="C1921" s="1">
        <v>0.89341987669467904</v>
      </c>
      <c r="D1921" s="1">
        <v>0.83723405003547602</v>
      </c>
      <c r="E1921" s="1">
        <v>0.82506191730499201</v>
      </c>
      <c r="F1921" s="1">
        <v>0.67298689484596197</v>
      </c>
      <c r="G1921" s="1">
        <v>0.91133725643157903</v>
      </c>
      <c r="H1921" s="1">
        <v>0.91634067893028204</v>
      </c>
      <c r="I1921" s="1">
        <v>0.91153521835803897</v>
      </c>
      <c r="J1921" s="1">
        <v>0.91092646121978704</v>
      </c>
      <c r="K1921" s="1">
        <v>0.88184064626693703</v>
      </c>
    </row>
    <row r="1922" spans="1:11" x14ac:dyDescent="0.3">
      <c r="A1922">
        <f t="shared" si="29"/>
        <v>0.95999999999994967</v>
      </c>
      <c r="B1922" s="1">
        <v>0.92862506210803897</v>
      </c>
      <c r="C1922" s="1">
        <v>0.89058938622474604</v>
      </c>
      <c r="D1922" s="1">
        <v>0.84035958349704698</v>
      </c>
      <c r="E1922" s="1">
        <v>0.810632243752479</v>
      </c>
      <c r="F1922" s="1">
        <v>0.67325795441865899</v>
      </c>
      <c r="G1922" s="1">
        <v>0.91455051302909796</v>
      </c>
      <c r="H1922" s="1">
        <v>0.91605496406555098</v>
      </c>
      <c r="I1922" s="1">
        <v>0.91713218390941598</v>
      </c>
      <c r="J1922" s="1">
        <v>0.90546005964279097</v>
      </c>
      <c r="K1922" s="1">
        <v>0.85824824869632699</v>
      </c>
    </row>
    <row r="1923" spans="1:11" x14ac:dyDescent="0.3">
      <c r="A1923">
        <f t="shared" si="29"/>
        <v>0.96049999999994962</v>
      </c>
      <c r="B1923" s="1">
        <v>0.92612297832965795</v>
      </c>
      <c r="C1923" s="1">
        <v>0.88407289981841997</v>
      </c>
      <c r="D1923" s="1">
        <v>0.83439502120018005</v>
      </c>
      <c r="E1923" s="1">
        <v>0.81929484009742704</v>
      </c>
      <c r="F1923" s="1">
        <v>0.68792840838432301</v>
      </c>
      <c r="G1923" s="1">
        <v>0.90741573274135501</v>
      </c>
      <c r="H1923" s="1">
        <v>0.91827659308910303</v>
      </c>
      <c r="I1923" s="1">
        <v>0.93031689524650496</v>
      </c>
      <c r="J1923" s="1">
        <v>0.90239667892455999</v>
      </c>
      <c r="K1923" s="1">
        <v>0.86219969391822804</v>
      </c>
    </row>
    <row r="1924" spans="1:11" x14ac:dyDescent="0.3">
      <c r="A1924">
        <f t="shared" ref="A1924:A1987" si="30">SUM(A1923,0.0005)</f>
        <v>0.96099999999994956</v>
      </c>
      <c r="B1924" s="1">
        <v>0.92906802892684903</v>
      </c>
      <c r="C1924" s="1">
        <v>0.89537926018238001</v>
      </c>
      <c r="D1924" s="1">
        <v>0.83906215429305997</v>
      </c>
      <c r="E1924" s="1">
        <v>0.80728967487811998</v>
      </c>
      <c r="F1924" s="1">
        <v>0.67116338014602595</v>
      </c>
      <c r="G1924" s="1">
        <v>0.91158814728259996</v>
      </c>
      <c r="H1924" s="1">
        <v>0.923637494444847</v>
      </c>
      <c r="I1924" s="1">
        <v>0.916206493973731</v>
      </c>
      <c r="J1924" s="1">
        <v>0.90034578740596705</v>
      </c>
      <c r="K1924" s="1">
        <v>0.86848279833793596</v>
      </c>
    </row>
    <row r="1925" spans="1:11" x14ac:dyDescent="0.3">
      <c r="A1925">
        <f t="shared" si="30"/>
        <v>0.96149999999994951</v>
      </c>
      <c r="B1925" s="1">
        <v>0.93825620412826505</v>
      </c>
      <c r="C1925" s="1">
        <v>0.89572644233703602</v>
      </c>
      <c r="D1925" s="1">
        <v>0.82622714340686698</v>
      </c>
      <c r="E1925" s="1">
        <v>0.81833468377590102</v>
      </c>
      <c r="F1925" s="1">
        <v>0.65124179422855299</v>
      </c>
      <c r="G1925" s="1">
        <v>0.90700863301753898</v>
      </c>
      <c r="H1925" s="1">
        <v>0.91103941202163596</v>
      </c>
      <c r="I1925" s="1">
        <v>0.91636289656162195</v>
      </c>
      <c r="J1925" s="1">
        <v>0.90840120613574904</v>
      </c>
      <c r="K1925" s="1">
        <v>0.85437773168086995</v>
      </c>
    </row>
    <row r="1926" spans="1:11" x14ac:dyDescent="0.3">
      <c r="A1926">
        <f t="shared" si="30"/>
        <v>0.96199999999994945</v>
      </c>
      <c r="B1926" s="1">
        <v>0.93323627114295904</v>
      </c>
      <c r="C1926" s="1">
        <v>0.890474393963813</v>
      </c>
      <c r="D1926" s="1">
        <v>0.82673786580562503</v>
      </c>
      <c r="E1926" s="1">
        <v>0.83940851688384999</v>
      </c>
      <c r="F1926" s="1">
        <v>0.67964276671409596</v>
      </c>
      <c r="G1926" s="1">
        <v>0.91166080534458105</v>
      </c>
      <c r="H1926" s="1">
        <v>0.91703899204730899</v>
      </c>
      <c r="I1926" s="1">
        <v>0.92046029865741696</v>
      </c>
      <c r="J1926" s="1">
        <v>0.90284454822540205</v>
      </c>
      <c r="K1926" s="1">
        <v>0.85258357226848602</v>
      </c>
    </row>
    <row r="1927" spans="1:11" x14ac:dyDescent="0.3">
      <c r="A1927">
        <f t="shared" si="30"/>
        <v>0.9624999999999494</v>
      </c>
      <c r="B1927" s="1">
        <v>0.93459893763065305</v>
      </c>
      <c r="C1927" s="1">
        <v>0.89304612576961495</v>
      </c>
      <c r="D1927" s="1">
        <v>0.82284641265869096</v>
      </c>
      <c r="E1927" s="1">
        <v>0.82093168795108695</v>
      </c>
      <c r="F1927" s="1">
        <v>0.69181534647941501</v>
      </c>
      <c r="G1927" s="1">
        <v>0.91624227166175798</v>
      </c>
      <c r="H1927" s="1">
        <v>0.93140149116516102</v>
      </c>
      <c r="I1927" s="1">
        <v>0.92994795739650704</v>
      </c>
      <c r="J1927" s="1">
        <v>0.92470851540565402</v>
      </c>
      <c r="K1927" s="1">
        <v>0.84785719215869904</v>
      </c>
    </row>
    <row r="1928" spans="1:11" x14ac:dyDescent="0.3">
      <c r="A1928">
        <f t="shared" si="30"/>
        <v>0.96299999999994934</v>
      </c>
      <c r="B1928" s="1">
        <v>0.93421022593975001</v>
      </c>
      <c r="C1928" s="1">
        <v>0.89404112100601096</v>
      </c>
      <c r="D1928" s="1">
        <v>0.82029843330383301</v>
      </c>
      <c r="E1928" s="1">
        <v>0.82901901006698597</v>
      </c>
      <c r="F1928" s="1">
        <v>0.68868622183799699</v>
      </c>
      <c r="G1928" s="1">
        <v>0.90955467522144295</v>
      </c>
      <c r="H1928" s="1">
        <v>0.94250632822513503</v>
      </c>
      <c r="I1928" s="1">
        <v>0.91453306376933996</v>
      </c>
      <c r="J1928" s="1">
        <v>0.934136062860488</v>
      </c>
      <c r="K1928" s="1">
        <v>0.86638253927230802</v>
      </c>
    </row>
    <row r="1929" spans="1:11" x14ac:dyDescent="0.3">
      <c r="A1929">
        <f t="shared" si="30"/>
        <v>0.96349999999994929</v>
      </c>
      <c r="B1929" s="1">
        <v>0.93007083237171095</v>
      </c>
      <c r="C1929" s="1">
        <v>0.89461764693260104</v>
      </c>
      <c r="D1929" s="1">
        <v>0.83644634485244695</v>
      </c>
      <c r="E1929" s="1">
        <v>0.82454270124435403</v>
      </c>
      <c r="F1929" s="1">
        <v>0.69651121646165803</v>
      </c>
      <c r="G1929" s="1">
        <v>0.91953143477439803</v>
      </c>
      <c r="H1929" s="1">
        <v>0.94750441610813096</v>
      </c>
      <c r="I1929" s="1">
        <v>0.941841259598731</v>
      </c>
      <c r="J1929" s="1">
        <v>0.90744096040725697</v>
      </c>
      <c r="K1929" s="1">
        <v>0.86187759041786105</v>
      </c>
    </row>
    <row r="1930" spans="1:11" x14ac:dyDescent="0.3">
      <c r="A1930">
        <f t="shared" si="30"/>
        <v>0.96399999999994923</v>
      </c>
      <c r="B1930" s="1">
        <v>0.92160657048225403</v>
      </c>
      <c r="C1930" s="1">
        <v>0.90025949478149403</v>
      </c>
      <c r="D1930" s="1">
        <v>0.81719245016574804</v>
      </c>
      <c r="E1930" s="1">
        <v>0.84154787659645003</v>
      </c>
      <c r="F1930" s="1">
        <v>0.71484538912773099</v>
      </c>
      <c r="G1930" s="1">
        <v>0.91610796749591805</v>
      </c>
      <c r="H1930" s="1">
        <v>0.95454396307468403</v>
      </c>
      <c r="I1930" s="1">
        <v>0.936268270015716</v>
      </c>
      <c r="J1930" s="1">
        <v>0.92075376212596804</v>
      </c>
      <c r="K1930" s="1">
        <v>0.86039111018180803</v>
      </c>
    </row>
    <row r="1931" spans="1:11" x14ac:dyDescent="0.3">
      <c r="A1931">
        <f t="shared" si="30"/>
        <v>0.96449999999994918</v>
      </c>
      <c r="B1931" s="1">
        <v>0.91361528635025002</v>
      </c>
      <c r="C1931" s="1">
        <v>0.88307373225688901</v>
      </c>
      <c r="D1931" s="1">
        <v>0.82341684401035298</v>
      </c>
      <c r="E1931" s="1">
        <v>0.82116837799549103</v>
      </c>
      <c r="F1931" s="1">
        <v>0.71676756441593104</v>
      </c>
      <c r="G1931" s="1">
        <v>0.91214801371097498</v>
      </c>
      <c r="H1931" s="1">
        <v>0.92781409621238697</v>
      </c>
      <c r="I1931" s="1">
        <v>0.92838759720325403</v>
      </c>
      <c r="J1931" s="1">
        <v>0.90996623039245605</v>
      </c>
      <c r="K1931" s="1">
        <v>0.86509819328784898</v>
      </c>
    </row>
    <row r="1932" spans="1:11" x14ac:dyDescent="0.3">
      <c r="A1932">
        <f t="shared" si="30"/>
        <v>0.96499999999994912</v>
      </c>
      <c r="B1932" s="1">
        <v>0.92867517471313399</v>
      </c>
      <c r="C1932" s="1">
        <v>0.88365741074085202</v>
      </c>
      <c r="D1932" s="1">
        <v>0.82980458438396398</v>
      </c>
      <c r="E1932" s="1">
        <v>0.80949912965297599</v>
      </c>
      <c r="F1932" s="1">
        <v>0.68198990821838301</v>
      </c>
      <c r="G1932" s="1">
        <v>0.92240427434444405</v>
      </c>
      <c r="H1932" s="1">
        <v>0.93192414939403501</v>
      </c>
      <c r="I1932" s="1">
        <v>0.93659099936485202</v>
      </c>
      <c r="J1932" s="1">
        <v>0.93043535947799605</v>
      </c>
      <c r="K1932" s="1">
        <v>0.88186529278755099</v>
      </c>
    </row>
    <row r="1933" spans="1:11" x14ac:dyDescent="0.3">
      <c r="A1933">
        <f t="shared" si="30"/>
        <v>0.96549999999994907</v>
      </c>
      <c r="B1933" s="1">
        <v>0.93137884140014604</v>
      </c>
      <c r="C1933" s="1">
        <v>0.88262365758419004</v>
      </c>
      <c r="D1933" s="1">
        <v>0.84099818766116996</v>
      </c>
      <c r="E1933" s="1">
        <v>0.81824754178523995</v>
      </c>
      <c r="F1933" s="1">
        <v>0.71214485168456998</v>
      </c>
      <c r="G1933" s="1">
        <v>0.91549676656723</v>
      </c>
      <c r="H1933" s="1">
        <v>0.93414542078971796</v>
      </c>
      <c r="I1933" s="1">
        <v>0.94480514526367099</v>
      </c>
      <c r="J1933" s="1">
        <v>0.93070325255393904</v>
      </c>
      <c r="K1933" s="1">
        <v>0.87136930227279596</v>
      </c>
    </row>
    <row r="1934" spans="1:11" x14ac:dyDescent="0.3">
      <c r="A1934">
        <f t="shared" si="30"/>
        <v>0.96599999999994901</v>
      </c>
      <c r="B1934" s="1">
        <v>0.92208859324455195</v>
      </c>
      <c r="C1934" s="1">
        <v>0.89003008604049605</v>
      </c>
      <c r="D1934" s="1">
        <v>0.83637627959251404</v>
      </c>
      <c r="E1934" s="1">
        <v>0.80510678887367204</v>
      </c>
      <c r="F1934" s="1">
        <v>0.725335672497749</v>
      </c>
      <c r="G1934" s="1">
        <v>0.91146169602870897</v>
      </c>
      <c r="H1934" s="1">
        <v>0.94187663495540597</v>
      </c>
      <c r="I1934" s="1">
        <v>0.92746473848819699</v>
      </c>
      <c r="J1934" s="1">
        <v>0.92751108109950997</v>
      </c>
      <c r="K1934" s="1">
        <v>0.86373426020145405</v>
      </c>
    </row>
    <row r="1935" spans="1:11" x14ac:dyDescent="0.3">
      <c r="A1935">
        <f t="shared" si="30"/>
        <v>0.96649999999994896</v>
      </c>
      <c r="B1935" s="1">
        <v>0.92417399585246995</v>
      </c>
      <c r="C1935" s="1">
        <v>0.88213758170604695</v>
      </c>
      <c r="D1935" s="1">
        <v>0.83103427290916398</v>
      </c>
      <c r="E1935" s="1">
        <v>0.80639451742172197</v>
      </c>
      <c r="F1935" s="1">
        <v>0.67203000187873796</v>
      </c>
      <c r="G1935" s="1">
        <v>0.92293705046176899</v>
      </c>
      <c r="H1935" s="1">
        <v>0.93322721123695296</v>
      </c>
      <c r="I1935" s="1">
        <v>0.95049373805522896</v>
      </c>
      <c r="J1935" s="1">
        <v>0.92223879694938604</v>
      </c>
      <c r="K1935" s="1">
        <v>0.85985994338989202</v>
      </c>
    </row>
    <row r="1936" spans="1:11" x14ac:dyDescent="0.3">
      <c r="A1936">
        <f t="shared" si="30"/>
        <v>0.9669999999999489</v>
      </c>
      <c r="B1936" s="1">
        <v>0.92560108006000497</v>
      </c>
      <c r="C1936" s="1">
        <v>0.88156393170356695</v>
      </c>
      <c r="D1936" s="1">
        <v>0.83213326334953297</v>
      </c>
      <c r="E1936" s="1">
        <v>0.80513375997543302</v>
      </c>
      <c r="F1936" s="1">
        <v>0.69955915212631203</v>
      </c>
      <c r="G1936" s="1">
        <v>0.92517764866352004</v>
      </c>
      <c r="H1936" s="1">
        <v>0.931941077113151</v>
      </c>
      <c r="I1936" s="1">
        <v>0.93712942302226998</v>
      </c>
      <c r="J1936" s="1">
        <v>0.91806872189044897</v>
      </c>
      <c r="K1936" s="1">
        <v>0.86127795279025998</v>
      </c>
    </row>
    <row r="1937" spans="1:11" x14ac:dyDescent="0.3">
      <c r="A1937">
        <f t="shared" si="30"/>
        <v>0.96749999999994885</v>
      </c>
      <c r="B1937" s="1">
        <v>0.93458421528339297</v>
      </c>
      <c r="C1937" s="1">
        <v>0.88768821954727095</v>
      </c>
      <c r="D1937" s="1">
        <v>0.839929178357124</v>
      </c>
      <c r="E1937" s="1">
        <v>0.80122131109237604</v>
      </c>
      <c r="F1937" s="1">
        <v>0.70597608387470201</v>
      </c>
      <c r="G1937" s="1">
        <v>0.91957984864711695</v>
      </c>
      <c r="H1937" s="1">
        <v>0.92490257322788205</v>
      </c>
      <c r="I1937" s="1">
        <v>0.93669480085372903</v>
      </c>
      <c r="J1937" s="1">
        <v>0.91757193207740695</v>
      </c>
      <c r="K1937" s="1">
        <v>0.86514542996883304</v>
      </c>
    </row>
    <row r="1938" spans="1:11" x14ac:dyDescent="0.3">
      <c r="A1938">
        <f t="shared" si="30"/>
        <v>0.96799999999994879</v>
      </c>
      <c r="B1938" s="1">
        <v>0.93811234831809898</v>
      </c>
      <c r="C1938" s="1">
        <v>0.87291258573532104</v>
      </c>
      <c r="D1938" s="1">
        <v>0.82451720535755102</v>
      </c>
      <c r="E1938" s="1">
        <v>0.80453653633594502</v>
      </c>
      <c r="F1938" s="1">
        <v>0.69551786780357305</v>
      </c>
      <c r="G1938" s="1">
        <v>0.91747130453586501</v>
      </c>
      <c r="H1938" s="1">
        <v>0.95271828770637501</v>
      </c>
      <c r="I1938" s="1">
        <v>0.93203055858612005</v>
      </c>
      <c r="J1938" s="1">
        <v>0.914374038577079</v>
      </c>
      <c r="K1938" s="1">
        <v>0.86758336424827498</v>
      </c>
    </row>
    <row r="1939" spans="1:11" x14ac:dyDescent="0.3">
      <c r="A1939">
        <f t="shared" si="30"/>
        <v>0.96849999999994874</v>
      </c>
      <c r="B1939" s="1">
        <v>0.94160909950733096</v>
      </c>
      <c r="C1939" s="1">
        <v>0.87655647099017997</v>
      </c>
      <c r="D1939" s="1">
        <v>0.85030710697173995</v>
      </c>
      <c r="E1939" s="1">
        <v>0.81544721126556297</v>
      </c>
      <c r="F1939" s="1">
        <v>0.71623457968235005</v>
      </c>
      <c r="G1939" s="1">
        <v>0.91846445202827398</v>
      </c>
      <c r="H1939" s="1">
        <v>0.92016960680484705</v>
      </c>
      <c r="I1939" s="1">
        <v>0.93555028736591295</v>
      </c>
      <c r="J1939" s="1">
        <v>0.92740023136138905</v>
      </c>
      <c r="K1939" s="1">
        <v>0.87270566821098305</v>
      </c>
    </row>
    <row r="1940" spans="1:11" x14ac:dyDescent="0.3">
      <c r="A1940">
        <f t="shared" si="30"/>
        <v>0.96899999999994868</v>
      </c>
      <c r="B1940" s="1">
        <v>0.93313798308372398</v>
      </c>
      <c r="C1940" s="1">
        <v>0.891443490982055</v>
      </c>
      <c r="D1940" s="1">
        <v>0.83673465251922596</v>
      </c>
      <c r="E1940" s="1">
        <v>0.80577629804611195</v>
      </c>
      <c r="F1940" s="1">
        <v>0.69606724381446805</v>
      </c>
      <c r="G1940" s="1">
        <v>0.91612900793552299</v>
      </c>
      <c r="H1940" s="1">
        <v>0.92586618661880404</v>
      </c>
      <c r="I1940" s="1">
        <v>0.93821263313293402</v>
      </c>
      <c r="J1940" s="1">
        <v>0.92956002056598597</v>
      </c>
      <c r="K1940" s="1">
        <v>0.866600781679153</v>
      </c>
    </row>
    <row r="1941" spans="1:11" x14ac:dyDescent="0.3">
      <c r="A1941">
        <f t="shared" si="30"/>
        <v>0.96949999999994863</v>
      </c>
      <c r="B1941" s="1">
        <v>0.94263392686843805</v>
      </c>
      <c r="C1941" s="1">
        <v>0.89613565802574102</v>
      </c>
      <c r="D1941" s="1">
        <v>0.82414890825748399</v>
      </c>
      <c r="E1941" s="1">
        <v>0.81134051084518399</v>
      </c>
      <c r="F1941" s="1">
        <v>0.66702717542648304</v>
      </c>
      <c r="G1941" s="1">
        <v>0.91483202576637201</v>
      </c>
      <c r="H1941" s="1">
        <v>0.92856550216674805</v>
      </c>
      <c r="I1941" s="1">
        <v>0.92460602521896296</v>
      </c>
      <c r="J1941" s="1">
        <v>0.92781090736389105</v>
      </c>
      <c r="K1941" s="1">
        <v>0.87521179020404805</v>
      </c>
    </row>
    <row r="1942" spans="1:11" x14ac:dyDescent="0.3">
      <c r="A1942">
        <f t="shared" si="30"/>
        <v>0.96999999999994857</v>
      </c>
      <c r="B1942" s="1">
        <v>0.93367736041545801</v>
      </c>
      <c r="C1942" s="1">
        <v>0.89478871226310697</v>
      </c>
      <c r="D1942" s="1">
        <v>0.83293969929218203</v>
      </c>
      <c r="E1942" s="1">
        <v>0.80238287150859799</v>
      </c>
      <c r="F1942" s="1">
        <v>0.66969233751296897</v>
      </c>
      <c r="G1942" s="1">
        <v>0.91922624409198705</v>
      </c>
      <c r="H1942" s="1">
        <v>0.933972507715225</v>
      </c>
      <c r="I1942" s="1">
        <v>0.92356429994106204</v>
      </c>
      <c r="J1942" s="1">
        <v>0.91295254230499201</v>
      </c>
      <c r="K1942" s="1">
        <v>0.88382634520530701</v>
      </c>
    </row>
    <row r="1943" spans="1:11" x14ac:dyDescent="0.3">
      <c r="A1943">
        <f t="shared" si="30"/>
        <v>0.97049999999994851</v>
      </c>
      <c r="B1943" s="1">
        <v>0.93575300276279405</v>
      </c>
      <c r="C1943" s="1">
        <v>0.88907067477702995</v>
      </c>
      <c r="D1943" s="1">
        <v>0.84919311106204898</v>
      </c>
      <c r="E1943" s="1">
        <v>0.80547012388706196</v>
      </c>
      <c r="F1943" s="1">
        <v>0.66150261461734705</v>
      </c>
      <c r="G1943" s="1">
        <v>0.92303730547428098</v>
      </c>
      <c r="H1943" s="1">
        <v>0.92642790079116799</v>
      </c>
      <c r="I1943" s="1">
        <v>0.93647575378417902</v>
      </c>
      <c r="J1943" s="1">
        <v>0.89511612057685797</v>
      </c>
      <c r="K1943" s="1">
        <v>0.87845480442047097</v>
      </c>
    </row>
    <row r="1944" spans="1:11" x14ac:dyDescent="0.3">
      <c r="A1944">
        <f t="shared" si="30"/>
        <v>0.97099999999994846</v>
      </c>
      <c r="B1944" s="1">
        <v>0.91924364864826202</v>
      </c>
      <c r="C1944" s="1">
        <v>0.88289497792720695</v>
      </c>
      <c r="D1944" s="1">
        <v>0.81291437149047796</v>
      </c>
      <c r="E1944" s="1">
        <v>0.82613545656204201</v>
      </c>
      <c r="F1944" s="1">
        <v>0.66610114276409105</v>
      </c>
      <c r="G1944" s="1">
        <v>0.91457124054431904</v>
      </c>
      <c r="H1944" s="1">
        <v>0.93885414302349002</v>
      </c>
      <c r="I1944" s="1">
        <v>0.92646571993827798</v>
      </c>
      <c r="J1944" s="1">
        <v>0.89564538002014105</v>
      </c>
      <c r="K1944" s="1">
        <v>0.87423160672187805</v>
      </c>
    </row>
    <row r="1945" spans="1:11" x14ac:dyDescent="0.3">
      <c r="A1945">
        <f t="shared" si="30"/>
        <v>0.9714999999999484</v>
      </c>
      <c r="B1945" s="1">
        <v>0.93623887002468098</v>
      </c>
      <c r="C1945" s="1">
        <v>0.88428509235382002</v>
      </c>
      <c r="D1945" s="1">
        <v>0.83614920079707999</v>
      </c>
      <c r="E1945" s="1">
        <v>0.80915716290473905</v>
      </c>
      <c r="F1945" s="1">
        <v>0.69053006917238202</v>
      </c>
      <c r="G1945" s="1">
        <v>0.90553976595401697</v>
      </c>
      <c r="H1945" s="1">
        <v>0.91359677910804704</v>
      </c>
      <c r="I1945" s="1">
        <v>0.93010945618152596</v>
      </c>
      <c r="J1945" s="1">
        <v>0.92596545815467801</v>
      </c>
      <c r="K1945" s="1">
        <v>0.85967066884040799</v>
      </c>
    </row>
    <row r="1946" spans="1:11" x14ac:dyDescent="0.3">
      <c r="A1946">
        <f t="shared" si="30"/>
        <v>0.97199999999994835</v>
      </c>
      <c r="B1946" s="1">
        <v>0.931270211935043</v>
      </c>
      <c r="C1946" s="1">
        <v>0.89181922376155798</v>
      </c>
      <c r="D1946" s="1">
        <v>0.83742365241050698</v>
      </c>
      <c r="E1946" s="1">
        <v>0.82622118294239</v>
      </c>
      <c r="F1946" s="1">
        <v>0.68134240806102697</v>
      </c>
      <c r="G1946" s="1">
        <v>0.92575280368327995</v>
      </c>
      <c r="H1946" s="1">
        <v>0.92681391537189395</v>
      </c>
      <c r="I1946" s="1">
        <v>0.93454095721244801</v>
      </c>
      <c r="J1946" s="1">
        <v>0.90263639390468497</v>
      </c>
      <c r="K1946" s="1">
        <v>0.86545212566852503</v>
      </c>
    </row>
    <row r="1947" spans="1:11" x14ac:dyDescent="0.3">
      <c r="A1947">
        <f t="shared" si="30"/>
        <v>0.97249999999994829</v>
      </c>
      <c r="B1947" s="1">
        <v>0.927717685699462</v>
      </c>
      <c r="C1947" s="1">
        <v>0.86835104227065996</v>
      </c>
      <c r="D1947" s="1">
        <v>0.82577548921108201</v>
      </c>
      <c r="E1947" s="1">
        <v>0.82944750785827603</v>
      </c>
      <c r="F1947" s="1">
        <v>0.681023448705673</v>
      </c>
      <c r="G1947" s="1">
        <v>0.92243567109107905</v>
      </c>
      <c r="H1947" s="1">
        <v>0.92590574920177404</v>
      </c>
      <c r="I1947" s="1">
        <v>0.94074027240276303</v>
      </c>
      <c r="J1947" s="1">
        <v>0.90666495263576496</v>
      </c>
      <c r="K1947" s="1">
        <v>0.87131385505199399</v>
      </c>
    </row>
    <row r="1948" spans="1:11" x14ac:dyDescent="0.3">
      <c r="A1948">
        <f t="shared" si="30"/>
        <v>0.97299999999994824</v>
      </c>
      <c r="B1948" s="1">
        <v>0.92918233573436704</v>
      </c>
      <c r="C1948" s="1">
        <v>0.86377255618572202</v>
      </c>
      <c r="D1948" s="1">
        <v>0.82960644364356895</v>
      </c>
      <c r="E1948" s="1">
        <v>0.83924105763435297</v>
      </c>
      <c r="F1948" s="1">
        <v>0.66589412093162503</v>
      </c>
      <c r="G1948" s="1">
        <v>0.91695255041122403</v>
      </c>
      <c r="H1948" s="1">
        <v>0.936524018645286</v>
      </c>
      <c r="I1948" s="1">
        <v>0.92811144888400998</v>
      </c>
      <c r="J1948" s="1">
        <v>0.90503983199596405</v>
      </c>
      <c r="K1948" s="1">
        <v>0.86260274052619901</v>
      </c>
    </row>
    <row r="1949" spans="1:11" x14ac:dyDescent="0.3">
      <c r="A1949">
        <f t="shared" si="30"/>
        <v>0.97349999999994818</v>
      </c>
      <c r="B1949" s="1">
        <v>0.92228299379348699</v>
      </c>
      <c r="C1949" s="1">
        <v>0.880833119153976</v>
      </c>
      <c r="D1949" s="1">
        <v>0.83502563834190302</v>
      </c>
      <c r="E1949" s="1">
        <v>0.82583677768707198</v>
      </c>
      <c r="F1949" s="1">
        <v>0.67815557122230496</v>
      </c>
      <c r="G1949" s="1">
        <v>0.909419566392898</v>
      </c>
      <c r="H1949" s="1">
        <v>0.91956251859664895</v>
      </c>
      <c r="I1949" s="1">
        <v>0.93430218100547702</v>
      </c>
      <c r="J1949" s="1">
        <v>0.91044045984745003</v>
      </c>
      <c r="K1949" s="1">
        <v>0.87672232091426805</v>
      </c>
    </row>
    <row r="1950" spans="1:11" x14ac:dyDescent="0.3">
      <c r="A1950">
        <f t="shared" si="30"/>
        <v>0.97399999999994813</v>
      </c>
      <c r="B1950" s="1">
        <v>0.93527926504611902</v>
      </c>
      <c r="C1950" s="1">
        <v>0.883187636733055</v>
      </c>
      <c r="D1950" s="1">
        <v>0.85318243503570501</v>
      </c>
      <c r="E1950" s="1">
        <v>0.82365189492702395</v>
      </c>
      <c r="F1950" s="1">
        <v>0.66959957778453805</v>
      </c>
      <c r="G1950" s="1">
        <v>0.92208415269851596</v>
      </c>
      <c r="H1950" s="1">
        <v>0.92015245556831304</v>
      </c>
      <c r="I1950" s="1">
        <v>0.93804042041301705</v>
      </c>
      <c r="J1950" s="1">
        <v>0.89852195978164595</v>
      </c>
      <c r="K1950" s="1">
        <v>0.871921867132186</v>
      </c>
    </row>
    <row r="1951" spans="1:11" x14ac:dyDescent="0.3">
      <c r="A1951">
        <f t="shared" si="30"/>
        <v>0.97449999999994807</v>
      </c>
      <c r="B1951" s="1">
        <v>0.92016194760799397</v>
      </c>
      <c r="C1951" s="1">
        <v>0.88233998417854298</v>
      </c>
      <c r="D1951" s="1">
        <v>0.83975160121917702</v>
      </c>
      <c r="E1951" s="1">
        <v>0.81844143569469396</v>
      </c>
      <c r="F1951" s="1">
        <v>0.66082127392292001</v>
      </c>
      <c r="G1951" s="1">
        <v>0.91205315291881495</v>
      </c>
      <c r="H1951" s="1">
        <v>0.927190661430358</v>
      </c>
      <c r="I1951" s="1">
        <v>0.930382400751113</v>
      </c>
      <c r="J1951" s="1">
        <v>0.906920105218887</v>
      </c>
      <c r="K1951" s="1">
        <v>0.86553043127059903</v>
      </c>
    </row>
    <row r="1952" spans="1:11" x14ac:dyDescent="0.3">
      <c r="A1952">
        <f t="shared" si="30"/>
        <v>0.97499999999994802</v>
      </c>
      <c r="B1952" s="1">
        <v>0.93367686867713895</v>
      </c>
      <c r="C1952" s="1">
        <v>0.88644003868103005</v>
      </c>
      <c r="D1952" s="1">
        <v>0.83210946619510595</v>
      </c>
      <c r="E1952" s="1">
        <v>0.81772239506244604</v>
      </c>
      <c r="F1952" s="1">
        <v>0.669088415801525</v>
      </c>
      <c r="G1952" s="1">
        <v>0.90888077020645097</v>
      </c>
      <c r="H1952" s="1">
        <v>0.92873626947402899</v>
      </c>
      <c r="I1952" s="1">
        <v>0.94026367366313901</v>
      </c>
      <c r="J1952" s="1">
        <v>0.919360190629959</v>
      </c>
      <c r="K1952" s="1">
        <v>0.86075338721275296</v>
      </c>
    </row>
    <row r="1953" spans="1:11" x14ac:dyDescent="0.3">
      <c r="A1953">
        <f t="shared" si="30"/>
        <v>0.97549999999994796</v>
      </c>
      <c r="B1953" s="1">
        <v>0.92772449553012803</v>
      </c>
      <c r="C1953" s="1">
        <v>0.89085093140602101</v>
      </c>
      <c r="D1953" s="1">
        <v>0.83836102485656705</v>
      </c>
      <c r="E1953" s="1">
        <v>0.81195779144763902</v>
      </c>
      <c r="F1953" s="1">
        <v>0.67753143608569999</v>
      </c>
      <c r="G1953" s="1">
        <v>0.91928826272487596</v>
      </c>
      <c r="H1953" s="1">
        <v>0.92105458676815</v>
      </c>
      <c r="I1953" s="1">
        <v>0.94411377608776004</v>
      </c>
      <c r="J1953" s="1">
        <v>0.89692826569080297</v>
      </c>
      <c r="K1953" s="1">
        <v>0.850568026304244</v>
      </c>
    </row>
    <row r="1954" spans="1:11" x14ac:dyDescent="0.3">
      <c r="A1954">
        <f t="shared" si="30"/>
        <v>0.97599999999994791</v>
      </c>
      <c r="B1954" s="1">
        <v>0.93327191472053495</v>
      </c>
      <c r="C1954" s="1">
        <v>0.87315230071544603</v>
      </c>
      <c r="D1954" s="1">
        <v>0.84019108116626695</v>
      </c>
      <c r="E1954" s="1">
        <v>0.82339729368686598</v>
      </c>
      <c r="F1954" s="1">
        <v>0.67094304412603301</v>
      </c>
      <c r="G1954" s="1">
        <v>0.904948249459266</v>
      </c>
      <c r="H1954" s="1">
        <v>0.93899545073509205</v>
      </c>
      <c r="I1954" s="1">
        <v>0.94338598847389199</v>
      </c>
      <c r="J1954" s="1">
        <v>0.90972514450550002</v>
      </c>
      <c r="K1954" s="1">
        <v>0.84102949500083901</v>
      </c>
    </row>
    <row r="1955" spans="1:11" x14ac:dyDescent="0.3">
      <c r="A1955">
        <f t="shared" si="30"/>
        <v>0.97649999999994785</v>
      </c>
      <c r="B1955" s="1">
        <v>0.93556444346904699</v>
      </c>
      <c r="C1955" s="1">
        <v>0.89324291050434101</v>
      </c>
      <c r="D1955" s="1">
        <v>0.83740203082561404</v>
      </c>
      <c r="E1955" s="1">
        <v>0.82819770276546401</v>
      </c>
      <c r="F1955" s="1">
        <v>0.66053071618080095</v>
      </c>
      <c r="G1955" s="1">
        <v>0.91538795828819197</v>
      </c>
      <c r="H1955" s="1">
        <v>0.95155972242355302</v>
      </c>
      <c r="I1955" s="1">
        <v>0.94741478562354997</v>
      </c>
      <c r="J1955" s="1">
        <v>0.89458051323890597</v>
      </c>
      <c r="K1955" s="1">
        <v>0.85487329959869296</v>
      </c>
    </row>
    <row r="1956" spans="1:11" x14ac:dyDescent="0.3">
      <c r="A1956">
        <f t="shared" si="30"/>
        <v>0.9769999999999478</v>
      </c>
      <c r="B1956" s="1">
        <v>0.93398699164390497</v>
      </c>
      <c r="C1956" s="1">
        <v>0.89379326999187403</v>
      </c>
      <c r="D1956" s="1">
        <v>0.83399216830730405</v>
      </c>
      <c r="E1956" s="1">
        <v>0.82525537908077196</v>
      </c>
      <c r="F1956" s="1">
        <v>0.67065088450908605</v>
      </c>
      <c r="G1956" s="1">
        <v>0.92618958652019501</v>
      </c>
      <c r="H1956" s="1">
        <v>0.94515089690685195</v>
      </c>
      <c r="I1956" s="1">
        <v>0.94654259085655201</v>
      </c>
      <c r="J1956" s="1">
        <v>0.89637291431427002</v>
      </c>
      <c r="K1956" s="1">
        <v>0.844585120677947</v>
      </c>
    </row>
    <row r="1957" spans="1:11" x14ac:dyDescent="0.3">
      <c r="A1957">
        <f t="shared" si="30"/>
        <v>0.97749999999994774</v>
      </c>
      <c r="B1957" s="1">
        <v>0.93149028718471505</v>
      </c>
      <c r="C1957" s="1">
        <v>0.86824485659599304</v>
      </c>
      <c r="D1957" s="1">
        <v>0.84168748557567497</v>
      </c>
      <c r="E1957" s="1">
        <v>0.827638119459152</v>
      </c>
      <c r="F1957" s="1">
        <v>0.657655268907546</v>
      </c>
      <c r="G1957" s="1">
        <v>0.90492478013038602</v>
      </c>
      <c r="H1957" s="1">
        <v>0.92782072722911801</v>
      </c>
      <c r="I1957" s="1">
        <v>0.94695678353309598</v>
      </c>
      <c r="J1957" s="1">
        <v>0.89617310464382105</v>
      </c>
      <c r="K1957" s="1">
        <v>0.85511310398578599</v>
      </c>
    </row>
    <row r="1958" spans="1:11" x14ac:dyDescent="0.3">
      <c r="A1958">
        <f t="shared" si="30"/>
        <v>0.97799999999994769</v>
      </c>
      <c r="B1958" s="1">
        <v>0.92346601188182798</v>
      </c>
      <c r="C1958" s="1">
        <v>0.87832404673099496</v>
      </c>
      <c r="D1958" s="1">
        <v>0.84157313406467404</v>
      </c>
      <c r="E1958" s="1">
        <v>0.806192487478256</v>
      </c>
      <c r="F1958" s="1">
        <v>0.65141023695468903</v>
      </c>
      <c r="G1958" s="1">
        <v>0.90158328413963296</v>
      </c>
      <c r="H1958" s="1">
        <v>0.94209142029285398</v>
      </c>
      <c r="I1958" s="1">
        <v>0.94668698310851995</v>
      </c>
      <c r="J1958" s="1">
        <v>0.89214348793029696</v>
      </c>
      <c r="K1958" s="1">
        <v>0.84782096743583601</v>
      </c>
    </row>
    <row r="1959" spans="1:11" x14ac:dyDescent="0.3">
      <c r="A1959">
        <f t="shared" si="30"/>
        <v>0.97849999999994763</v>
      </c>
      <c r="B1959" s="1">
        <v>0.92620362341403895</v>
      </c>
      <c r="C1959" s="1">
        <v>0.891444131731986</v>
      </c>
      <c r="D1959" s="1">
        <v>0.83929362893104498</v>
      </c>
      <c r="E1959" s="1">
        <v>0.82626006007194497</v>
      </c>
      <c r="F1959" s="1">
        <v>0.65693873167037897</v>
      </c>
      <c r="G1959" s="1">
        <v>0.90939031541347504</v>
      </c>
      <c r="H1959" s="1">
        <v>0.93707023561000802</v>
      </c>
      <c r="I1959" s="1">
        <v>0.94729660451412201</v>
      </c>
      <c r="J1959" s="1">
        <v>0.90226376056671098</v>
      </c>
      <c r="K1959" s="1">
        <v>0.84566506743431002</v>
      </c>
    </row>
    <row r="1960" spans="1:11" x14ac:dyDescent="0.3">
      <c r="A1960">
        <f t="shared" si="30"/>
        <v>0.97899999999994758</v>
      </c>
      <c r="B1960" s="1">
        <v>0.92277027666568701</v>
      </c>
      <c r="C1960" s="1">
        <v>0.88466994464397397</v>
      </c>
      <c r="D1960" s="1">
        <v>0.83371534943580605</v>
      </c>
      <c r="E1960" s="1">
        <v>0.81786273419857003</v>
      </c>
      <c r="F1960" s="1">
        <v>0.638243727385997</v>
      </c>
      <c r="G1960" s="1">
        <v>0.918835088610649</v>
      </c>
      <c r="H1960" s="1">
        <v>0.93319247663020999</v>
      </c>
      <c r="I1960" s="1">
        <v>0.95069304108619601</v>
      </c>
      <c r="J1960" s="1">
        <v>0.89453555643558502</v>
      </c>
      <c r="K1960" s="1">
        <v>0.85354503989219599</v>
      </c>
    </row>
    <row r="1961" spans="1:11" x14ac:dyDescent="0.3">
      <c r="A1961">
        <f t="shared" si="30"/>
        <v>0.97949999999994752</v>
      </c>
      <c r="B1961" s="1">
        <v>0.92491196095943395</v>
      </c>
      <c r="C1961" s="1">
        <v>0.87937615811824699</v>
      </c>
      <c r="D1961" s="1">
        <v>0.834673091769218</v>
      </c>
      <c r="E1961" s="1">
        <v>0.81758102774620001</v>
      </c>
      <c r="F1961" s="1">
        <v>0.63029578328132596</v>
      </c>
      <c r="G1961" s="1">
        <v>0.915912345051765</v>
      </c>
      <c r="H1961" s="1">
        <v>0.93660488724708502</v>
      </c>
      <c r="I1961" s="1">
        <v>0.94678284227847997</v>
      </c>
      <c r="J1961" s="1">
        <v>0.890056952834129</v>
      </c>
      <c r="K1961" s="1">
        <v>0.83994190394878299</v>
      </c>
    </row>
    <row r="1962" spans="1:11" x14ac:dyDescent="0.3">
      <c r="A1962">
        <f t="shared" si="30"/>
        <v>0.97999999999994747</v>
      </c>
      <c r="B1962" s="1">
        <v>0.92091348767280501</v>
      </c>
      <c r="C1962" s="1">
        <v>0.866552874445915</v>
      </c>
      <c r="D1962" s="1">
        <v>0.827732473611831</v>
      </c>
      <c r="E1962" s="1">
        <v>0.81842465698719002</v>
      </c>
      <c r="F1962" s="1">
        <v>0.66312165558338099</v>
      </c>
      <c r="G1962" s="1">
        <v>0.91526752710342396</v>
      </c>
      <c r="H1962" s="1">
        <v>0.92180339992046301</v>
      </c>
      <c r="I1962" s="1">
        <v>0.93476463854312797</v>
      </c>
      <c r="J1962" s="1">
        <v>0.905448898673057</v>
      </c>
      <c r="K1962" s="1">
        <v>0.854722380638122</v>
      </c>
    </row>
    <row r="1963" spans="1:11" x14ac:dyDescent="0.3">
      <c r="A1963">
        <f t="shared" si="30"/>
        <v>0.98049999999994741</v>
      </c>
      <c r="B1963" s="1">
        <v>0.92052087187766996</v>
      </c>
      <c r="C1963" s="1">
        <v>0.88910798728466001</v>
      </c>
      <c r="D1963" s="1">
        <v>0.83192345499992304</v>
      </c>
      <c r="E1963" s="1">
        <v>0.82495515048503798</v>
      </c>
      <c r="F1963" s="1">
        <v>0.67246219515800398</v>
      </c>
      <c r="G1963" s="1">
        <v>0.92566211521625497</v>
      </c>
      <c r="H1963" s="1">
        <v>0.93116073310375203</v>
      </c>
      <c r="I1963" s="1">
        <v>0.93452009558677596</v>
      </c>
      <c r="J1963" s="1">
        <v>0.90035213530063596</v>
      </c>
      <c r="K1963" s="1">
        <v>0.83502912521362305</v>
      </c>
    </row>
    <row r="1964" spans="1:11" x14ac:dyDescent="0.3">
      <c r="A1964">
        <f t="shared" si="30"/>
        <v>0.98099999999994736</v>
      </c>
      <c r="B1964" s="1">
        <v>0.92945672571658999</v>
      </c>
      <c r="C1964" s="1">
        <v>0.88789424300193698</v>
      </c>
      <c r="D1964" s="1">
        <v>0.83457462489604906</v>
      </c>
      <c r="E1964" s="1">
        <v>0.81738066673278797</v>
      </c>
      <c r="F1964" s="1">
        <v>0.65938201546668995</v>
      </c>
      <c r="G1964" s="1">
        <v>0.91430301964282901</v>
      </c>
      <c r="H1964" s="1">
        <v>0.92414289712905795</v>
      </c>
      <c r="I1964" s="1">
        <v>0.92610266804695096</v>
      </c>
      <c r="J1964" s="1">
        <v>0.91399888694286302</v>
      </c>
      <c r="K1964" s="1">
        <v>0.84200651943683602</v>
      </c>
    </row>
    <row r="1965" spans="1:11" x14ac:dyDescent="0.3">
      <c r="A1965">
        <f t="shared" si="30"/>
        <v>0.9814999999999473</v>
      </c>
      <c r="B1965" s="1">
        <v>0.91851441562175695</v>
      </c>
      <c r="C1965" s="1">
        <v>0.89425754547119096</v>
      </c>
      <c r="D1965" s="1">
        <v>0.83625231683254198</v>
      </c>
      <c r="E1965" s="1">
        <v>0.80101090669631902</v>
      </c>
      <c r="F1965" s="1">
        <v>0.661617010831832</v>
      </c>
      <c r="G1965" s="1">
        <v>0.91928841173648801</v>
      </c>
      <c r="H1965" s="1">
        <v>0.932373046875</v>
      </c>
      <c r="I1965" s="1">
        <v>0.924536913633346</v>
      </c>
      <c r="J1965" s="1">
        <v>0.88521715998649497</v>
      </c>
      <c r="K1965" s="1">
        <v>0.85460820794105496</v>
      </c>
    </row>
    <row r="1966" spans="1:11" x14ac:dyDescent="0.3">
      <c r="A1966">
        <f t="shared" si="30"/>
        <v>0.98199999999994725</v>
      </c>
      <c r="B1966" s="1">
        <v>0.916092529892921</v>
      </c>
      <c r="C1966" s="1">
        <v>0.87644670903682698</v>
      </c>
      <c r="D1966" s="1">
        <v>0.80883175134658802</v>
      </c>
      <c r="E1966" s="1">
        <v>0.817214354872703</v>
      </c>
      <c r="F1966" s="1">
        <v>0.66470659524202302</v>
      </c>
      <c r="G1966" s="1">
        <v>0.90863236784934898</v>
      </c>
      <c r="H1966" s="1">
        <v>0.93193958699703205</v>
      </c>
      <c r="I1966" s="1">
        <v>0.922485992312431</v>
      </c>
      <c r="J1966" s="1">
        <v>0.89087274670600802</v>
      </c>
      <c r="K1966" s="1">
        <v>0.84982520341873102</v>
      </c>
    </row>
    <row r="1967" spans="1:11" x14ac:dyDescent="0.3">
      <c r="A1967">
        <f t="shared" si="30"/>
        <v>0.98249999999994719</v>
      </c>
      <c r="B1967" s="1">
        <v>0.91642387211322696</v>
      </c>
      <c r="C1967" s="1">
        <v>0.87416601181030196</v>
      </c>
      <c r="D1967" s="1">
        <v>0.83169499039649897</v>
      </c>
      <c r="E1967" s="1">
        <v>0.802925705909729</v>
      </c>
      <c r="F1967" s="1">
        <v>0.64012648910283998</v>
      </c>
      <c r="G1967" s="1">
        <v>0.90857352316379503</v>
      </c>
      <c r="H1967" s="1">
        <v>0.922993764281272</v>
      </c>
      <c r="I1967" s="1">
        <v>0.93405021727085102</v>
      </c>
      <c r="J1967" s="1">
        <v>0.88407853245735102</v>
      </c>
      <c r="K1967" s="1">
        <v>0.84982980787754003</v>
      </c>
    </row>
    <row r="1968" spans="1:11" x14ac:dyDescent="0.3">
      <c r="A1968">
        <f t="shared" si="30"/>
        <v>0.98299999999994714</v>
      </c>
      <c r="B1968" s="1">
        <v>0.920003622770309</v>
      </c>
      <c r="C1968" s="1">
        <v>0.87029638886451699</v>
      </c>
      <c r="D1968" s="1">
        <v>0.82499188184738104</v>
      </c>
      <c r="E1968" s="1">
        <v>0.81503108143806402</v>
      </c>
      <c r="F1968" s="1">
        <v>0.67368164658546403</v>
      </c>
      <c r="G1968" s="1">
        <v>0.90699705481529203</v>
      </c>
      <c r="H1968" s="1">
        <v>0.93145158886909396</v>
      </c>
      <c r="I1968" s="1">
        <v>0.939125195145606</v>
      </c>
      <c r="J1968" s="1">
        <v>0.890826135873794</v>
      </c>
      <c r="K1968" s="1">
        <v>0.83377239108085599</v>
      </c>
    </row>
    <row r="1969" spans="1:11" x14ac:dyDescent="0.3">
      <c r="A1969">
        <f t="shared" si="30"/>
        <v>0.98349999999994708</v>
      </c>
      <c r="B1969" s="1">
        <v>0.92411716282367695</v>
      </c>
      <c r="C1969" s="1">
        <v>0.87107166647911005</v>
      </c>
      <c r="D1969" s="1">
        <v>0.81432317197322801</v>
      </c>
      <c r="E1969" s="1">
        <v>0.81430970132350899</v>
      </c>
      <c r="F1969" s="1">
        <v>0.65113378316163995</v>
      </c>
      <c r="G1969" s="1">
        <v>0.90154433250427202</v>
      </c>
      <c r="H1969" s="1">
        <v>0.93066602945327703</v>
      </c>
      <c r="I1969" s="1">
        <v>0.92498542368411996</v>
      </c>
      <c r="J1969" s="1">
        <v>0.88789030909538202</v>
      </c>
      <c r="K1969" s="1">
        <v>0.83437116444110804</v>
      </c>
    </row>
    <row r="1970" spans="1:11" x14ac:dyDescent="0.3">
      <c r="A1970">
        <f t="shared" si="30"/>
        <v>0.98399999999994703</v>
      </c>
      <c r="B1970" s="1">
        <v>0.92557843029498998</v>
      </c>
      <c r="C1970" s="1">
        <v>0.87700842320919004</v>
      </c>
      <c r="D1970" s="1">
        <v>0.81276795268058699</v>
      </c>
      <c r="E1970" s="1">
        <v>0.80574321746826105</v>
      </c>
      <c r="F1970" s="1">
        <v>0.64922779798507602</v>
      </c>
      <c r="G1970" s="1">
        <v>0.91013181209564198</v>
      </c>
      <c r="H1970" s="1">
        <v>0.93142148852348305</v>
      </c>
      <c r="I1970" s="1">
        <v>0.936071276664733</v>
      </c>
      <c r="J1970" s="1">
        <v>0.87575230002403204</v>
      </c>
      <c r="K1970" s="1">
        <v>0.83111664652824402</v>
      </c>
    </row>
    <row r="1971" spans="1:11" x14ac:dyDescent="0.3">
      <c r="A1971">
        <f t="shared" si="30"/>
        <v>0.98449999999994697</v>
      </c>
      <c r="B1971" s="1">
        <v>0.910592421889305</v>
      </c>
      <c r="C1971" s="1">
        <v>0.886047944426536</v>
      </c>
      <c r="D1971" s="1">
        <v>0.81373843550682001</v>
      </c>
      <c r="E1971" s="1">
        <v>0.819190874695777</v>
      </c>
      <c r="F1971" s="1">
        <v>0.66594188660383202</v>
      </c>
      <c r="G1971" s="1">
        <v>0.903887778520584</v>
      </c>
      <c r="H1971" s="1">
        <v>0.93078647553920701</v>
      </c>
      <c r="I1971" s="1">
        <v>0.93507456779479903</v>
      </c>
      <c r="J1971" s="1">
        <v>0.89727176725864399</v>
      </c>
      <c r="K1971" s="1">
        <v>0.84399016201496102</v>
      </c>
    </row>
    <row r="1972" spans="1:11" x14ac:dyDescent="0.3">
      <c r="A1972">
        <f t="shared" si="30"/>
        <v>0.98499999999994692</v>
      </c>
      <c r="B1972" s="1">
        <v>0.92273534834384896</v>
      </c>
      <c r="C1972" s="1">
        <v>0.87365676462650199</v>
      </c>
      <c r="D1972" s="1">
        <v>0.83532428741455</v>
      </c>
      <c r="E1972" s="1">
        <v>0.82983084022998799</v>
      </c>
      <c r="F1972" s="1">
        <v>0.64963990449905296</v>
      </c>
      <c r="G1972" s="1">
        <v>0.90575161576271002</v>
      </c>
      <c r="H1972" s="1">
        <v>0.94547468423843295</v>
      </c>
      <c r="I1972" s="1">
        <v>0.93486917018890303</v>
      </c>
      <c r="J1972" s="1">
        <v>0.89473952353000596</v>
      </c>
      <c r="K1972" s="1">
        <v>0.85870596766471796</v>
      </c>
    </row>
    <row r="1973" spans="1:11" x14ac:dyDescent="0.3">
      <c r="A1973">
        <f t="shared" si="30"/>
        <v>0.98549999999994686</v>
      </c>
      <c r="B1973" s="1">
        <v>0.91818413138389499</v>
      </c>
      <c r="C1973" s="1">
        <v>0.88008107244968403</v>
      </c>
      <c r="D1973" s="1">
        <v>0.821465924382209</v>
      </c>
      <c r="E1973" s="1">
        <v>0.82552018761634804</v>
      </c>
      <c r="F1973" s="1">
        <v>0.62965251505374897</v>
      </c>
      <c r="G1973" s="1">
        <v>0.90525159239768904</v>
      </c>
      <c r="H1973" s="1">
        <v>0.93164478242397297</v>
      </c>
      <c r="I1973" s="1">
        <v>0.92562848329544001</v>
      </c>
      <c r="J1973" s="1">
        <v>0.90601335465907995</v>
      </c>
      <c r="K1973" s="1">
        <v>0.84303507208824102</v>
      </c>
    </row>
    <row r="1974" spans="1:11" x14ac:dyDescent="0.3">
      <c r="A1974">
        <f t="shared" si="30"/>
        <v>0.98599999999994681</v>
      </c>
      <c r="B1974" s="1">
        <v>0.90917523205280304</v>
      </c>
      <c r="C1974" s="1">
        <v>0.87859544157981795</v>
      </c>
      <c r="D1974" s="1">
        <v>0.818375945091247</v>
      </c>
      <c r="E1974" s="1">
        <v>0.81435523927211695</v>
      </c>
      <c r="F1974" s="1">
        <v>0.61518042534589701</v>
      </c>
      <c r="G1974" s="1">
        <v>0.92168135941028495</v>
      </c>
      <c r="H1974" s="1">
        <v>0.93861714005470198</v>
      </c>
      <c r="I1974" s="1">
        <v>0.922902211546897</v>
      </c>
      <c r="J1974" s="1">
        <v>0.88749521970748901</v>
      </c>
      <c r="K1974" s="1">
        <v>0.83999501168727797</v>
      </c>
    </row>
    <row r="1975" spans="1:11" x14ac:dyDescent="0.3">
      <c r="A1975">
        <f t="shared" si="30"/>
        <v>0.98649999999994675</v>
      </c>
      <c r="B1975" s="1">
        <v>0.91438518464565199</v>
      </c>
      <c r="C1975" s="1">
        <v>0.87809641659259696</v>
      </c>
      <c r="D1975" s="1">
        <v>0.83728568255901303</v>
      </c>
      <c r="E1975" s="1">
        <v>0.81282813847064905</v>
      </c>
      <c r="F1975" s="1">
        <v>0.63355495035648302</v>
      </c>
      <c r="G1975" s="1">
        <v>0.90994149446487405</v>
      </c>
      <c r="H1975" s="1">
        <v>0.93445125222206105</v>
      </c>
      <c r="I1975" s="1">
        <v>0.92049537599086695</v>
      </c>
      <c r="J1975" s="1">
        <v>0.90550370514392797</v>
      </c>
      <c r="K1975" s="1">
        <v>0.84274025261402097</v>
      </c>
    </row>
    <row r="1976" spans="1:11" x14ac:dyDescent="0.3">
      <c r="A1976">
        <f t="shared" si="30"/>
        <v>0.9869999999999467</v>
      </c>
      <c r="B1976" s="1">
        <v>0.90031257271766596</v>
      </c>
      <c r="C1976" s="1">
        <v>0.872735515236854</v>
      </c>
      <c r="D1976" s="1">
        <v>0.83655805885791701</v>
      </c>
      <c r="E1976" s="1">
        <v>0.82892847061157204</v>
      </c>
      <c r="F1976" s="1">
        <v>0.64229273796081499</v>
      </c>
      <c r="G1976" s="1">
        <v>0.90749390423297804</v>
      </c>
      <c r="H1976" s="1">
        <v>0.93751122057437797</v>
      </c>
      <c r="I1976" s="1">
        <v>0.924146428704261</v>
      </c>
      <c r="J1976" s="1">
        <v>0.88842929899692502</v>
      </c>
      <c r="K1976" s="1">
        <v>0.84769900143146504</v>
      </c>
    </row>
    <row r="1977" spans="1:11" x14ac:dyDescent="0.3">
      <c r="A1977">
        <f t="shared" si="30"/>
        <v>0.98749999999994664</v>
      </c>
      <c r="B1977" s="1">
        <v>0.91733115911483698</v>
      </c>
      <c r="C1977" s="1">
        <v>0.878374844789505</v>
      </c>
      <c r="D1977" s="1">
        <v>0.81472241878509499</v>
      </c>
      <c r="E1977" s="1">
        <v>0.81245113909244504</v>
      </c>
      <c r="F1977" s="1">
        <v>0.63512890785932496</v>
      </c>
      <c r="G1977" s="1">
        <v>0.91159479320049197</v>
      </c>
      <c r="H1977" s="1">
        <v>0.93267898261547</v>
      </c>
      <c r="I1977" s="1">
        <v>0.93175151944160395</v>
      </c>
      <c r="J1977" s="1">
        <v>0.89477275311946802</v>
      </c>
      <c r="K1977" s="1">
        <v>0.84955964982509602</v>
      </c>
    </row>
    <row r="1978" spans="1:11" x14ac:dyDescent="0.3">
      <c r="A1978">
        <f t="shared" si="30"/>
        <v>0.98799999999994659</v>
      </c>
      <c r="B1978" s="1">
        <v>0.91443108022212904</v>
      </c>
      <c r="C1978" s="1">
        <v>0.88879701495170504</v>
      </c>
      <c r="D1978" s="1">
        <v>0.83385024964809396</v>
      </c>
      <c r="E1978" s="1">
        <v>0.82166343927383401</v>
      </c>
      <c r="F1978" s="1">
        <v>0.66350866854190804</v>
      </c>
      <c r="G1978" s="1">
        <v>0.91490207612514396</v>
      </c>
      <c r="H1978" s="1">
        <v>0.93796606361865897</v>
      </c>
      <c r="I1978" s="1">
        <v>0.93354624509811401</v>
      </c>
      <c r="J1978" s="1">
        <v>0.89730829000473</v>
      </c>
      <c r="K1978" s="1">
        <v>0.83967629075050298</v>
      </c>
    </row>
    <row r="1979" spans="1:11" x14ac:dyDescent="0.3">
      <c r="A1979">
        <f t="shared" si="30"/>
        <v>0.98849999999994653</v>
      </c>
      <c r="B1979" s="1">
        <v>0.93902595341205497</v>
      </c>
      <c r="C1979" s="1">
        <v>0.87010346353054002</v>
      </c>
      <c r="D1979" s="1">
        <v>0.81771104037761599</v>
      </c>
      <c r="E1979" s="1">
        <v>0.81084962189197496</v>
      </c>
      <c r="F1979" s="1">
        <v>0.64198502898216203</v>
      </c>
      <c r="G1979" s="1">
        <v>0.91901147365570002</v>
      </c>
      <c r="H1979" s="1">
        <v>0.92745217680931002</v>
      </c>
      <c r="I1979" s="1">
        <v>0.94473730027675595</v>
      </c>
      <c r="J1979" s="1">
        <v>0.86763308942317896</v>
      </c>
      <c r="K1979" s="1">
        <v>0.85572564601898105</v>
      </c>
    </row>
    <row r="1980" spans="1:11" x14ac:dyDescent="0.3">
      <c r="A1980">
        <f t="shared" si="30"/>
        <v>0.98899999999994648</v>
      </c>
      <c r="B1980" s="1">
        <v>0.91040274500846796</v>
      </c>
      <c r="C1980" s="1">
        <v>0.87734213471412603</v>
      </c>
      <c r="D1980" s="1">
        <v>0.81155543029308297</v>
      </c>
      <c r="E1980" s="1">
        <v>0.82468187808990401</v>
      </c>
      <c r="F1980" s="1">
        <v>0.63946650177240305</v>
      </c>
      <c r="G1980" s="1">
        <v>0.90806210041046098</v>
      </c>
      <c r="H1980" s="1">
        <v>0.92999431490898099</v>
      </c>
      <c r="I1980" s="1">
        <v>0.927307769656181</v>
      </c>
      <c r="J1980" s="1">
        <v>0.89165587723255102</v>
      </c>
      <c r="K1980" s="1">
        <v>0.85919658839702595</v>
      </c>
    </row>
    <row r="1981" spans="1:11" x14ac:dyDescent="0.3">
      <c r="A1981">
        <f t="shared" si="30"/>
        <v>0.98949999999994642</v>
      </c>
      <c r="B1981" s="1">
        <v>0.92069564759731204</v>
      </c>
      <c r="C1981" s="1">
        <v>0.87669192254543304</v>
      </c>
      <c r="D1981" s="1">
        <v>0.82009160518646196</v>
      </c>
      <c r="E1981" s="1">
        <v>0.835813388228416</v>
      </c>
      <c r="F1981" s="1">
        <v>0.63986919820308596</v>
      </c>
      <c r="G1981" s="1">
        <v>0.90623047947883595</v>
      </c>
      <c r="H1981" s="1">
        <v>0.94537335634231501</v>
      </c>
      <c r="I1981" s="1">
        <v>0.92794075608253401</v>
      </c>
      <c r="J1981" s="1">
        <v>0.880629122257232</v>
      </c>
      <c r="K1981" s="1">
        <v>0.86171540617942799</v>
      </c>
    </row>
    <row r="1982" spans="1:11" x14ac:dyDescent="0.3">
      <c r="A1982">
        <f t="shared" si="30"/>
        <v>0.98999999999994637</v>
      </c>
      <c r="B1982" s="1">
        <v>0.92725056409835804</v>
      </c>
      <c r="C1982" s="1">
        <v>0.86713443696498804</v>
      </c>
      <c r="D1982" s="1">
        <v>0.81919479370117099</v>
      </c>
      <c r="E1982" s="1">
        <v>0.83260433375835396</v>
      </c>
      <c r="F1982" s="1">
        <v>0.63725188374519304</v>
      </c>
      <c r="G1982" s="1">
        <v>0.91064934432506495</v>
      </c>
      <c r="H1982" s="1">
        <v>0.94006566703319505</v>
      </c>
      <c r="I1982" s="1">
        <v>0.922983258962631</v>
      </c>
      <c r="J1982" s="1">
        <v>0.87109054625034299</v>
      </c>
      <c r="K1982" s="1">
        <v>0.86201483011245705</v>
      </c>
    </row>
    <row r="1983" spans="1:11" x14ac:dyDescent="0.3">
      <c r="A1983">
        <f t="shared" si="30"/>
        <v>0.99049999999994631</v>
      </c>
      <c r="B1983" s="1">
        <v>0.93879583477973905</v>
      </c>
      <c r="C1983" s="1">
        <v>0.87081895768642403</v>
      </c>
      <c r="D1983" s="1">
        <v>0.83290678262710505</v>
      </c>
      <c r="E1983" s="1">
        <v>0.83642062544822604</v>
      </c>
      <c r="F1983" s="1">
        <v>0.634627565741539</v>
      </c>
      <c r="G1983" s="1">
        <v>0.90458674728870303</v>
      </c>
      <c r="H1983" s="1">
        <v>0.93077570199966397</v>
      </c>
      <c r="I1983" s="1">
        <v>0.92006851732730799</v>
      </c>
      <c r="J1983" s="1">
        <v>0.88273653388023299</v>
      </c>
      <c r="K1983" s="1">
        <v>0.85170111060142495</v>
      </c>
    </row>
    <row r="1984" spans="1:11" x14ac:dyDescent="0.3">
      <c r="A1984">
        <f t="shared" si="30"/>
        <v>0.99099999999994626</v>
      </c>
      <c r="B1984" s="1">
        <v>0.93835176527500097</v>
      </c>
      <c r="C1984" s="1">
        <v>0.88752780854701896</v>
      </c>
      <c r="D1984" s="1">
        <v>0.81718556582927704</v>
      </c>
      <c r="E1984" s="1">
        <v>0.82483613491058305</v>
      </c>
      <c r="F1984" s="1">
        <v>0.62744028121232898</v>
      </c>
      <c r="G1984" s="1">
        <v>0.908165082335472</v>
      </c>
      <c r="H1984" s="1">
        <v>0.92870138585567397</v>
      </c>
      <c r="I1984" s="1">
        <v>0.89804840087890603</v>
      </c>
      <c r="J1984" s="1">
        <v>0.89104388654232003</v>
      </c>
      <c r="K1984" s="1">
        <v>0.85463617742061604</v>
      </c>
    </row>
    <row r="1985" spans="1:11" x14ac:dyDescent="0.3">
      <c r="A1985">
        <f t="shared" si="30"/>
        <v>0.9914999999999462</v>
      </c>
      <c r="B1985" s="1">
        <v>0.93249452114105202</v>
      </c>
      <c r="C1985" s="1">
        <v>0.87243914604187001</v>
      </c>
      <c r="D1985" s="1">
        <v>0.82449331879615695</v>
      </c>
      <c r="E1985" s="1">
        <v>0.82730863988399495</v>
      </c>
      <c r="F1985" s="1">
        <v>0.63510242849588305</v>
      </c>
      <c r="G1985" s="1">
        <v>0.89921149611472995</v>
      </c>
      <c r="H1985" s="1">
        <v>0.92924913763999895</v>
      </c>
      <c r="I1985" s="1">
        <v>0.92112851142883301</v>
      </c>
      <c r="J1985" s="1">
        <v>0.89804162085056305</v>
      </c>
      <c r="K1985" s="1">
        <v>0.85311335325241</v>
      </c>
    </row>
    <row r="1986" spans="1:11" x14ac:dyDescent="0.3">
      <c r="A1986">
        <f t="shared" si="30"/>
        <v>0.99199999999994615</v>
      </c>
      <c r="B1986" s="1">
        <v>0.928803890943527</v>
      </c>
      <c r="C1986" s="1">
        <v>0.86831489205360401</v>
      </c>
      <c r="D1986" s="1">
        <v>0.80753296613693204</v>
      </c>
      <c r="E1986" s="1">
        <v>0.812901630997657</v>
      </c>
      <c r="F1986" s="1">
        <v>0.62783187627792303</v>
      </c>
      <c r="G1986" s="1">
        <v>0.91467306017875605</v>
      </c>
      <c r="H1986" s="1">
        <v>0.92865419387817305</v>
      </c>
      <c r="I1986" s="1">
        <v>0.92481358349323195</v>
      </c>
      <c r="J1986" s="1">
        <v>0.89483766257762898</v>
      </c>
      <c r="K1986" s="1">
        <v>0.87257505953311898</v>
      </c>
    </row>
    <row r="1987" spans="1:11" x14ac:dyDescent="0.3">
      <c r="A1987">
        <f t="shared" si="30"/>
        <v>0.99249999999994609</v>
      </c>
      <c r="B1987" s="1">
        <v>0.93052254617214203</v>
      </c>
      <c r="C1987" s="1">
        <v>0.87256254255771604</v>
      </c>
      <c r="D1987" s="1">
        <v>0.80798302590847004</v>
      </c>
      <c r="E1987" s="1">
        <v>0.82103307545185</v>
      </c>
      <c r="F1987" s="1">
        <v>0.63719516247510899</v>
      </c>
      <c r="G1987" s="1">
        <v>0.91608393192291204</v>
      </c>
      <c r="H1987" s="1">
        <v>0.92160642147064198</v>
      </c>
      <c r="I1987" s="1">
        <v>0.91277056932449296</v>
      </c>
      <c r="J1987" s="1">
        <v>0.88134761154651597</v>
      </c>
      <c r="K1987" s="1">
        <v>0.87530285120010298</v>
      </c>
    </row>
    <row r="1988" spans="1:11" x14ac:dyDescent="0.3">
      <c r="A1988">
        <f t="shared" ref="A1988:A2051" si="31">SUM(A1987,0.0005)</f>
        <v>0.99299999999994604</v>
      </c>
      <c r="B1988" s="1">
        <v>0.91491204500198298</v>
      </c>
      <c r="C1988" s="1">
        <v>0.88305003941059101</v>
      </c>
      <c r="D1988" s="1">
        <v>0.81827001273632005</v>
      </c>
      <c r="E1988" s="1">
        <v>0.81197082996368397</v>
      </c>
      <c r="F1988" s="1">
        <v>0.650109402835369</v>
      </c>
      <c r="G1988" s="1">
        <v>0.90673220157623202</v>
      </c>
      <c r="H1988" s="1">
        <v>0.92790572345256805</v>
      </c>
      <c r="I1988" s="1">
        <v>0.92167352139949699</v>
      </c>
      <c r="J1988" s="1">
        <v>0.86931455135345403</v>
      </c>
      <c r="K1988" s="1">
        <v>0.85998868942260698</v>
      </c>
    </row>
    <row r="1989" spans="1:11" x14ac:dyDescent="0.3">
      <c r="A1989">
        <f t="shared" si="31"/>
        <v>0.99349999999994598</v>
      </c>
      <c r="B1989" s="1">
        <v>0.91435031592845895</v>
      </c>
      <c r="C1989" s="1">
        <v>0.87080563604831596</v>
      </c>
      <c r="D1989" s="1">
        <v>0.831321060657501</v>
      </c>
      <c r="E1989" s="1">
        <v>0.80804048478603296</v>
      </c>
      <c r="F1989" s="1">
        <v>0.66294635087251597</v>
      </c>
      <c r="G1989" s="1">
        <v>0.91356052458286197</v>
      </c>
      <c r="H1989" s="1">
        <v>0.92780223488807601</v>
      </c>
      <c r="I1989" s="1">
        <v>0.91622564196586598</v>
      </c>
      <c r="J1989" s="1">
        <v>0.86749444901943196</v>
      </c>
      <c r="K1989" s="1">
        <v>0.85842342674732197</v>
      </c>
    </row>
    <row r="1990" spans="1:11" x14ac:dyDescent="0.3">
      <c r="A1990">
        <f t="shared" si="31"/>
        <v>0.99399999999994593</v>
      </c>
      <c r="B1990" s="1">
        <v>0.93068829178810097</v>
      </c>
      <c r="C1990" s="1">
        <v>0.87876164913177401</v>
      </c>
      <c r="D1990" s="1">
        <v>0.83592996001243502</v>
      </c>
      <c r="E1990" s="1">
        <v>0.81067244708538</v>
      </c>
      <c r="F1990" s="1">
        <v>0.66042626649141301</v>
      </c>
      <c r="G1990" s="1">
        <v>0.91052289307117396</v>
      </c>
      <c r="H1990" s="1">
        <v>0.92904053628444605</v>
      </c>
      <c r="I1990" s="1">
        <v>0.92747023701667697</v>
      </c>
      <c r="J1990" s="1">
        <v>0.87245525419712</v>
      </c>
      <c r="K1990" s="1">
        <v>0.872306928038597</v>
      </c>
    </row>
    <row r="1991" spans="1:11" x14ac:dyDescent="0.3">
      <c r="A1991">
        <f t="shared" si="31"/>
        <v>0.99449999999994587</v>
      </c>
      <c r="B1991" s="1">
        <v>0.93167686462402299</v>
      </c>
      <c r="C1991" s="1">
        <v>0.872713282704353</v>
      </c>
      <c r="D1991" s="1">
        <v>0.82019755244254999</v>
      </c>
      <c r="E1991" s="1">
        <v>0.81896811723709095</v>
      </c>
      <c r="F1991" s="1">
        <v>0.65447236597537894</v>
      </c>
      <c r="G1991" s="1">
        <v>0.90699101984500796</v>
      </c>
      <c r="H1991" s="1">
        <v>0.92380416393279996</v>
      </c>
      <c r="I1991" s="1">
        <v>0.91274198889732305</v>
      </c>
      <c r="J1991" s="1">
        <v>0.875576451420783</v>
      </c>
      <c r="K1991" s="1">
        <v>0.86290676891803697</v>
      </c>
    </row>
    <row r="1992" spans="1:11" x14ac:dyDescent="0.3">
      <c r="A1992">
        <f t="shared" si="31"/>
        <v>0.99499999999994582</v>
      </c>
      <c r="B1992" s="1">
        <v>0.91553151607513406</v>
      </c>
      <c r="C1992" s="1">
        <v>0.86564940214157104</v>
      </c>
      <c r="D1992" s="1">
        <v>0.82956343889236395</v>
      </c>
      <c r="E1992" s="1">
        <v>0.82639554142951899</v>
      </c>
      <c r="F1992" s="1">
        <v>0.63473825156688601</v>
      </c>
      <c r="G1992" s="1">
        <v>0.90762726962566298</v>
      </c>
      <c r="H1992" s="1">
        <v>0.93545427918434099</v>
      </c>
      <c r="I1992" s="1">
        <v>0.91986948251724199</v>
      </c>
      <c r="J1992" s="1">
        <v>0.88431817293167103</v>
      </c>
      <c r="K1992" s="1">
        <v>0.84989498555660203</v>
      </c>
    </row>
    <row r="1993" spans="1:11" x14ac:dyDescent="0.3">
      <c r="A1993">
        <f t="shared" si="31"/>
        <v>0.99549999999994576</v>
      </c>
      <c r="B1993" s="1">
        <v>0.92576017975807101</v>
      </c>
      <c r="C1993" s="1">
        <v>0.88331264257430997</v>
      </c>
      <c r="D1993" s="1">
        <v>0.82011266052722898</v>
      </c>
      <c r="E1993" s="1">
        <v>0.81438267230987504</v>
      </c>
      <c r="F1993" s="1">
        <v>0.653667733073234</v>
      </c>
      <c r="G1993" s="1">
        <v>0.91047827899456002</v>
      </c>
      <c r="H1993" s="1">
        <v>0.924043789505958</v>
      </c>
      <c r="I1993" s="1">
        <v>0.91447013616561801</v>
      </c>
      <c r="J1993" s="1">
        <v>0.88273160159587805</v>
      </c>
      <c r="K1993" s="1">
        <v>0.86369377374649003</v>
      </c>
    </row>
    <row r="1994" spans="1:11" x14ac:dyDescent="0.3">
      <c r="A1994">
        <f t="shared" si="31"/>
        <v>0.99599999999994571</v>
      </c>
      <c r="B1994" s="1">
        <v>0.925414338707923</v>
      </c>
      <c r="C1994" s="1">
        <v>0.87546521425247104</v>
      </c>
      <c r="D1994" s="1">
        <v>0.84095989167690199</v>
      </c>
      <c r="E1994" s="1">
        <v>0.81613394618034296</v>
      </c>
      <c r="F1994" s="1">
        <v>0.61852006614208199</v>
      </c>
      <c r="G1994" s="1">
        <v>0.90877592563629095</v>
      </c>
      <c r="H1994" s="1">
        <v>0.92411293089389801</v>
      </c>
      <c r="I1994" s="1">
        <v>0.91535562276840199</v>
      </c>
      <c r="J1994" s="1">
        <v>0.871153503656387</v>
      </c>
      <c r="K1994" s="1">
        <v>0.87985888123512201</v>
      </c>
    </row>
    <row r="1995" spans="1:11" x14ac:dyDescent="0.3">
      <c r="A1995">
        <f t="shared" si="31"/>
        <v>0.99649999999994565</v>
      </c>
      <c r="B1995" s="1">
        <v>0.92636352777481001</v>
      </c>
      <c r="C1995" s="1">
        <v>0.88186316192150105</v>
      </c>
      <c r="D1995" s="1">
        <v>0.83875000476837103</v>
      </c>
      <c r="E1995" s="1">
        <v>0.82929067313671101</v>
      </c>
      <c r="F1995" s="1">
        <v>0.625091813504695</v>
      </c>
      <c r="G1995" s="1">
        <v>0.90500921010971003</v>
      </c>
      <c r="H1995" s="1">
        <v>0.91920916736125902</v>
      </c>
      <c r="I1995" s="1">
        <v>0.92301411926746302</v>
      </c>
      <c r="J1995" s="1">
        <v>0.87009042501449496</v>
      </c>
      <c r="K1995" s="1">
        <v>0.85268898308277097</v>
      </c>
    </row>
    <row r="1996" spans="1:11" x14ac:dyDescent="0.3">
      <c r="A1996">
        <f t="shared" si="31"/>
        <v>0.9969999999999456</v>
      </c>
      <c r="B1996" s="1">
        <v>0.935506671667098</v>
      </c>
      <c r="C1996" s="1">
        <v>0.88244506716728199</v>
      </c>
      <c r="D1996" s="1">
        <v>0.80149148404598203</v>
      </c>
      <c r="E1996" s="1">
        <v>0.83702225983142797</v>
      </c>
      <c r="F1996" s="1">
        <v>0.63699669390916802</v>
      </c>
      <c r="G1996" s="1">
        <v>0.90803383290767603</v>
      </c>
      <c r="H1996" s="1">
        <v>0.93341365456581105</v>
      </c>
      <c r="I1996" s="1">
        <v>0.92162947356700797</v>
      </c>
      <c r="J1996" s="1">
        <v>0.85476283729076297</v>
      </c>
      <c r="K1996" s="1">
        <v>0.86084753274917603</v>
      </c>
    </row>
    <row r="1997" spans="1:11" x14ac:dyDescent="0.3">
      <c r="A1997">
        <f t="shared" si="31"/>
        <v>0.99749999999994554</v>
      </c>
      <c r="B1997" s="1">
        <v>0.93649645149707705</v>
      </c>
      <c r="C1997" s="1">
        <v>0.87885503470897597</v>
      </c>
      <c r="D1997" s="1">
        <v>0.82465590536594302</v>
      </c>
      <c r="E1997" s="1">
        <v>0.82156977057456904</v>
      </c>
      <c r="F1997" s="1">
        <v>0.63016012310981695</v>
      </c>
      <c r="G1997" s="1">
        <v>0.90623956918716397</v>
      </c>
      <c r="H1997" s="1">
        <v>0.92527091503143299</v>
      </c>
      <c r="I1997" s="1">
        <v>0.92074882984161299</v>
      </c>
      <c r="J1997" s="1">
        <v>0.87090554833412104</v>
      </c>
      <c r="K1997" s="1">
        <v>0.86962862312793698</v>
      </c>
    </row>
    <row r="1998" spans="1:11" x14ac:dyDescent="0.3">
      <c r="A1998">
        <f t="shared" si="31"/>
        <v>0.99799999999994549</v>
      </c>
      <c r="B1998" s="1">
        <v>0.92886979877948705</v>
      </c>
      <c r="C1998" s="1">
        <v>0.87823802232742298</v>
      </c>
      <c r="D1998" s="1">
        <v>0.81864896416664101</v>
      </c>
      <c r="E1998" s="1">
        <v>0.80995543301105399</v>
      </c>
      <c r="F1998" s="1">
        <v>0.65176634490489904</v>
      </c>
      <c r="G1998" s="1">
        <v>0.90336063504219</v>
      </c>
      <c r="H1998" s="1">
        <v>0.92718449234962397</v>
      </c>
      <c r="I1998" s="1">
        <v>0.93454656004905701</v>
      </c>
      <c r="J1998" s="1">
        <v>0.88930045068263996</v>
      </c>
      <c r="K1998" s="1">
        <v>0.85949020087718897</v>
      </c>
    </row>
    <row r="1999" spans="1:11" x14ac:dyDescent="0.3">
      <c r="A1999">
        <f t="shared" si="31"/>
        <v>0.99849999999994543</v>
      </c>
      <c r="B1999" s="1">
        <v>0.92451184988021795</v>
      </c>
      <c r="C1999" s="1">
        <v>0.86308915913105</v>
      </c>
      <c r="D1999" s="1">
        <v>0.83755175769329004</v>
      </c>
      <c r="E1999" s="1">
        <v>0.83183893561363198</v>
      </c>
      <c r="F1999" s="1">
        <v>0.64528058469295502</v>
      </c>
      <c r="G1999" s="1">
        <v>0.89813260734081202</v>
      </c>
      <c r="H1999" s="1">
        <v>0.93574458360671897</v>
      </c>
      <c r="I1999" s="1">
        <v>0.932967528700828</v>
      </c>
      <c r="J1999" s="1">
        <v>0.897664755582809</v>
      </c>
      <c r="K1999" s="1">
        <v>0.87346988916396995</v>
      </c>
    </row>
    <row r="2000" spans="1:11" x14ac:dyDescent="0.3">
      <c r="A2000">
        <f t="shared" si="31"/>
        <v>0.99899999999994538</v>
      </c>
      <c r="B2000" s="1">
        <v>0.92746590077877</v>
      </c>
      <c r="C2000" s="1">
        <v>0.87066045403480496</v>
      </c>
      <c r="D2000" s="1">
        <v>0.80621673166751795</v>
      </c>
      <c r="E2000" s="1">
        <v>0.808543741703033</v>
      </c>
      <c r="F2000" s="1">
        <v>0.62529522180557195</v>
      </c>
      <c r="G2000" s="1">
        <v>0.90525119006633703</v>
      </c>
      <c r="H2000" s="1">
        <v>0.92280761897563901</v>
      </c>
      <c r="I2000" s="1">
        <v>0.93310526013374295</v>
      </c>
      <c r="J2000" s="1">
        <v>0.87806546688079801</v>
      </c>
      <c r="K2000" s="1">
        <v>0.88421685993671395</v>
      </c>
    </row>
    <row r="2001" spans="1:11" x14ac:dyDescent="0.3">
      <c r="A2001">
        <f t="shared" si="31"/>
        <v>0.99949999999994532</v>
      </c>
      <c r="B2001" s="1">
        <v>0.93507952988147702</v>
      </c>
      <c r="C2001" s="1">
        <v>0.86118116974830605</v>
      </c>
      <c r="D2001" s="1">
        <v>0.81765061616897505</v>
      </c>
      <c r="E2001" s="1">
        <v>0.81513351202011097</v>
      </c>
      <c r="F2001" s="1">
        <v>0.65677957236766804</v>
      </c>
      <c r="G2001" s="1">
        <v>0.90897971391677801</v>
      </c>
      <c r="H2001" s="1">
        <v>0.92151944339275305</v>
      </c>
      <c r="I2001" s="1">
        <v>0.93766191601753202</v>
      </c>
      <c r="J2001" s="1">
        <v>0.87646691501140495</v>
      </c>
      <c r="K2001" s="1">
        <v>0.88979384303092901</v>
      </c>
    </row>
    <row r="2002" spans="1:11" x14ac:dyDescent="0.3">
      <c r="A2002">
        <f t="shared" si="31"/>
        <v>0.99999999999994527</v>
      </c>
      <c r="B2002" s="1">
        <v>0.92559781670570296</v>
      </c>
      <c r="C2002" s="1">
        <v>0.87350311875343301</v>
      </c>
      <c r="D2002" s="1">
        <v>0.82096062600612596</v>
      </c>
      <c r="E2002" s="1">
        <v>0.83337289094924905</v>
      </c>
      <c r="F2002" s="1">
        <v>0.64234753698110503</v>
      </c>
      <c r="G2002" s="1">
        <v>0.91026736795902197</v>
      </c>
      <c r="H2002" s="1">
        <v>0.93322004377841905</v>
      </c>
      <c r="I2002" s="1">
        <v>0.94109567999839705</v>
      </c>
      <c r="J2002" s="1">
        <v>0.87679094076156605</v>
      </c>
      <c r="K2002" s="1">
        <v>0.88720834255218495</v>
      </c>
    </row>
    <row r="2003" spans="1:11" x14ac:dyDescent="0.3">
      <c r="A2003">
        <f t="shared" si="31"/>
        <v>1.0004999999999453</v>
      </c>
      <c r="B2003" s="1">
        <v>0.942967429757118</v>
      </c>
      <c r="C2003" s="1">
        <v>0.87578137218952101</v>
      </c>
      <c r="D2003" s="1">
        <v>0.81867472827434495</v>
      </c>
      <c r="E2003" s="1">
        <v>0.83178998529910997</v>
      </c>
      <c r="F2003" s="1">
        <v>0.63673782348632801</v>
      </c>
      <c r="G2003" s="1">
        <v>0.906293764710426</v>
      </c>
      <c r="H2003" s="1">
        <v>0.93002066016197205</v>
      </c>
      <c r="I2003" s="1">
        <v>0.91363127529621102</v>
      </c>
      <c r="J2003" s="1">
        <v>0.90242700278759003</v>
      </c>
      <c r="K2003" s="1">
        <v>0.87995573878288202</v>
      </c>
    </row>
    <row r="2004" spans="1:11" x14ac:dyDescent="0.3">
      <c r="A2004">
        <f t="shared" si="31"/>
        <v>1.0009999999999453</v>
      </c>
      <c r="B2004" s="1">
        <v>0.94262506067752805</v>
      </c>
      <c r="C2004" s="1">
        <v>0.88786856830119998</v>
      </c>
      <c r="D2004" s="1">
        <v>0.82022869586944502</v>
      </c>
      <c r="E2004" s="1">
        <v>0.80812503397464697</v>
      </c>
      <c r="F2004" s="1">
        <v>0.62546409666538205</v>
      </c>
      <c r="G2004" s="1">
        <v>0.89157773554325104</v>
      </c>
      <c r="H2004" s="1">
        <v>0.92713145911693495</v>
      </c>
      <c r="I2004" s="1">
        <v>0.91203552484512296</v>
      </c>
      <c r="J2004" s="1">
        <v>0.87579828500747603</v>
      </c>
      <c r="K2004" s="1">
        <v>0.85581941902637404</v>
      </c>
    </row>
    <row r="2005" spans="1:11" x14ac:dyDescent="0.3">
      <c r="A2005">
        <f t="shared" si="31"/>
        <v>1.0014999999999452</v>
      </c>
      <c r="B2005" s="1">
        <v>0.93443858623504605</v>
      </c>
      <c r="C2005" s="1">
        <v>0.88600763678550698</v>
      </c>
      <c r="D2005" s="1">
        <v>0.82386380434036199</v>
      </c>
      <c r="E2005" s="1">
        <v>0.82451198995113295</v>
      </c>
      <c r="F2005" s="1">
        <v>0.62163080275058702</v>
      </c>
      <c r="G2005" s="1">
        <v>0.91301013529300601</v>
      </c>
      <c r="H2005" s="1">
        <v>0.923658967018127</v>
      </c>
      <c r="I2005" s="1">
        <v>0.91285896301269498</v>
      </c>
      <c r="J2005" s="1">
        <v>0.88189908862113897</v>
      </c>
      <c r="K2005" s="1">
        <v>0.85877038538455897</v>
      </c>
    </row>
    <row r="2006" spans="1:11" x14ac:dyDescent="0.3">
      <c r="A2006">
        <f t="shared" si="31"/>
        <v>1.0019999999999452</v>
      </c>
      <c r="B2006" s="1">
        <v>0.93762575089931399</v>
      </c>
      <c r="C2006" s="1">
        <v>0.88333219289779596</v>
      </c>
      <c r="D2006" s="1">
        <v>0.83092743158340399</v>
      </c>
      <c r="E2006" s="1">
        <v>0.80894954502582495</v>
      </c>
      <c r="F2006" s="1">
        <v>0.62142807245254505</v>
      </c>
      <c r="G2006" s="1">
        <v>0.91165439784526803</v>
      </c>
      <c r="H2006" s="1">
        <v>0.91716603934764795</v>
      </c>
      <c r="I2006" s="1">
        <v>0.93697229027748097</v>
      </c>
      <c r="J2006" s="1">
        <v>0.90188029408454795</v>
      </c>
      <c r="K2006" s="1">
        <v>0.87609912455081895</v>
      </c>
    </row>
    <row r="2007" spans="1:11" x14ac:dyDescent="0.3">
      <c r="A2007">
        <f t="shared" si="31"/>
        <v>1.0024999999999451</v>
      </c>
      <c r="B2007" s="1">
        <v>0.93688496947288502</v>
      </c>
      <c r="C2007" s="1">
        <v>0.87643517553806305</v>
      </c>
      <c r="D2007" s="1">
        <v>0.81836582720279605</v>
      </c>
      <c r="E2007" s="1">
        <v>0.81919287145137698</v>
      </c>
      <c r="F2007" s="1">
        <v>0.61485087871551503</v>
      </c>
      <c r="G2007" s="1">
        <v>0.913892522454261</v>
      </c>
      <c r="H2007" s="1">
        <v>0.92599178850650699</v>
      </c>
      <c r="I2007" s="1">
        <v>0.90978689491748799</v>
      </c>
      <c r="J2007" s="1">
        <v>0.88694076240062703</v>
      </c>
      <c r="K2007" s="1">
        <v>0.87058623135089797</v>
      </c>
    </row>
    <row r="2008" spans="1:11" x14ac:dyDescent="0.3">
      <c r="A2008">
        <f t="shared" si="31"/>
        <v>1.002999999999945</v>
      </c>
      <c r="B2008" s="1">
        <v>0.93746039271354598</v>
      </c>
      <c r="C2008" s="1">
        <v>0.86765456199645896</v>
      </c>
      <c r="D2008" s="1">
        <v>0.828364878892898</v>
      </c>
      <c r="E2008" s="1">
        <v>0.80754096806049303</v>
      </c>
      <c r="F2008" s="1">
        <v>0.66165971755981401</v>
      </c>
      <c r="G2008" s="1">
        <v>0.90418121218681302</v>
      </c>
      <c r="H2008" s="1">
        <v>0.92501445114612502</v>
      </c>
      <c r="I2008" s="1">
        <v>0.91381400823593095</v>
      </c>
      <c r="J2008" s="1">
        <v>0.91413782536983401</v>
      </c>
      <c r="K2008" s="1">
        <v>0.86817774176597495</v>
      </c>
    </row>
    <row r="2009" spans="1:11" x14ac:dyDescent="0.3">
      <c r="A2009">
        <f t="shared" si="31"/>
        <v>1.003499999999945</v>
      </c>
      <c r="B2009" s="1">
        <v>0.94879420101642598</v>
      </c>
      <c r="C2009" s="1">
        <v>0.86699116230010898</v>
      </c>
      <c r="D2009" s="1">
        <v>0.82808621227741197</v>
      </c>
      <c r="E2009" s="1">
        <v>0.81952393054962103</v>
      </c>
      <c r="F2009" s="1">
        <v>0.67099012434482497</v>
      </c>
      <c r="G2009" s="1">
        <v>0.90449856221675795</v>
      </c>
      <c r="H2009" s="1">
        <v>0.91900536417961098</v>
      </c>
      <c r="I2009" s="1">
        <v>0.91401211917400305</v>
      </c>
      <c r="J2009" s="1">
        <v>0.90007317066192605</v>
      </c>
      <c r="K2009" s="1">
        <v>0.87659992277622201</v>
      </c>
    </row>
    <row r="2010" spans="1:11" x14ac:dyDescent="0.3">
      <c r="A2010">
        <f t="shared" si="31"/>
        <v>1.0039999999999449</v>
      </c>
      <c r="B2010" s="1">
        <v>0.94516582787036796</v>
      </c>
      <c r="C2010" s="1">
        <v>0.88816048204898801</v>
      </c>
      <c r="D2010" s="1">
        <v>0.82675099372863703</v>
      </c>
      <c r="E2010" s="1">
        <v>0.82867847383022297</v>
      </c>
      <c r="F2010" s="1">
        <v>0.65513083338737399</v>
      </c>
      <c r="G2010" s="1">
        <v>0.91008813679218203</v>
      </c>
      <c r="H2010" s="1">
        <v>0.929173484444618</v>
      </c>
      <c r="I2010" s="1">
        <v>0.91399417817592599</v>
      </c>
      <c r="J2010" s="1">
        <v>0.89561271667480402</v>
      </c>
      <c r="K2010" s="1">
        <v>0.865816891193389</v>
      </c>
    </row>
    <row r="2011" spans="1:11" x14ac:dyDescent="0.3">
      <c r="A2011">
        <f t="shared" si="31"/>
        <v>1.0044999999999449</v>
      </c>
      <c r="B2011" s="1">
        <v>0.92601455748081196</v>
      </c>
      <c r="C2011" s="1">
        <v>0.86926648020744302</v>
      </c>
      <c r="D2011" s="1">
        <v>0.80210897326469399</v>
      </c>
      <c r="E2011" s="1">
        <v>0.82103390991687697</v>
      </c>
      <c r="F2011" s="1">
        <v>0.62907829135656301</v>
      </c>
      <c r="G2011" s="1">
        <v>0.90185920894145899</v>
      </c>
      <c r="H2011" s="1">
        <v>0.92284844815731004</v>
      </c>
      <c r="I2011" s="1">
        <v>0.920158371329307</v>
      </c>
      <c r="J2011" s="1">
        <v>0.896294966340065</v>
      </c>
      <c r="K2011" s="1">
        <v>0.83623524010181405</v>
      </c>
    </row>
    <row r="2012" spans="1:11" x14ac:dyDescent="0.3">
      <c r="A2012">
        <f t="shared" si="31"/>
        <v>1.0049999999999448</v>
      </c>
      <c r="B2012" s="1">
        <v>0.93149134516716003</v>
      </c>
      <c r="C2012" s="1">
        <v>0.88087303936481398</v>
      </c>
      <c r="D2012" s="1">
        <v>0.81159770488739003</v>
      </c>
      <c r="E2012" s="1">
        <v>0.81839776039123502</v>
      </c>
      <c r="F2012" s="1">
        <v>0.64068020880222298</v>
      </c>
      <c r="G2012" s="1">
        <v>0.91371034085750502</v>
      </c>
      <c r="H2012" s="1">
        <v>0.92394201457500402</v>
      </c>
      <c r="I2012" s="1">
        <v>0.93884345889091403</v>
      </c>
      <c r="J2012" s="1">
        <v>0.89686486124992304</v>
      </c>
      <c r="K2012" s="1">
        <v>0.83429403603076902</v>
      </c>
    </row>
    <row r="2013" spans="1:11" x14ac:dyDescent="0.3">
      <c r="A2013">
        <f t="shared" si="31"/>
        <v>1.0054999999999448</v>
      </c>
      <c r="B2013" s="1">
        <v>0.932112336158752</v>
      </c>
      <c r="C2013" s="1">
        <v>0.882237508893013</v>
      </c>
      <c r="D2013" s="1">
        <v>0.84699365496635404</v>
      </c>
      <c r="E2013" s="1">
        <v>0.81075166165828705</v>
      </c>
      <c r="F2013" s="1">
        <v>0.63080113381147296</v>
      </c>
      <c r="G2013" s="1">
        <v>0.91487604379653897</v>
      </c>
      <c r="H2013" s="1">
        <v>0.927726790308952</v>
      </c>
      <c r="I2013" s="1">
        <v>0.93743115663528398</v>
      </c>
      <c r="J2013" s="1">
        <v>0.90687391161918596</v>
      </c>
      <c r="K2013" s="1">
        <v>0.84368747472762995</v>
      </c>
    </row>
    <row r="2014" spans="1:11" x14ac:dyDescent="0.3">
      <c r="A2014">
        <f t="shared" si="31"/>
        <v>1.0059999999999447</v>
      </c>
      <c r="B2014" s="1">
        <v>0.93245926499366705</v>
      </c>
      <c r="C2014" s="1">
        <v>0.87177506089210499</v>
      </c>
      <c r="D2014" s="1">
        <v>0.85431611537933305</v>
      </c>
      <c r="E2014" s="1">
        <v>0.81601998209953297</v>
      </c>
      <c r="F2014" s="1">
        <v>0.65290005505084903</v>
      </c>
      <c r="G2014" s="1">
        <v>0.91620175540447202</v>
      </c>
      <c r="H2014" s="1">
        <v>0.91871736943721705</v>
      </c>
      <c r="I2014" s="1">
        <v>0.93376946449279696</v>
      </c>
      <c r="J2014" s="1">
        <v>0.91725379228591897</v>
      </c>
      <c r="K2014" s="1">
        <v>0.83346383273601499</v>
      </c>
    </row>
    <row r="2015" spans="1:11" x14ac:dyDescent="0.3">
      <c r="A2015">
        <f t="shared" si="31"/>
        <v>1.0064999999999447</v>
      </c>
      <c r="B2015" s="1">
        <v>0.932201728224754</v>
      </c>
      <c r="C2015" s="1">
        <v>0.87854169309139196</v>
      </c>
      <c r="D2015" s="1">
        <v>0.83522734045982305</v>
      </c>
      <c r="E2015" s="1">
        <v>0.82470485568046503</v>
      </c>
      <c r="F2015" s="1">
        <v>0.642451792955398</v>
      </c>
      <c r="G2015" s="1">
        <v>0.91995015740394503</v>
      </c>
      <c r="H2015" s="1">
        <v>0.91495068371295896</v>
      </c>
      <c r="I2015" s="1">
        <v>0.93216878175735396</v>
      </c>
      <c r="J2015" s="1">
        <v>0.90687616169452601</v>
      </c>
      <c r="K2015" s="1">
        <v>0.86003340780735005</v>
      </c>
    </row>
    <row r="2016" spans="1:11" x14ac:dyDescent="0.3">
      <c r="A2016">
        <f t="shared" si="31"/>
        <v>1.0069999999999446</v>
      </c>
      <c r="B2016" s="1">
        <v>0.92889702320098799</v>
      </c>
      <c r="C2016" s="1">
        <v>0.88051894307136502</v>
      </c>
      <c r="D2016" s="1">
        <v>0.85275717079639402</v>
      </c>
      <c r="E2016" s="1">
        <v>0.82646496593952101</v>
      </c>
      <c r="F2016" s="1">
        <v>0.62882273644208897</v>
      </c>
      <c r="G2016" s="1">
        <v>0.90321061015129001</v>
      </c>
      <c r="H2016" s="1">
        <v>0.92824946343898695</v>
      </c>
      <c r="I2016" s="1">
        <v>0.93994368612766199</v>
      </c>
      <c r="J2016" s="1">
        <v>0.89108443260192804</v>
      </c>
      <c r="K2016" s="1">
        <v>0.85925728082656805</v>
      </c>
    </row>
    <row r="2017" spans="1:11" x14ac:dyDescent="0.3">
      <c r="A2017">
        <f t="shared" si="31"/>
        <v>1.0074999999999446</v>
      </c>
      <c r="B2017" s="1">
        <v>0.92735613882541601</v>
      </c>
      <c r="C2017" s="1">
        <v>0.87720657885074604</v>
      </c>
      <c r="D2017" s="1">
        <v>0.84733521938323897</v>
      </c>
      <c r="E2017" s="1">
        <v>0.81194952130317599</v>
      </c>
      <c r="F2017" s="1">
        <v>0.63821288198232595</v>
      </c>
      <c r="G2017" s="1">
        <v>0.912445127964019</v>
      </c>
      <c r="H2017" s="1">
        <v>0.91388599574565799</v>
      </c>
      <c r="I2017" s="1">
        <v>0.93711917102336795</v>
      </c>
      <c r="J2017" s="1">
        <v>0.89351385831832797</v>
      </c>
      <c r="K2017" s="1">
        <v>0.85772861540317502</v>
      </c>
    </row>
    <row r="2018" spans="1:11" x14ac:dyDescent="0.3">
      <c r="A2018">
        <f t="shared" si="31"/>
        <v>1.0079999999999445</v>
      </c>
      <c r="B2018" s="1">
        <v>0.92164324223995198</v>
      </c>
      <c r="C2018" s="1">
        <v>0.87082763016223896</v>
      </c>
      <c r="D2018" s="1">
        <v>0.86199176311492898</v>
      </c>
      <c r="E2018" s="1">
        <v>0.80620291829109103</v>
      </c>
      <c r="F2018" s="1">
        <v>0.62982602417469002</v>
      </c>
      <c r="G2018" s="1">
        <v>0.90879461169242803</v>
      </c>
      <c r="H2018" s="1">
        <v>0.90953537821769703</v>
      </c>
      <c r="I2018" s="1">
        <v>0.93420392274856501</v>
      </c>
      <c r="J2018" s="1">
        <v>0.89229184389114302</v>
      </c>
      <c r="K2018" s="1">
        <v>0.86537209153175298</v>
      </c>
    </row>
    <row r="2019" spans="1:11" x14ac:dyDescent="0.3">
      <c r="A2019">
        <f t="shared" si="31"/>
        <v>1.0084999999999444</v>
      </c>
      <c r="B2019" s="1">
        <v>0.925602987408638</v>
      </c>
      <c r="C2019" s="1">
        <v>0.88029067218303603</v>
      </c>
      <c r="D2019" s="1">
        <v>0.84341175854205996</v>
      </c>
      <c r="E2019" s="1">
        <v>0.81863367557525601</v>
      </c>
      <c r="F2019" s="1">
        <v>0.64023052901029498</v>
      </c>
      <c r="G2019" s="1">
        <v>0.91231025755405404</v>
      </c>
      <c r="H2019" s="1">
        <v>0.91876342892646701</v>
      </c>
      <c r="I2019" s="1">
        <v>0.93492926657199804</v>
      </c>
      <c r="J2019" s="1">
        <v>0.90920099616050698</v>
      </c>
      <c r="K2019" s="1">
        <v>0.85409590601921004</v>
      </c>
    </row>
    <row r="2020" spans="1:11" x14ac:dyDescent="0.3">
      <c r="A2020">
        <f t="shared" si="31"/>
        <v>1.0089999999999444</v>
      </c>
      <c r="B2020" s="1">
        <v>0.93821214139461495</v>
      </c>
      <c r="C2020" s="1">
        <v>0.87192890048027005</v>
      </c>
      <c r="D2020" s="1">
        <v>0.84505861997604304</v>
      </c>
      <c r="E2020" s="1">
        <v>0.82442496716976099</v>
      </c>
      <c r="F2020" s="1">
        <v>0.66537593305110898</v>
      </c>
      <c r="G2020" s="1">
        <v>0.90643422305583898</v>
      </c>
      <c r="H2020" s="1">
        <v>0.91944856941699904</v>
      </c>
      <c r="I2020" s="1">
        <v>0.92510041594505299</v>
      </c>
      <c r="J2020" s="1">
        <v>0.89764522016048398</v>
      </c>
      <c r="K2020" s="1">
        <v>0.85118737816810597</v>
      </c>
    </row>
    <row r="2021" spans="1:11" x14ac:dyDescent="0.3">
      <c r="A2021">
        <f t="shared" si="31"/>
        <v>1.0094999999999443</v>
      </c>
      <c r="B2021" s="1">
        <v>0.92731873691082001</v>
      </c>
      <c r="C2021" s="1">
        <v>0.86611449718475297</v>
      </c>
      <c r="D2021" s="1">
        <v>0.83384780585765805</v>
      </c>
      <c r="E2021" s="1">
        <v>0.81322178244590704</v>
      </c>
      <c r="F2021" s="1">
        <v>0.64357379078864996</v>
      </c>
      <c r="G2021" s="1">
        <v>0.91781857609748796</v>
      </c>
      <c r="H2021" s="1">
        <v>0.91883844137191695</v>
      </c>
      <c r="I2021" s="1">
        <v>0.93447156250476804</v>
      </c>
      <c r="J2021" s="1">
        <v>0.89527316391468004</v>
      </c>
      <c r="K2021" s="1">
        <v>0.83979186415672302</v>
      </c>
    </row>
    <row r="2022" spans="1:11" x14ac:dyDescent="0.3">
      <c r="A2022">
        <f t="shared" si="31"/>
        <v>1.0099999999999443</v>
      </c>
      <c r="B2022" s="1">
        <v>0.93204875290393796</v>
      </c>
      <c r="C2022" s="1">
        <v>0.87823222577571802</v>
      </c>
      <c r="D2022" s="1">
        <v>0.83130939304828599</v>
      </c>
      <c r="E2022" s="1">
        <v>0.82857942581176702</v>
      </c>
      <c r="F2022" s="1">
        <v>0.64814019203186002</v>
      </c>
      <c r="G2022" s="1">
        <v>0.91757670044898898</v>
      </c>
      <c r="H2022" s="1">
        <v>0.93211939930915799</v>
      </c>
      <c r="I2022" s="1">
        <v>0.92564396560192097</v>
      </c>
      <c r="J2022" s="1">
        <v>0.88140362501144398</v>
      </c>
      <c r="K2022" s="1">
        <v>0.86999252438545205</v>
      </c>
    </row>
    <row r="2023" spans="1:11" x14ac:dyDescent="0.3">
      <c r="A2023">
        <f t="shared" si="31"/>
        <v>1.0104999999999442</v>
      </c>
      <c r="B2023" s="1">
        <v>0.93367800116539001</v>
      </c>
      <c r="C2023" s="1">
        <v>0.87042750418186099</v>
      </c>
      <c r="D2023" s="1">
        <v>0.84683613479137398</v>
      </c>
      <c r="E2023" s="1">
        <v>0.82648691534995999</v>
      </c>
      <c r="F2023" s="1">
        <v>0.65527530759572905</v>
      </c>
      <c r="G2023" s="1">
        <v>0.91422888636588995</v>
      </c>
      <c r="H2023" s="1">
        <v>0.93150217831134696</v>
      </c>
      <c r="I2023" s="1">
        <v>0.92762903869152002</v>
      </c>
      <c r="J2023" s="1">
        <v>0.892841756343841</v>
      </c>
      <c r="K2023" s="1">
        <v>0.85511870682239499</v>
      </c>
    </row>
    <row r="2024" spans="1:11" x14ac:dyDescent="0.3">
      <c r="A2024">
        <f t="shared" si="31"/>
        <v>1.0109999999999442</v>
      </c>
      <c r="B2024" s="1">
        <v>0.92608217895030898</v>
      </c>
      <c r="C2024" s="1">
        <v>0.86878190934657995</v>
      </c>
      <c r="D2024" s="1">
        <v>0.86424671113491003</v>
      </c>
      <c r="E2024" s="1">
        <v>0.82881796360015803</v>
      </c>
      <c r="F2024" s="1">
        <v>0.66245897114276797</v>
      </c>
      <c r="G2024" s="1">
        <v>0.91490757465362504</v>
      </c>
      <c r="H2024" s="1">
        <v>0.93042084574699402</v>
      </c>
      <c r="I2024" s="1">
        <v>0.92776174843311299</v>
      </c>
      <c r="J2024" s="1">
        <v>0.91835586726665397</v>
      </c>
      <c r="K2024" s="1">
        <v>0.87913614511489802</v>
      </c>
    </row>
    <row r="2025" spans="1:11" x14ac:dyDescent="0.3">
      <c r="A2025">
        <f t="shared" si="31"/>
        <v>1.0114999999999441</v>
      </c>
      <c r="B2025" s="1">
        <v>0.932441666722297</v>
      </c>
      <c r="C2025" s="1">
        <v>0.86476016044616599</v>
      </c>
      <c r="D2025" s="1">
        <v>0.84947240352630604</v>
      </c>
      <c r="E2025" s="1">
        <v>0.816426262259483</v>
      </c>
      <c r="F2025" s="1">
        <v>0.68032361567020405</v>
      </c>
      <c r="G2025" s="1">
        <v>0.90187603235244695</v>
      </c>
      <c r="H2025" s="1">
        <v>0.93736712634563402</v>
      </c>
      <c r="I2025" s="1">
        <v>0.92032723128795602</v>
      </c>
      <c r="J2025" s="1">
        <v>0.90260475873947099</v>
      </c>
      <c r="K2025" s="1">
        <v>0.868800669908523</v>
      </c>
    </row>
    <row r="2026" spans="1:11" x14ac:dyDescent="0.3">
      <c r="A2026">
        <f t="shared" si="31"/>
        <v>1.0119999999999441</v>
      </c>
      <c r="B2026" s="1">
        <v>0.93278245627879997</v>
      </c>
      <c r="C2026" s="1">
        <v>0.86517795920371998</v>
      </c>
      <c r="D2026" s="1">
        <v>0.85247786343097598</v>
      </c>
      <c r="E2026" s="1">
        <v>0.81782558560371299</v>
      </c>
      <c r="F2026" s="1">
        <v>0.68022739887237504</v>
      </c>
      <c r="G2026" s="1">
        <v>0.908850297331809</v>
      </c>
      <c r="H2026" s="1">
        <v>0.93393550813198001</v>
      </c>
      <c r="I2026" s="1">
        <v>0.92691999673843295</v>
      </c>
      <c r="J2026" s="1">
        <v>0.90961934626102403</v>
      </c>
      <c r="K2026" s="1">
        <v>0.854657843708992</v>
      </c>
    </row>
    <row r="2027" spans="1:11" x14ac:dyDescent="0.3">
      <c r="A2027">
        <f t="shared" si="31"/>
        <v>1.012499999999944</v>
      </c>
      <c r="B2027" s="1">
        <v>0.94042667746543795</v>
      </c>
      <c r="C2027" s="1">
        <v>0.86727811396121901</v>
      </c>
      <c r="D2027" s="1">
        <v>0.84343089163303298</v>
      </c>
      <c r="E2027" s="1">
        <v>0.82857289910316401</v>
      </c>
      <c r="F2027" s="1">
        <v>0.67855001986026697</v>
      </c>
      <c r="G2027" s="1">
        <v>0.90291476249694802</v>
      </c>
      <c r="H2027" s="1">
        <v>0.92741219699382704</v>
      </c>
      <c r="I2027" s="1">
        <v>0.91821131110191301</v>
      </c>
      <c r="J2027" s="1">
        <v>0.89602144062518996</v>
      </c>
      <c r="K2027" s="1">
        <v>0.86296747624874104</v>
      </c>
    </row>
    <row r="2028" spans="1:11" x14ac:dyDescent="0.3">
      <c r="A2028">
        <f t="shared" si="31"/>
        <v>1.0129999999999439</v>
      </c>
      <c r="B2028" s="1">
        <v>0.94253145158290796</v>
      </c>
      <c r="C2028" s="1">
        <v>0.86868448555469502</v>
      </c>
      <c r="D2028" s="1">
        <v>0.85940591990947701</v>
      </c>
      <c r="E2028" s="1">
        <v>0.82288166880607605</v>
      </c>
      <c r="F2028" s="1">
        <v>0.65016036480665196</v>
      </c>
      <c r="G2028" s="1">
        <v>0.89243921637534995</v>
      </c>
      <c r="H2028" s="1">
        <v>0.92154102027416196</v>
      </c>
      <c r="I2028" s="1">
        <v>0.91667176783084803</v>
      </c>
      <c r="J2028" s="1">
        <v>0.90494626760482699</v>
      </c>
      <c r="K2028" s="1">
        <v>0.86641605198383298</v>
      </c>
    </row>
    <row r="2029" spans="1:11" x14ac:dyDescent="0.3">
      <c r="A2029">
        <f t="shared" si="31"/>
        <v>1.0134999999999439</v>
      </c>
      <c r="B2029" s="1">
        <v>0.92912881076335896</v>
      </c>
      <c r="C2029" s="1">
        <v>0.86064013838768005</v>
      </c>
      <c r="D2029" s="1">
        <v>0.86105994880199399</v>
      </c>
      <c r="E2029" s="1">
        <v>0.82830300927162104</v>
      </c>
      <c r="F2029" s="1">
        <v>0.663814976811408</v>
      </c>
      <c r="G2029" s="1">
        <v>0.89508603513240803</v>
      </c>
      <c r="H2029" s="1">
        <v>0.92562966048717399</v>
      </c>
      <c r="I2029" s="1">
        <v>0.91222028434276503</v>
      </c>
      <c r="J2029" s="1">
        <v>0.90899337828159299</v>
      </c>
      <c r="K2029" s="1">
        <v>0.85534794628620103</v>
      </c>
    </row>
    <row r="2030" spans="1:11" x14ac:dyDescent="0.3">
      <c r="A2030">
        <f t="shared" si="31"/>
        <v>1.0139999999999438</v>
      </c>
      <c r="B2030" s="1">
        <v>0.93169400095939603</v>
      </c>
      <c r="C2030" s="1">
        <v>0.86152625083923295</v>
      </c>
      <c r="D2030" s="1">
        <v>0.83778282999992304</v>
      </c>
      <c r="E2030" s="1">
        <v>0.81299608945846502</v>
      </c>
      <c r="F2030" s="1">
        <v>0.67637711763381902</v>
      </c>
      <c r="G2030" s="1">
        <v>0.90727707743644703</v>
      </c>
      <c r="H2030" s="1">
        <v>0.93131466209888403</v>
      </c>
      <c r="I2030" s="1">
        <v>0.91896942257881098</v>
      </c>
      <c r="J2030" s="1">
        <v>0.90395712852478005</v>
      </c>
      <c r="K2030" s="1">
        <v>0.86781148612499204</v>
      </c>
    </row>
    <row r="2031" spans="1:11" x14ac:dyDescent="0.3">
      <c r="A2031">
        <f t="shared" si="31"/>
        <v>1.0144999999999438</v>
      </c>
      <c r="B2031" s="1">
        <v>0.92293874919414498</v>
      </c>
      <c r="C2031" s="1">
        <v>0.86962564289569799</v>
      </c>
      <c r="D2031" s="1">
        <v>0.86348100006580297</v>
      </c>
      <c r="E2031" s="1">
        <v>0.82215306162834101</v>
      </c>
      <c r="F2031" s="1">
        <v>0.64588328450918098</v>
      </c>
      <c r="G2031" s="1">
        <v>0.90044906735420205</v>
      </c>
      <c r="H2031" s="1">
        <v>0.91771927475929205</v>
      </c>
      <c r="I2031" s="1">
        <v>0.92221359908580702</v>
      </c>
      <c r="J2031" s="1">
        <v>0.91387602686881997</v>
      </c>
      <c r="K2031" s="1">
        <v>0.84710589051246599</v>
      </c>
    </row>
    <row r="2032" spans="1:11" x14ac:dyDescent="0.3">
      <c r="A2032">
        <f t="shared" si="31"/>
        <v>1.0149999999999437</v>
      </c>
      <c r="B2032" s="1">
        <v>0.928211629390716</v>
      </c>
      <c r="C2032" s="1">
        <v>0.88310587406158403</v>
      </c>
      <c r="D2032" s="1">
        <v>0.86307221651077204</v>
      </c>
      <c r="E2032" s="1">
        <v>0.83190961182117396</v>
      </c>
      <c r="F2032" s="1">
        <v>0.65668286383151997</v>
      </c>
      <c r="G2032" s="1">
        <v>0.90342016518115897</v>
      </c>
      <c r="H2032" s="1">
        <v>0.91536700725555398</v>
      </c>
      <c r="I2032" s="1">
        <v>0.91655151546001401</v>
      </c>
      <c r="J2032" s="1">
        <v>0.90313605964183796</v>
      </c>
      <c r="K2032" s="1">
        <v>0.88311749696731501</v>
      </c>
    </row>
    <row r="2033" spans="1:11" x14ac:dyDescent="0.3">
      <c r="A2033">
        <f t="shared" si="31"/>
        <v>1.0154999999999437</v>
      </c>
      <c r="B2033" s="1">
        <v>0.93310379981994596</v>
      </c>
      <c r="C2033" s="1">
        <v>0.86416310071945102</v>
      </c>
      <c r="D2033" s="1">
        <v>0.86036294698715199</v>
      </c>
      <c r="E2033" s="1">
        <v>0.83025710284709897</v>
      </c>
      <c r="F2033" s="1">
        <v>0.66160179674625297</v>
      </c>
      <c r="G2033" s="1">
        <v>0.88498763740062703</v>
      </c>
      <c r="H2033" s="1">
        <v>0.93772010505199399</v>
      </c>
      <c r="I2033" s="1">
        <v>0.91957677900791102</v>
      </c>
      <c r="J2033" s="1">
        <v>0.92631599307060197</v>
      </c>
      <c r="K2033" s="1">
        <v>0.870590820908546</v>
      </c>
    </row>
    <row r="2034" spans="1:11" x14ac:dyDescent="0.3">
      <c r="A2034">
        <f t="shared" si="31"/>
        <v>1.0159999999999436</v>
      </c>
      <c r="B2034" s="1">
        <v>0.92652083933353402</v>
      </c>
      <c r="C2034" s="1">
        <v>0.86366932094097104</v>
      </c>
      <c r="D2034" s="1">
        <v>0.86526681482791901</v>
      </c>
      <c r="E2034" s="1">
        <v>0.83956409990787495</v>
      </c>
      <c r="F2034" s="1">
        <v>0.65856042504310597</v>
      </c>
      <c r="G2034" s="1">
        <v>0.89946594834327598</v>
      </c>
      <c r="H2034" s="1">
        <v>0.92534802854061105</v>
      </c>
      <c r="I2034" s="1">
        <v>0.92382590472698201</v>
      </c>
      <c r="J2034" s="1">
        <v>0.91347865760326297</v>
      </c>
      <c r="K2034" s="1">
        <v>0.85496513545513098</v>
      </c>
    </row>
    <row r="2035" spans="1:11" x14ac:dyDescent="0.3">
      <c r="A2035">
        <f t="shared" si="31"/>
        <v>1.0164999999999436</v>
      </c>
      <c r="B2035" s="1">
        <v>0.92055058479309004</v>
      </c>
      <c r="C2035" s="1">
        <v>0.87380416691303198</v>
      </c>
      <c r="D2035" s="1">
        <v>0.87819086015224401</v>
      </c>
      <c r="E2035" s="1">
        <v>0.83420601487159696</v>
      </c>
      <c r="F2035" s="1">
        <v>0.66464713215827897</v>
      </c>
      <c r="G2035" s="1">
        <v>0.91280072927474898</v>
      </c>
      <c r="H2035" s="1">
        <v>0.93133467435836703</v>
      </c>
      <c r="I2035" s="1">
        <v>0.93252812325954404</v>
      </c>
      <c r="J2035" s="1">
        <v>0.92548391222953696</v>
      </c>
      <c r="K2035" s="1">
        <v>0.868333920836448</v>
      </c>
    </row>
    <row r="2036" spans="1:11" x14ac:dyDescent="0.3">
      <c r="A2036">
        <f t="shared" si="31"/>
        <v>1.0169999999999435</v>
      </c>
      <c r="B2036" s="1">
        <v>0.93317979574203402</v>
      </c>
      <c r="C2036" s="1">
        <v>0.88463717699050903</v>
      </c>
      <c r="D2036" s="1">
        <v>0.86393964290618797</v>
      </c>
      <c r="E2036" s="1">
        <v>0.83609130978584201</v>
      </c>
      <c r="F2036" s="1">
        <v>0.67228232324123305</v>
      </c>
      <c r="G2036" s="1">
        <v>0.90911205112934101</v>
      </c>
      <c r="H2036" s="1">
        <v>0.92311555147170998</v>
      </c>
      <c r="I2036" s="1">
        <v>0.91281777620315496</v>
      </c>
      <c r="J2036" s="1">
        <v>0.90434616804122903</v>
      </c>
      <c r="K2036" s="1">
        <v>0.82609534263610795</v>
      </c>
    </row>
    <row r="2037" spans="1:11" x14ac:dyDescent="0.3">
      <c r="A2037">
        <f t="shared" si="31"/>
        <v>1.0174999999999434</v>
      </c>
      <c r="B2037" s="1">
        <v>0.92542415857314997</v>
      </c>
      <c r="C2037" s="1">
        <v>0.89805692434310902</v>
      </c>
      <c r="D2037" s="1">
        <v>0.86122256517410201</v>
      </c>
      <c r="E2037" s="1">
        <v>0.83972246944904305</v>
      </c>
      <c r="F2037" s="1">
        <v>0.67811915278434698</v>
      </c>
      <c r="G2037" s="1">
        <v>0.91653206944465604</v>
      </c>
      <c r="H2037" s="1">
        <v>0.93281914293766</v>
      </c>
      <c r="I2037" s="1">
        <v>0.93024565279483695</v>
      </c>
      <c r="J2037" s="1">
        <v>0.89162097871303503</v>
      </c>
      <c r="K2037" s="1">
        <v>0.82782462239265397</v>
      </c>
    </row>
    <row r="2038" spans="1:11" x14ac:dyDescent="0.3">
      <c r="A2038">
        <f t="shared" si="31"/>
        <v>1.0179999999999434</v>
      </c>
      <c r="B2038" s="1">
        <v>0.92680397629737798</v>
      </c>
      <c r="C2038" s="1">
        <v>0.88345319032669001</v>
      </c>
      <c r="D2038" s="1">
        <v>0.84592440724372797</v>
      </c>
      <c r="E2038" s="1">
        <v>0.83487075567245395</v>
      </c>
      <c r="F2038" s="1">
        <v>0.671456798911094</v>
      </c>
      <c r="G2038" s="1">
        <v>0.903189957141876</v>
      </c>
      <c r="H2038" s="1">
        <v>0.94246935844421298</v>
      </c>
      <c r="I2038" s="1">
        <v>0.93045298755168904</v>
      </c>
      <c r="J2038" s="1">
        <v>0.89312428236007602</v>
      </c>
      <c r="K2038" s="1">
        <v>0.84324386715888899</v>
      </c>
    </row>
    <row r="2039" spans="1:11" x14ac:dyDescent="0.3">
      <c r="A2039">
        <f t="shared" si="31"/>
        <v>1.0184999999999433</v>
      </c>
      <c r="B2039" s="1">
        <v>0.92785669863223996</v>
      </c>
      <c r="C2039" s="1">
        <v>0.87090943753719297</v>
      </c>
      <c r="D2039" s="1">
        <v>0.87011490762233701</v>
      </c>
      <c r="E2039" s="1">
        <v>0.83942142128944297</v>
      </c>
      <c r="F2039" s="1">
        <v>0.690149545669555</v>
      </c>
      <c r="G2039" s="1">
        <v>0.906605765223503</v>
      </c>
      <c r="H2039" s="1">
        <v>0.93647663295269001</v>
      </c>
      <c r="I2039" s="1">
        <v>0.93064484000205905</v>
      </c>
      <c r="J2039" s="1">
        <v>0.88998448848724299</v>
      </c>
      <c r="K2039" s="1">
        <v>0.85648179054260198</v>
      </c>
    </row>
    <row r="2040" spans="1:11" x14ac:dyDescent="0.3">
      <c r="A2040">
        <f t="shared" si="31"/>
        <v>1.0189999999999433</v>
      </c>
      <c r="B2040" s="1">
        <v>0.930113404989242</v>
      </c>
      <c r="C2040" s="1">
        <v>0.85529921948909704</v>
      </c>
      <c r="D2040" s="1">
        <v>0.86308591067790896</v>
      </c>
      <c r="E2040" s="1">
        <v>0.843073830008506</v>
      </c>
      <c r="F2040" s="1">
        <v>0.65836372971534696</v>
      </c>
      <c r="G2040" s="1">
        <v>0.90281574428081501</v>
      </c>
      <c r="H2040" s="1">
        <v>0.92207621037959997</v>
      </c>
      <c r="I2040" s="1">
        <v>0.93310028314590399</v>
      </c>
      <c r="J2040" s="1">
        <v>0.90733081102371205</v>
      </c>
      <c r="K2040" s="1">
        <v>0.85147057473659504</v>
      </c>
    </row>
    <row r="2041" spans="1:11" x14ac:dyDescent="0.3">
      <c r="A2041">
        <f t="shared" si="31"/>
        <v>1.0194999999999432</v>
      </c>
      <c r="B2041" s="1">
        <v>0.93573713302612305</v>
      </c>
      <c r="C2041" s="1">
        <v>0.86562310159206302</v>
      </c>
      <c r="D2041" s="1">
        <v>0.85406664013862599</v>
      </c>
      <c r="E2041" s="1">
        <v>0.84407351911067896</v>
      </c>
      <c r="F2041" s="1">
        <v>0.68842257559299402</v>
      </c>
      <c r="G2041" s="1">
        <v>0.90513044595718295</v>
      </c>
      <c r="H2041" s="1">
        <v>0.93918177485466003</v>
      </c>
      <c r="I2041" s="1">
        <v>0.90918342769145899</v>
      </c>
      <c r="J2041" s="1">
        <v>0.90670137107372195</v>
      </c>
      <c r="K2041" s="1">
        <v>0.82170574367046301</v>
      </c>
    </row>
    <row r="2042" spans="1:11" x14ac:dyDescent="0.3">
      <c r="A2042">
        <f t="shared" si="31"/>
        <v>1.0199999999999432</v>
      </c>
      <c r="B2042" s="1">
        <v>0.93526615202426899</v>
      </c>
      <c r="C2042" s="1">
        <v>0.87820367515087105</v>
      </c>
      <c r="D2042" s="1">
        <v>0.85914154350757499</v>
      </c>
      <c r="E2042" s="1">
        <v>0.83878226578235604</v>
      </c>
      <c r="F2042" s="1">
        <v>0.66764952242374398</v>
      </c>
      <c r="G2042" s="1">
        <v>0.91080707311630205</v>
      </c>
      <c r="H2042" s="1">
        <v>0.92273469269275599</v>
      </c>
      <c r="I2042" s="1">
        <v>0.90583296120166701</v>
      </c>
      <c r="J2042" s="1">
        <v>0.90978181362152</v>
      </c>
      <c r="K2042" s="1">
        <v>0.81690157949924402</v>
      </c>
    </row>
    <row r="2043" spans="1:11" x14ac:dyDescent="0.3">
      <c r="A2043">
        <f t="shared" si="31"/>
        <v>1.0204999999999431</v>
      </c>
      <c r="B2043" s="1">
        <v>0.91575483977794603</v>
      </c>
      <c r="C2043" s="1">
        <v>0.89130523800849903</v>
      </c>
      <c r="D2043" s="1">
        <v>0.84891439974308003</v>
      </c>
      <c r="E2043" s="1">
        <v>0.82396790385246199</v>
      </c>
      <c r="F2043" s="1">
        <v>0.66738512367010105</v>
      </c>
      <c r="G2043" s="1">
        <v>0.899662286043167</v>
      </c>
      <c r="H2043" s="1">
        <v>0.90612748265266396</v>
      </c>
      <c r="I2043" s="1">
        <v>0.906911000609397</v>
      </c>
      <c r="J2043" s="1">
        <v>0.893276646733283</v>
      </c>
      <c r="K2043" s="1">
        <v>0.82475708425045002</v>
      </c>
    </row>
    <row r="2044" spans="1:11" x14ac:dyDescent="0.3">
      <c r="A2044">
        <f t="shared" si="31"/>
        <v>1.0209999999999431</v>
      </c>
      <c r="B2044" s="1">
        <v>0.91369675099849701</v>
      </c>
      <c r="C2044" s="1">
        <v>0.87949873507022802</v>
      </c>
      <c r="D2044" s="1">
        <v>0.87421703338623002</v>
      </c>
      <c r="E2044" s="1">
        <v>0.836866274476051</v>
      </c>
      <c r="F2044" s="1">
        <v>0.67659953981637899</v>
      </c>
      <c r="G2044" s="1">
        <v>0.89698532223701399</v>
      </c>
      <c r="H2044" s="1">
        <v>0.91244418919086401</v>
      </c>
      <c r="I2044" s="1">
        <v>0.92218363285064597</v>
      </c>
      <c r="J2044" s="1">
        <v>0.90950797498226099</v>
      </c>
      <c r="K2044" s="1">
        <v>0.836138755083084</v>
      </c>
    </row>
    <row r="2045" spans="1:11" x14ac:dyDescent="0.3">
      <c r="A2045">
        <f t="shared" si="31"/>
        <v>1.021499999999943</v>
      </c>
      <c r="B2045" s="1">
        <v>0.92976605892181297</v>
      </c>
      <c r="C2045" s="1">
        <v>0.87882331013679504</v>
      </c>
      <c r="D2045" s="1">
        <v>0.854809150099754</v>
      </c>
      <c r="E2045" s="1">
        <v>0.82776385545730502</v>
      </c>
      <c r="F2045" s="1">
        <v>0.66325026005506504</v>
      </c>
      <c r="G2045" s="1">
        <v>0.90093342959880796</v>
      </c>
      <c r="H2045" s="1">
        <v>0.91982266306877103</v>
      </c>
      <c r="I2045" s="1">
        <v>0.939230397343635</v>
      </c>
      <c r="J2045" s="1">
        <v>0.90962964296340898</v>
      </c>
      <c r="K2045" s="1">
        <v>0.805121049284934</v>
      </c>
    </row>
    <row r="2046" spans="1:11" x14ac:dyDescent="0.3">
      <c r="A2046">
        <f t="shared" si="31"/>
        <v>1.021999999999943</v>
      </c>
      <c r="B2046" s="1">
        <v>0.92422305047511999</v>
      </c>
      <c r="C2046" s="1">
        <v>0.87507621943950598</v>
      </c>
      <c r="D2046" s="1">
        <v>0.85290734469890495</v>
      </c>
      <c r="E2046" s="1">
        <v>0.83702993392944303</v>
      </c>
      <c r="F2046" s="1">
        <v>0.63525086641311601</v>
      </c>
      <c r="G2046" s="1">
        <v>0.90819774568080902</v>
      </c>
      <c r="H2046" s="1">
        <v>0.92090381681918998</v>
      </c>
      <c r="I2046" s="1">
        <v>0.92546783387660903</v>
      </c>
      <c r="J2046" s="1">
        <v>0.90885379910469</v>
      </c>
      <c r="K2046" s="1">
        <v>0.81980851292610102</v>
      </c>
    </row>
    <row r="2047" spans="1:11" x14ac:dyDescent="0.3">
      <c r="A2047">
        <f t="shared" si="31"/>
        <v>1.0224999999999429</v>
      </c>
      <c r="B2047" s="1">
        <v>0.90771909058094002</v>
      </c>
      <c r="C2047" s="1">
        <v>0.87556764483451799</v>
      </c>
      <c r="D2047" s="1">
        <v>0.87054170668125097</v>
      </c>
      <c r="E2047" s="1">
        <v>0.84240867197513503</v>
      </c>
      <c r="F2047" s="1">
        <v>0.67468777298927296</v>
      </c>
      <c r="G2047" s="1">
        <v>0.90933294594287795</v>
      </c>
      <c r="H2047" s="1">
        <v>0.90668794512748696</v>
      </c>
      <c r="I2047" s="1">
        <v>0.93797256052494005</v>
      </c>
      <c r="J2047" s="1">
        <v>0.917939513921737</v>
      </c>
      <c r="K2047" s="1">
        <v>0.81526826322078705</v>
      </c>
    </row>
    <row r="2048" spans="1:11" x14ac:dyDescent="0.3">
      <c r="A2048">
        <f t="shared" si="31"/>
        <v>1.0229999999999428</v>
      </c>
      <c r="B2048" s="1">
        <v>0.92742930352687802</v>
      </c>
      <c r="C2048" s="1">
        <v>0.86443611979484503</v>
      </c>
      <c r="D2048" s="1">
        <v>0.86955977976322096</v>
      </c>
      <c r="E2048" s="1">
        <v>0.82761037349700906</v>
      </c>
      <c r="F2048" s="1">
        <v>0.67905874550342504</v>
      </c>
      <c r="G2048" s="1">
        <v>0.91229911148548104</v>
      </c>
      <c r="H2048" s="1">
        <v>0.91709813475608803</v>
      </c>
      <c r="I2048" s="1">
        <v>0.94115084409713701</v>
      </c>
      <c r="J2048" s="1">
        <v>0.91372594237327498</v>
      </c>
      <c r="K2048" s="1">
        <v>0.82101744413375799</v>
      </c>
    </row>
    <row r="2049" spans="1:11" x14ac:dyDescent="0.3">
      <c r="A2049">
        <f t="shared" si="31"/>
        <v>1.0234999999999428</v>
      </c>
      <c r="B2049" s="1">
        <v>0.92395782470703103</v>
      </c>
      <c r="C2049" s="1">
        <v>0.86701862514019001</v>
      </c>
      <c r="D2049" s="1">
        <v>0.84416057169437397</v>
      </c>
      <c r="E2049" s="1">
        <v>0.83766692876815696</v>
      </c>
      <c r="F2049" s="1">
        <v>0.67834861576557104</v>
      </c>
      <c r="G2049" s="1">
        <v>0.90676553547382299</v>
      </c>
      <c r="H2049" s="1">
        <v>0.91829556226730302</v>
      </c>
      <c r="I2049" s="1">
        <v>0.92672228813171298</v>
      </c>
      <c r="J2049" s="1">
        <v>0.90355539321899403</v>
      </c>
      <c r="K2049" s="1">
        <v>0.827860787510871</v>
      </c>
    </row>
    <row r="2050" spans="1:11" x14ac:dyDescent="0.3">
      <c r="A2050">
        <f t="shared" si="31"/>
        <v>1.0239999999999427</v>
      </c>
      <c r="B2050" s="1">
        <v>0.927167609333992</v>
      </c>
      <c r="C2050" s="1">
        <v>0.87297390401363295</v>
      </c>
      <c r="D2050" s="1">
        <v>0.86759366095066004</v>
      </c>
      <c r="E2050" s="1">
        <v>0.83187372982501895</v>
      </c>
      <c r="F2050" s="1">
        <v>0.66587287187576205</v>
      </c>
      <c r="G2050" s="1">
        <v>0.90385098755359605</v>
      </c>
      <c r="H2050" s="1">
        <v>0.91613054275512595</v>
      </c>
      <c r="I2050" s="1">
        <v>0.94374601542949599</v>
      </c>
      <c r="J2050" s="1">
        <v>0.90674647688865595</v>
      </c>
      <c r="K2050" s="1">
        <v>0.85537004470825095</v>
      </c>
    </row>
    <row r="2051" spans="1:11" x14ac:dyDescent="0.3">
      <c r="A2051">
        <f t="shared" si="31"/>
        <v>1.0244999999999427</v>
      </c>
      <c r="B2051" s="1">
        <v>0.92632000148296301</v>
      </c>
      <c r="C2051" s="1">
        <v>0.86400161683559396</v>
      </c>
      <c r="D2051" s="1">
        <v>0.85625016689300504</v>
      </c>
      <c r="E2051" s="1">
        <v>0.81779108941555001</v>
      </c>
      <c r="F2051" s="1">
        <v>0.65537560731172495</v>
      </c>
      <c r="G2051" s="1">
        <v>0.90461951494216897</v>
      </c>
      <c r="H2051" s="1">
        <v>0.90600021183490698</v>
      </c>
      <c r="I2051" s="1">
        <v>0.92500814795494002</v>
      </c>
      <c r="J2051" s="1">
        <v>0.90905253589153201</v>
      </c>
      <c r="K2051" s="1">
        <v>0.81955455243587405</v>
      </c>
    </row>
    <row r="2052" spans="1:11" x14ac:dyDescent="0.3">
      <c r="A2052">
        <f t="shared" ref="A2052:A2115" si="32">SUM(A2051,0.0005)</f>
        <v>1.0249999999999426</v>
      </c>
      <c r="B2052" s="1">
        <v>0.92692351341247503</v>
      </c>
      <c r="C2052" s="1">
        <v>0.85754673182964303</v>
      </c>
      <c r="D2052" s="1">
        <v>0.85890781879425004</v>
      </c>
      <c r="E2052" s="1">
        <v>0.82230073213577204</v>
      </c>
      <c r="F2052" s="1">
        <v>0.65609668195247595</v>
      </c>
      <c r="G2052" s="1">
        <v>0.91436767578125</v>
      </c>
      <c r="H2052" s="1">
        <v>0.90736560523509902</v>
      </c>
      <c r="I2052" s="1">
        <v>0.929767906665802</v>
      </c>
      <c r="J2052" s="1">
        <v>0.90465445816516799</v>
      </c>
      <c r="K2052" s="1">
        <v>0.82370273768901803</v>
      </c>
    </row>
    <row r="2053" spans="1:11" x14ac:dyDescent="0.3">
      <c r="A2053">
        <f t="shared" si="32"/>
        <v>1.0254999999999426</v>
      </c>
      <c r="B2053" s="1">
        <v>0.930357605218887</v>
      </c>
      <c r="C2053" s="1">
        <v>0.86710736155509904</v>
      </c>
      <c r="D2053" s="1">
        <v>0.84855628013610795</v>
      </c>
      <c r="E2053" s="1">
        <v>0.8083226531744</v>
      </c>
      <c r="F2053" s="1">
        <v>0.65099528431892295</v>
      </c>
      <c r="G2053" s="1">
        <v>0.91086769104003895</v>
      </c>
      <c r="H2053" s="1">
        <v>0.91808433830738001</v>
      </c>
      <c r="I2053" s="1">
        <v>0.922954201698303</v>
      </c>
      <c r="J2053" s="1">
        <v>0.90056313574314095</v>
      </c>
      <c r="K2053" s="1">
        <v>0.82092283666133803</v>
      </c>
    </row>
    <row r="2054" spans="1:11" x14ac:dyDescent="0.3">
      <c r="A2054">
        <f t="shared" si="32"/>
        <v>1.0259999999999425</v>
      </c>
      <c r="B2054" s="1">
        <v>0.93512983620166701</v>
      </c>
      <c r="C2054" s="1">
        <v>0.86654737591743403</v>
      </c>
      <c r="D2054" s="1">
        <v>0.848345786333084</v>
      </c>
      <c r="E2054" s="1">
        <v>0.81191533803939797</v>
      </c>
      <c r="F2054" s="1">
        <v>0.62496849894523598</v>
      </c>
      <c r="G2054" s="1">
        <v>0.89610499143600397</v>
      </c>
      <c r="H2054" s="1">
        <v>0.92153117060661305</v>
      </c>
      <c r="I2054" s="1">
        <v>0.915999054908752</v>
      </c>
      <c r="J2054" s="1">
        <v>0.89652228355407704</v>
      </c>
      <c r="K2054" s="1">
        <v>0.81526423990726404</v>
      </c>
    </row>
    <row r="2055" spans="1:11" x14ac:dyDescent="0.3">
      <c r="A2055">
        <f t="shared" si="32"/>
        <v>1.0264999999999425</v>
      </c>
      <c r="B2055" s="1">
        <v>0.92769700288772505</v>
      </c>
      <c r="C2055" s="1">
        <v>0.86494535207748402</v>
      </c>
      <c r="D2055" s="1">
        <v>0.82917855679988794</v>
      </c>
      <c r="E2055" s="1">
        <v>0.81747899949550595</v>
      </c>
      <c r="F2055" s="1">
        <v>0.65376029908656996</v>
      </c>
      <c r="G2055" s="1">
        <v>0.91066519916057498</v>
      </c>
      <c r="H2055" s="1">
        <v>0.91265800595283497</v>
      </c>
      <c r="I2055" s="1">
        <v>0.92466801404953003</v>
      </c>
      <c r="J2055" s="1">
        <v>0.89998731017112699</v>
      </c>
      <c r="K2055" s="1">
        <v>0.81875516474246901</v>
      </c>
    </row>
    <row r="2056" spans="1:11" x14ac:dyDescent="0.3">
      <c r="A2056">
        <f t="shared" si="32"/>
        <v>1.0269999999999424</v>
      </c>
      <c r="B2056" s="1">
        <v>0.91930034756660395</v>
      </c>
      <c r="C2056" s="1">
        <v>0.86259907484054499</v>
      </c>
      <c r="D2056" s="1">
        <v>0.84678769111633301</v>
      </c>
      <c r="E2056" s="1">
        <v>0.81980529427528304</v>
      </c>
      <c r="F2056" s="1">
        <v>0.66703949868679002</v>
      </c>
      <c r="G2056" s="1">
        <v>0.90759362280368805</v>
      </c>
      <c r="H2056" s="1">
        <v>0.90635870397090901</v>
      </c>
      <c r="I2056" s="1">
        <v>0.92768171429634005</v>
      </c>
      <c r="J2056" s="1">
        <v>0.92052136361598902</v>
      </c>
      <c r="K2056" s="1">
        <v>0.82608489692211096</v>
      </c>
    </row>
    <row r="2057" spans="1:11" x14ac:dyDescent="0.3">
      <c r="A2057">
        <f t="shared" si="32"/>
        <v>1.0274999999999423</v>
      </c>
      <c r="B2057" s="1">
        <v>0.92503626644611303</v>
      </c>
      <c r="C2057" s="1">
        <v>0.88162241876125302</v>
      </c>
      <c r="D2057" s="1">
        <v>0.83332103490829401</v>
      </c>
      <c r="E2057" s="1">
        <v>0.80668160319328297</v>
      </c>
      <c r="F2057" s="1">
        <v>0.660480976104736</v>
      </c>
      <c r="G2057" s="1">
        <v>0.89510603249072995</v>
      </c>
      <c r="H2057" s="1">
        <v>0.91367065906524603</v>
      </c>
      <c r="I2057" s="1">
        <v>0.92083820700645402</v>
      </c>
      <c r="J2057" s="1">
        <v>0.91984803974628404</v>
      </c>
      <c r="K2057" s="1">
        <v>0.83286508917808499</v>
      </c>
    </row>
    <row r="2058" spans="1:11" x14ac:dyDescent="0.3">
      <c r="A2058">
        <f t="shared" si="32"/>
        <v>1.0279999999999423</v>
      </c>
      <c r="B2058" s="1">
        <v>0.92528223991393999</v>
      </c>
      <c r="C2058" s="1">
        <v>0.87950788438320104</v>
      </c>
      <c r="D2058" s="1">
        <v>0.83625212311744601</v>
      </c>
      <c r="E2058" s="1">
        <v>0.81469827890396096</v>
      </c>
      <c r="F2058" s="1">
        <v>0.66480891406536102</v>
      </c>
      <c r="G2058" s="1">
        <v>0.90163546800613403</v>
      </c>
      <c r="H2058" s="1">
        <v>0.90870343148708299</v>
      </c>
      <c r="I2058" s="1">
        <v>0.93461668491363503</v>
      </c>
      <c r="J2058" s="1">
        <v>0.90531742572784402</v>
      </c>
      <c r="K2058" s="1">
        <v>0.829356729984283</v>
      </c>
    </row>
    <row r="2059" spans="1:11" x14ac:dyDescent="0.3">
      <c r="A2059">
        <f t="shared" si="32"/>
        <v>1.0284999999999422</v>
      </c>
      <c r="B2059" s="1">
        <v>0.92323879897594396</v>
      </c>
      <c r="C2059" s="1">
        <v>0.86328890919685297</v>
      </c>
      <c r="D2059" s="1">
        <v>0.82138217985630002</v>
      </c>
      <c r="E2059" s="1">
        <v>0.80820953845977705</v>
      </c>
      <c r="F2059" s="1">
        <v>0.66100874543190002</v>
      </c>
      <c r="G2059" s="1">
        <v>0.91052404046058599</v>
      </c>
      <c r="H2059" s="1">
        <v>0.91884183883666903</v>
      </c>
      <c r="I2059" s="1">
        <v>0.92471046745777097</v>
      </c>
      <c r="J2059" s="1">
        <v>0.91570450365543299</v>
      </c>
      <c r="K2059" s="1">
        <v>0.83027909696102098</v>
      </c>
    </row>
    <row r="2060" spans="1:11" x14ac:dyDescent="0.3">
      <c r="A2060">
        <f t="shared" si="32"/>
        <v>1.0289999999999422</v>
      </c>
      <c r="B2060" s="1">
        <v>0.91680498421192103</v>
      </c>
      <c r="C2060" s="1">
        <v>0.87555581331252996</v>
      </c>
      <c r="D2060" s="1">
        <v>0.82455493509769395</v>
      </c>
      <c r="E2060" s="1">
        <v>0.82101802527904499</v>
      </c>
      <c r="F2060" s="1">
        <v>0.65771511197090105</v>
      </c>
      <c r="G2060" s="1">
        <v>0.91066470742225603</v>
      </c>
      <c r="H2060" s="1">
        <v>0.91082476079463903</v>
      </c>
      <c r="I2060" s="1">
        <v>0.92781482636928503</v>
      </c>
      <c r="J2060" s="1">
        <v>0.91857838630676203</v>
      </c>
      <c r="K2060" s="1">
        <v>0.81746459007263095</v>
      </c>
    </row>
    <row r="2061" spans="1:11" x14ac:dyDescent="0.3">
      <c r="A2061">
        <f t="shared" si="32"/>
        <v>1.0294999999999421</v>
      </c>
      <c r="B2061" s="1">
        <v>0.91946576535701696</v>
      </c>
      <c r="C2061" s="1">
        <v>0.879228755831718</v>
      </c>
      <c r="D2061" s="1">
        <v>0.849734306335449</v>
      </c>
      <c r="E2061" s="1">
        <v>0.81460687518119801</v>
      </c>
      <c r="F2061" s="1">
        <v>0.64810688793659199</v>
      </c>
      <c r="G2061" s="1">
        <v>0.90485942363739003</v>
      </c>
      <c r="H2061" s="1">
        <v>0.91265921294689101</v>
      </c>
      <c r="I2061" s="1">
        <v>0.93360872566699904</v>
      </c>
      <c r="J2061" s="1">
        <v>0.91251109540462405</v>
      </c>
      <c r="K2061" s="1">
        <v>0.83221915364265397</v>
      </c>
    </row>
    <row r="2062" spans="1:11" x14ac:dyDescent="0.3">
      <c r="A2062">
        <f t="shared" si="32"/>
        <v>1.0299999999999421</v>
      </c>
      <c r="B2062" s="1">
        <v>0.91988825798034601</v>
      </c>
      <c r="C2062" s="1">
        <v>0.88226614892482702</v>
      </c>
      <c r="D2062" s="1">
        <v>0.82873885333538</v>
      </c>
      <c r="E2062" s="1">
        <v>0.79093436896800895</v>
      </c>
      <c r="F2062" s="1">
        <v>0.65813469886779696</v>
      </c>
      <c r="G2062" s="1">
        <v>0.90845912694930997</v>
      </c>
      <c r="H2062" s="1">
        <v>0.92067784070968595</v>
      </c>
      <c r="I2062" s="1">
        <v>0.90529456734657199</v>
      </c>
      <c r="J2062" s="1">
        <v>0.914996698498725</v>
      </c>
      <c r="K2062" s="1">
        <v>0.83040447533130601</v>
      </c>
    </row>
    <row r="2063" spans="1:11" x14ac:dyDescent="0.3">
      <c r="A2063">
        <f t="shared" si="32"/>
        <v>1.030499999999942</v>
      </c>
      <c r="B2063" s="1">
        <v>0.92379376292228599</v>
      </c>
      <c r="C2063" s="1">
        <v>0.870726779103279</v>
      </c>
      <c r="D2063" s="1">
        <v>0.84430946409702301</v>
      </c>
      <c r="E2063" s="1">
        <v>0.81616240739822299</v>
      </c>
      <c r="F2063" s="1">
        <v>0.66489443182945196</v>
      </c>
      <c r="G2063" s="1">
        <v>0.91555909812450398</v>
      </c>
      <c r="H2063" s="1">
        <v>0.91293664276599795</v>
      </c>
      <c r="I2063" s="1">
        <v>0.92053335905074996</v>
      </c>
      <c r="J2063" s="1">
        <v>0.90903998911380701</v>
      </c>
      <c r="K2063" s="1">
        <v>0.82208389043807895</v>
      </c>
    </row>
    <row r="2064" spans="1:11" x14ac:dyDescent="0.3">
      <c r="A2064">
        <f t="shared" si="32"/>
        <v>1.030999999999942</v>
      </c>
      <c r="B2064" s="1">
        <v>0.92523218691348996</v>
      </c>
      <c r="C2064" s="1">
        <v>0.87065939605235998</v>
      </c>
      <c r="D2064" s="1">
        <v>0.86222063004970495</v>
      </c>
      <c r="E2064" s="1">
        <v>0.81078915297984999</v>
      </c>
      <c r="F2064" s="1">
        <v>0.66207807511091199</v>
      </c>
      <c r="G2064" s="1">
        <v>0.91199529170989901</v>
      </c>
      <c r="H2064" s="1">
        <v>0.90351611375808705</v>
      </c>
      <c r="I2064" s="1">
        <v>0.91103670001029902</v>
      </c>
      <c r="J2064" s="1">
        <v>0.89645683765411299</v>
      </c>
      <c r="K2064" s="1">
        <v>0.846821948885917</v>
      </c>
    </row>
    <row r="2065" spans="1:11" x14ac:dyDescent="0.3">
      <c r="A2065">
        <f t="shared" si="32"/>
        <v>1.0314999999999419</v>
      </c>
      <c r="B2065" s="1">
        <v>0.92970988154411305</v>
      </c>
      <c r="C2065" s="1">
        <v>0.86202304065227497</v>
      </c>
      <c r="D2065" s="1">
        <v>0.85965541005134505</v>
      </c>
      <c r="E2065" s="1">
        <v>0.80604191124439195</v>
      </c>
      <c r="F2065" s="1">
        <v>0.65125855803489596</v>
      </c>
      <c r="G2065" s="1">
        <v>0.91350433230399997</v>
      </c>
      <c r="H2065" s="1">
        <v>0.91621744632720903</v>
      </c>
      <c r="I2065" s="1">
        <v>0.91140832006931305</v>
      </c>
      <c r="J2065" s="1">
        <v>0.892178013920783</v>
      </c>
      <c r="K2065" s="1">
        <v>0.83700157701969102</v>
      </c>
    </row>
    <row r="2066" spans="1:11" x14ac:dyDescent="0.3">
      <c r="A2066">
        <f t="shared" si="32"/>
        <v>1.0319999999999419</v>
      </c>
      <c r="B2066" s="1">
        <v>0.92993816733360202</v>
      </c>
      <c r="C2066" s="1">
        <v>0.876726433634757</v>
      </c>
      <c r="D2066" s="1">
        <v>0.83680629730224598</v>
      </c>
      <c r="E2066" s="1">
        <v>0.80730602145194996</v>
      </c>
      <c r="F2066" s="1">
        <v>0.66342017799615804</v>
      </c>
      <c r="G2066" s="1">
        <v>0.92600911855697599</v>
      </c>
      <c r="H2066" s="1">
        <v>0.90616841614246302</v>
      </c>
      <c r="I2066" s="1">
        <v>0.92546388506889299</v>
      </c>
      <c r="J2066" s="1">
        <v>0.88119159638881595</v>
      </c>
      <c r="K2066" s="1">
        <v>0.85043123364448503</v>
      </c>
    </row>
    <row r="2067" spans="1:11" x14ac:dyDescent="0.3">
      <c r="A2067">
        <f t="shared" si="32"/>
        <v>1.0324999999999418</v>
      </c>
      <c r="B2067" s="1">
        <v>0.92007140815258004</v>
      </c>
      <c r="C2067" s="1">
        <v>0.86386893689632405</v>
      </c>
      <c r="D2067" s="1">
        <v>0.83987031877040796</v>
      </c>
      <c r="E2067" s="1">
        <v>0.82236599922180098</v>
      </c>
      <c r="F2067" s="1">
        <v>0.655805364251136</v>
      </c>
      <c r="G2067" s="1">
        <v>0.91213040053844396</v>
      </c>
      <c r="H2067" s="1">
        <v>0.91360093653202001</v>
      </c>
      <c r="I2067" s="1">
        <v>0.92908750474452895</v>
      </c>
      <c r="J2067" s="1">
        <v>0.885862275958061</v>
      </c>
      <c r="K2067" s="1">
        <v>0.84521611034870103</v>
      </c>
    </row>
    <row r="2068" spans="1:11" x14ac:dyDescent="0.3">
      <c r="A2068">
        <f t="shared" si="32"/>
        <v>1.0329999999999417</v>
      </c>
      <c r="B2068" s="1">
        <v>0.92986337840556998</v>
      </c>
      <c r="C2068" s="1">
        <v>0.86735440790653195</v>
      </c>
      <c r="D2068" s="1">
        <v>0.83349920809268896</v>
      </c>
      <c r="E2068" s="1">
        <v>0.82984855771064703</v>
      </c>
      <c r="F2068" s="1">
        <v>0.62143486738204901</v>
      </c>
      <c r="G2068" s="1">
        <v>0.91203774511814095</v>
      </c>
      <c r="H2068" s="1">
        <v>0.907976254820823</v>
      </c>
      <c r="I2068" s="1">
        <v>0.92790955305099398</v>
      </c>
      <c r="J2068" s="1">
        <v>0.91034783422946897</v>
      </c>
      <c r="K2068" s="1">
        <v>0.84433996677398604</v>
      </c>
    </row>
    <row r="2069" spans="1:11" x14ac:dyDescent="0.3">
      <c r="A2069">
        <f t="shared" si="32"/>
        <v>1.0334999999999417</v>
      </c>
      <c r="B2069" s="1">
        <v>0.92505636811256398</v>
      </c>
      <c r="C2069" s="1">
        <v>0.85582986474037104</v>
      </c>
      <c r="D2069" s="1">
        <v>0.83333635330200095</v>
      </c>
      <c r="E2069" s="1">
        <v>0.82408995926380102</v>
      </c>
      <c r="F2069" s="1">
        <v>0.65059521794319097</v>
      </c>
      <c r="G2069" s="1">
        <v>0.92958146333694402</v>
      </c>
      <c r="H2069" s="1">
        <v>0.91189385950565305</v>
      </c>
      <c r="I2069" s="1">
        <v>0.92907492816448201</v>
      </c>
      <c r="J2069" s="1">
        <v>0.91192252933979001</v>
      </c>
      <c r="K2069" s="1">
        <v>0.82712280750274603</v>
      </c>
    </row>
    <row r="2070" spans="1:11" x14ac:dyDescent="0.3">
      <c r="A2070">
        <f t="shared" si="32"/>
        <v>1.0339999999999416</v>
      </c>
      <c r="B2070" s="1">
        <v>0.92948992550373</v>
      </c>
      <c r="C2070" s="1">
        <v>0.85000707209110204</v>
      </c>
      <c r="D2070" s="1">
        <v>0.85207352042198103</v>
      </c>
      <c r="E2070" s="1">
        <v>0.83004063367843595</v>
      </c>
      <c r="F2070" s="1">
        <v>0.63432380557060197</v>
      </c>
      <c r="G2070" s="1">
        <v>0.92613248527049996</v>
      </c>
      <c r="H2070" s="1">
        <v>0.90737417340278603</v>
      </c>
      <c r="I2070" s="1">
        <v>0.93462969362735704</v>
      </c>
      <c r="J2070" s="1">
        <v>0.90410204231739</v>
      </c>
      <c r="K2070" s="1">
        <v>0.82303497195243802</v>
      </c>
    </row>
    <row r="2071" spans="1:11" x14ac:dyDescent="0.3">
      <c r="A2071">
        <f t="shared" si="32"/>
        <v>1.0344999999999416</v>
      </c>
      <c r="B2071" s="1">
        <v>0.92917482554912501</v>
      </c>
      <c r="C2071" s="1">
        <v>0.86072933673858598</v>
      </c>
      <c r="D2071" s="1">
        <v>0.853466495871543</v>
      </c>
      <c r="E2071" s="1">
        <v>0.84337069094181005</v>
      </c>
      <c r="F2071" s="1">
        <v>0.63853542506694705</v>
      </c>
      <c r="G2071" s="1">
        <v>0.91739584505558003</v>
      </c>
      <c r="H2071" s="1">
        <v>0.90417478978633803</v>
      </c>
      <c r="I2071" s="1">
        <v>0.93427613377571095</v>
      </c>
      <c r="J2071" s="1">
        <v>0.91356904804706496</v>
      </c>
      <c r="K2071" s="1">
        <v>0.83349500596523196</v>
      </c>
    </row>
    <row r="2072" spans="1:11" x14ac:dyDescent="0.3">
      <c r="A2072">
        <f t="shared" si="32"/>
        <v>1.0349999999999415</v>
      </c>
      <c r="B2072" s="1">
        <v>0.93339405953884103</v>
      </c>
      <c r="C2072" s="1">
        <v>0.86118876934051503</v>
      </c>
      <c r="D2072" s="1">
        <v>0.84625789523124595</v>
      </c>
      <c r="E2072" s="1">
        <v>0.81803140044212297</v>
      </c>
      <c r="F2072" s="1">
        <v>0.63702819496393204</v>
      </c>
      <c r="G2072" s="1">
        <v>0.91521967947482996</v>
      </c>
      <c r="H2072" s="1">
        <v>0.90859644114971105</v>
      </c>
      <c r="I2072" s="1">
        <v>0.93691329658031397</v>
      </c>
      <c r="J2072" s="1">
        <v>0.90759862959384896</v>
      </c>
      <c r="K2072" s="1">
        <v>0.83416235446929898</v>
      </c>
    </row>
    <row r="2073" spans="1:11" x14ac:dyDescent="0.3">
      <c r="A2073">
        <f t="shared" si="32"/>
        <v>1.0354999999999415</v>
      </c>
      <c r="B2073" s="1">
        <v>0.926053926348686</v>
      </c>
      <c r="C2073" s="1">
        <v>0.85646073520183497</v>
      </c>
      <c r="D2073" s="1">
        <v>0.84345139563083604</v>
      </c>
      <c r="E2073" s="1">
        <v>0.82649396359920502</v>
      </c>
      <c r="F2073" s="1">
        <v>0.66163921356201105</v>
      </c>
      <c r="G2073" s="1">
        <v>0.90915557742118802</v>
      </c>
      <c r="H2073" s="1">
        <v>0.90936394035816104</v>
      </c>
      <c r="I2073" s="1">
        <v>0.92807461321353901</v>
      </c>
      <c r="J2073" s="1">
        <v>0.91515322029590596</v>
      </c>
      <c r="K2073" s="1">
        <v>0.83864466845989205</v>
      </c>
    </row>
    <row r="2074" spans="1:11" x14ac:dyDescent="0.3">
      <c r="A2074">
        <f t="shared" si="32"/>
        <v>1.0359999999999414</v>
      </c>
      <c r="B2074" s="1">
        <v>0.92672431468963601</v>
      </c>
      <c r="C2074" s="1">
        <v>0.84259974956512396</v>
      </c>
      <c r="D2074" s="1">
        <v>0.83267463743686598</v>
      </c>
      <c r="E2074" s="1">
        <v>0.81865981221199002</v>
      </c>
      <c r="F2074" s="1">
        <v>0.65684226155281</v>
      </c>
      <c r="G2074" s="1">
        <v>0.91138425469398399</v>
      </c>
      <c r="H2074" s="1">
        <v>0.91971218585967995</v>
      </c>
      <c r="I2074" s="1">
        <v>0.92836414277553503</v>
      </c>
      <c r="J2074" s="1">
        <v>0.90275190770626002</v>
      </c>
      <c r="K2074" s="1">
        <v>0.84464515745639801</v>
      </c>
    </row>
    <row r="2075" spans="1:11" x14ac:dyDescent="0.3">
      <c r="A2075">
        <f t="shared" si="32"/>
        <v>1.0364999999999414</v>
      </c>
      <c r="B2075" s="1">
        <v>0.93669755756855</v>
      </c>
      <c r="C2075" s="1">
        <v>0.86783412098884505</v>
      </c>
      <c r="D2075" s="1">
        <v>0.84910002350807101</v>
      </c>
      <c r="E2075" s="1">
        <v>0.80325880646705605</v>
      </c>
      <c r="F2075" s="1">
        <v>0.65172329545021002</v>
      </c>
      <c r="G2075" s="1">
        <v>0.91762286424636796</v>
      </c>
      <c r="H2075" s="1">
        <v>0.92519962787628096</v>
      </c>
      <c r="I2075" s="1">
        <v>0.93847285211086195</v>
      </c>
      <c r="J2075" s="1">
        <v>0.91029047966003396</v>
      </c>
      <c r="K2075" s="1">
        <v>0.83513875305652596</v>
      </c>
    </row>
    <row r="2076" spans="1:11" x14ac:dyDescent="0.3">
      <c r="A2076">
        <f t="shared" si="32"/>
        <v>1.0369999999999413</v>
      </c>
      <c r="B2076" s="1">
        <v>0.93487083911895696</v>
      </c>
      <c r="C2076" s="1">
        <v>0.87067940831184298</v>
      </c>
      <c r="D2076" s="1">
        <v>0.82483397424221006</v>
      </c>
      <c r="E2076" s="1">
        <v>0.82255046069621995</v>
      </c>
      <c r="F2076" s="1">
        <v>0.64519131183624201</v>
      </c>
      <c r="G2076" s="1">
        <v>0.91005854308605105</v>
      </c>
      <c r="H2076" s="1">
        <v>0.93077361583709695</v>
      </c>
      <c r="I2076" s="1">
        <v>0.93195499479770605</v>
      </c>
      <c r="J2076" s="1">
        <v>0.91302801668643896</v>
      </c>
      <c r="K2076" s="1">
        <v>0.82479974627494801</v>
      </c>
    </row>
    <row r="2077" spans="1:11" x14ac:dyDescent="0.3">
      <c r="A2077">
        <f t="shared" si="32"/>
        <v>1.0374999999999412</v>
      </c>
      <c r="B2077" s="1">
        <v>0.92756830155849401</v>
      </c>
      <c r="C2077" s="1">
        <v>0.86535008251667001</v>
      </c>
      <c r="D2077" s="1">
        <v>0.82144126296043296</v>
      </c>
      <c r="E2077" s="1">
        <v>0.80247397720813696</v>
      </c>
      <c r="F2077" s="1">
        <v>0.66431355476379295</v>
      </c>
      <c r="G2077" s="1">
        <v>0.91193889081478097</v>
      </c>
      <c r="H2077" s="1">
        <v>0.92370329797267903</v>
      </c>
      <c r="I2077" s="1">
        <v>0.92709237337112405</v>
      </c>
      <c r="J2077" s="1">
        <v>0.91700817644596</v>
      </c>
      <c r="K2077" s="1">
        <v>0.82701155543327298</v>
      </c>
    </row>
    <row r="2078" spans="1:11" x14ac:dyDescent="0.3">
      <c r="A2078">
        <f t="shared" si="32"/>
        <v>1.0379999999999412</v>
      </c>
      <c r="B2078" s="1">
        <v>0.92604531347751595</v>
      </c>
      <c r="C2078" s="1">
        <v>0.86404561996459905</v>
      </c>
      <c r="D2078" s="1">
        <v>0.83815070986747697</v>
      </c>
      <c r="E2078" s="1">
        <v>0.79464660584926605</v>
      </c>
      <c r="F2078" s="1">
        <v>0.63919370621442695</v>
      </c>
      <c r="G2078" s="1">
        <v>0.90657055377960205</v>
      </c>
      <c r="H2078" s="1">
        <v>0.925351321697235</v>
      </c>
      <c r="I2078" s="1">
        <v>0.92073842883110002</v>
      </c>
      <c r="J2078" s="1">
        <v>0.90896904468536299</v>
      </c>
      <c r="K2078" s="1">
        <v>0.82631081342697099</v>
      </c>
    </row>
    <row r="2079" spans="1:11" x14ac:dyDescent="0.3">
      <c r="A2079">
        <f t="shared" si="32"/>
        <v>1.0384999999999411</v>
      </c>
      <c r="B2079" s="1">
        <v>0.93414694070815996</v>
      </c>
      <c r="C2079" s="1">
        <v>0.85581542551517398</v>
      </c>
      <c r="D2079" s="1">
        <v>0.851610988378524</v>
      </c>
      <c r="E2079" s="1">
        <v>0.81764386594295502</v>
      </c>
      <c r="F2079" s="1">
        <v>0.64604586362838701</v>
      </c>
      <c r="G2079" s="1">
        <v>0.902048960328102</v>
      </c>
      <c r="H2079" s="1">
        <v>0.93718867003917605</v>
      </c>
      <c r="I2079" s="1">
        <v>0.91539809107780401</v>
      </c>
      <c r="J2079" s="1">
        <v>0.91008594632148698</v>
      </c>
      <c r="K2079" s="1">
        <v>0.84477783739566803</v>
      </c>
    </row>
    <row r="2080" spans="1:11" x14ac:dyDescent="0.3">
      <c r="A2080">
        <f t="shared" si="32"/>
        <v>1.0389999999999411</v>
      </c>
      <c r="B2080" s="1">
        <v>0.93039503693580605</v>
      </c>
      <c r="C2080" s="1">
        <v>0.85345524549484197</v>
      </c>
      <c r="D2080" s="1">
        <v>0.83731925487518299</v>
      </c>
      <c r="E2080" s="1">
        <v>0.83173753321170796</v>
      </c>
      <c r="F2080" s="1">
        <v>0.65942473709583205</v>
      </c>
      <c r="G2080" s="1">
        <v>0.90598288178443898</v>
      </c>
      <c r="H2080" s="1">
        <v>0.93176925182342496</v>
      </c>
      <c r="I2080" s="1">
        <v>0.91552017629146498</v>
      </c>
      <c r="J2080" s="1">
        <v>0.90265367925166995</v>
      </c>
      <c r="K2080" s="1">
        <v>0.84023430943488997</v>
      </c>
    </row>
    <row r="2081" spans="1:11" x14ac:dyDescent="0.3">
      <c r="A2081">
        <f t="shared" si="32"/>
        <v>1.039499999999941</v>
      </c>
      <c r="B2081" s="1">
        <v>0.92893843352794603</v>
      </c>
      <c r="C2081" s="1">
        <v>0.87124732136726302</v>
      </c>
      <c r="D2081" s="1">
        <v>0.85445787012577001</v>
      </c>
      <c r="E2081" s="1">
        <v>0.81653846800327301</v>
      </c>
      <c r="F2081" s="1">
        <v>0.66959926486015298</v>
      </c>
      <c r="G2081" s="1">
        <v>0.90844078361988001</v>
      </c>
      <c r="H2081" s="1">
        <v>0.92275305092334703</v>
      </c>
      <c r="I2081" s="1">
        <v>0.916772961616516</v>
      </c>
      <c r="J2081" s="1">
        <v>0.90127806365489904</v>
      </c>
      <c r="K2081" s="1">
        <v>0.83212564885616302</v>
      </c>
    </row>
    <row r="2082" spans="1:11" x14ac:dyDescent="0.3">
      <c r="A2082">
        <f t="shared" si="32"/>
        <v>1.039999999999941</v>
      </c>
      <c r="B2082" s="1">
        <v>0.92832379043102198</v>
      </c>
      <c r="C2082" s="1">
        <v>0.86831514537334398</v>
      </c>
      <c r="D2082" s="1">
        <v>0.85535472631454401</v>
      </c>
      <c r="E2082" s="1">
        <v>0.81343963742256098</v>
      </c>
      <c r="F2082" s="1">
        <v>0.68790923058986597</v>
      </c>
      <c r="G2082" s="1">
        <v>0.90618051588535298</v>
      </c>
      <c r="H2082" s="1">
        <v>0.92065028846263797</v>
      </c>
      <c r="I2082" s="1">
        <v>0.91827589273452703</v>
      </c>
      <c r="J2082" s="1">
        <v>0.89238482713699296</v>
      </c>
      <c r="K2082" s="1">
        <v>0.82426212728023496</v>
      </c>
    </row>
    <row r="2083" spans="1:11" x14ac:dyDescent="0.3">
      <c r="A2083">
        <f t="shared" si="32"/>
        <v>1.0404999999999409</v>
      </c>
      <c r="B2083" s="1">
        <v>0.93561165034770899</v>
      </c>
      <c r="C2083" s="1">
        <v>0.88074667751789004</v>
      </c>
      <c r="D2083" s="1">
        <v>0.82484953105449599</v>
      </c>
      <c r="E2083" s="1">
        <v>0.80995801091194097</v>
      </c>
      <c r="F2083" s="1">
        <v>0.67906083166599196</v>
      </c>
      <c r="G2083" s="1">
        <v>0.91175051033496801</v>
      </c>
      <c r="H2083" s="1">
        <v>0.91091531515121404</v>
      </c>
      <c r="I2083" s="1">
        <v>0.92621865868568398</v>
      </c>
      <c r="J2083" s="1">
        <v>0.909760922193527</v>
      </c>
      <c r="K2083" s="1">
        <v>0.82295092940330505</v>
      </c>
    </row>
    <row r="2084" spans="1:11" x14ac:dyDescent="0.3">
      <c r="A2084">
        <f t="shared" si="32"/>
        <v>1.0409999999999409</v>
      </c>
      <c r="B2084" s="1">
        <v>0.93725843727588598</v>
      </c>
      <c r="C2084" s="1">
        <v>0.892915979027748</v>
      </c>
      <c r="D2084" s="1">
        <v>0.82327799499034804</v>
      </c>
      <c r="E2084" s="1">
        <v>0.81324933469295502</v>
      </c>
      <c r="F2084" s="1">
        <v>0.67714451998472203</v>
      </c>
      <c r="G2084" s="1">
        <v>0.90025770664214999</v>
      </c>
      <c r="H2084" s="1">
        <v>0.92080643773078896</v>
      </c>
      <c r="I2084" s="1">
        <v>0.92483454942703203</v>
      </c>
      <c r="J2084" s="1">
        <v>0.90478700399398804</v>
      </c>
      <c r="K2084" s="1">
        <v>0.84176024794578497</v>
      </c>
    </row>
    <row r="2085" spans="1:11" x14ac:dyDescent="0.3">
      <c r="A2085">
        <f t="shared" si="32"/>
        <v>1.0414999999999408</v>
      </c>
      <c r="B2085" s="1">
        <v>0.92506352066993702</v>
      </c>
      <c r="C2085" s="1">
        <v>0.89386849105358102</v>
      </c>
      <c r="D2085" s="1">
        <v>0.84561957418918599</v>
      </c>
      <c r="E2085" s="1">
        <v>0.82266478240489904</v>
      </c>
      <c r="F2085" s="1">
        <v>0.69042751193046503</v>
      </c>
      <c r="G2085" s="1">
        <v>0.91206339001655501</v>
      </c>
      <c r="H2085" s="1">
        <v>0.925879746675491</v>
      </c>
      <c r="I2085" s="1">
        <v>0.91772776842117298</v>
      </c>
      <c r="J2085" s="1">
        <v>0.91881881654262498</v>
      </c>
      <c r="K2085" s="1">
        <v>0.84746277332305897</v>
      </c>
    </row>
    <row r="2086" spans="1:11" x14ac:dyDescent="0.3">
      <c r="A2086">
        <f t="shared" si="32"/>
        <v>1.0419999999999408</v>
      </c>
      <c r="B2086" s="1">
        <v>0.92359493672847703</v>
      </c>
      <c r="C2086" s="1">
        <v>0.86509063839912403</v>
      </c>
      <c r="D2086" s="1">
        <v>0.83446276187896695</v>
      </c>
      <c r="E2086" s="1">
        <v>0.82738083600997903</v>
      </c>
      <c r="F2086" s="1">
        <v>0.66283325850963504</v>
      </c>
      <c r="G2086" s="1">
        <v>0.92208825051784504</v>
      </c>
      <c r="H2086" s="1">
        <v>0.92844657599925895</v>
      </c>
      <c r="I2086" s="1">
        <v>0.92107036709785395</v>
      </c>
      <c r="J2086" s="1">
        <v>0.91905234754085496</v>
      </c>
      <c r="K2086" s="1">
        <v>0.83343864977359705</v>
      </c>
    </row>
    <row r="2087" spans="1:11" x14ac:dyDescent="0.3">
      <c r="A2087">
        <f t="shared" si="32"/>
        <v>1.0424999999999407</v>
      </c>
      <c r="B2087" s="1">
        <v>0.94173754751682204</v>
      </c>
      <c r="C2087" s="1">
        <v>0.88928212225437098</v>
      </c>
      <c r="D2087" s="1">
        <v>0.84459464251994998</v>
      </c>
      <c r="E2087" s="1">
        <v>0.79419857263564997</v>
      </c>
      <c r="F2087" s="1">
        <v>0.65780682861804896</v>
      </c>
      <c r="G2087" s="1">
        <v>0.92527571320533697</v>
      </c>
      <c r="H2087" s="1">
        <v>0.931784868240356</v>
      </c>
      <c r="I2087" s="1">
        <v>0.90619438886642401</v>
      </c>
      <c r="J2087" s="1">
        <v>0.90859900414943595</v>
      </c>
      <c r="K2087" s="1">
        <v>0.83418063819408395</v>
      </c>
    </row>
    <row r="2088" spans="1:11" x14ac:dyDescent="0.3">
      <c r="A2088">
        <f t="shared" si="32"/>
        <v>1.0429999999999406</v>
      </c>
      <c r="B2088" s="1">
        <v>0.94048920273780801</v>
      </c>
      <c r="C2088" s="1">
        <v>0.86910185217857305</v>
      </c>
      <c r="D2088" s="1">
        <v>0.84660576283931699</v>
      </c>
      <c r="E2088" s="1">
        <v>0.794679194688796</v>
      </c>
      <c r="F2088" s="1">
        <v>0.64842277020215899</v>
      </c>
      <c r="G2088" s="1">
        <v>0.92005321383476202</v>
      </c>
      <c r="H2088" s="1">
        <v>0.92757523059844904</v>
      </c>
      <c r="I2088" s="1">
        <v>0.92359861731529203</v>
      </c>
      <c r="J2088" s="1">
        <v>0.90472480654716403</v>
      </c>
      <c r="K2088" s="1">
        <v>0.83132494986057204</v>
      </c>
    </row>
    <row r="2089" spans="1:11" x14ac:dyDescent="0.3">
      <c r="A2089">
        <f t="shared" si="32"/>
        <v>1.0434999999999406</v>
      </c>
      <c r="B2089" s="1">
        <v>0.93716587126255002</v>
      </c>
      <c r="C2089" s="1">
        <v>0.87436206638812997</v>
      </c>
      <c r="D2089" s="1">
        <v>0.83845806121826105</v>
      </c>
      <c r="E2089" s="1">
        <v>0.81778171658515897</v>
      </c>
      <c r="F2089" s="1">
        <v>0.67257949709892195</v>
      </c>
      <c r="G2089" s="1">
        <v>0.93623331189155501</v>
      </c>
      <c r="H2089" s="1">
        <v>0.92858782410621599</v>
      </c>
      <c r="I2089" s="1">
        <v>0.93270047008991197</v>
      </c>
      <c r="J2089" s="1">
        <v>0.90068796277046204</v>
      </c>
      <c r="K2089" s="1">
        <v>0.84562394022941501</v>
      </c>
    </row>
    <row r="2090" spans="1:11" x14ac:dyDescent="0.3">
      <c r="A2090">
        <f t="shared" si="32"/>
        <v>1.0439999999999405</v>
      </c>
      <c r="B2090" s="1">
        <v>0.92451825737953097</v>
      </c>
      <c r="C2090" s="1">
        <v>0.87854763865470797</v>
      </c>
      <c r="D2090" s="1">
        <v>0.87077292799949602</v>
      </c>
      <c r="E2090" s="1">
        <v>0.82436820864677396</v>
      </c>
      <c r="F2090" s="1">
        <v>0.66419987380504597</v>
      </c>
      <c r="G2090" s="1">
        <v>0.922530397772789</v>
      </c>
      <c r="H2090" s="1">
        <v>0.92595519125461501</v>
      </c>
      <c r="I2090" s="1">
        <v>0.921061411499977</v>
      </c>
      <c r="J2090" s="1">
        <v>0.90337362885475103</v>
      </c>
      <c r="K2090" s="1">
        <v>0.84113088250160195</v>
      </c>
    </row>
    <row r="2091" spans="1:11" x14ac:dyDescent="0.3">
      <c r="A2091">
        <f t="shared" si="32"/>
        <v>1.0444999999999405</v>
      </c>
      <c r="B2091" s="1">
        <v>0.94564445316791501</v>
      </c>
      <c r="C2091" s="1">
        <v>0.87637454271316495</v>
      </c>
      <c r="D2091" s="1">
        <v>0.864205121994018</v>
      </c>
      <c r="E2091" s="1">
        <v>0.82609692215919395</v>
      </c>
      <c r="F2091" s="1">
        <v>0.63084520399570398</v>
      </c>
      <c r="G2091" s="1">
        <v>0.92002715170383398</v>
      </c>
      <c r="H2091" s="1">
        <v>0.93728563189506497</v>
      </c>
      <c r="I2091" s="1">
        <v>0.92203758656978596</v>
      </c>
      <c r="J2091" s="1">
        <v>0.89627970755100195</v>
      </c>
      <c r="K2091" s="1">
        <v>0.83573405444621995</v>
      </c>
    </row>
    <row r="2092" spans="1:11" x14ac:dyDescent="0.3">
      <c r="A2092">
        <f t="shared" si="32"/>
        <v>1.0449999999999404</v>
      </c>
      <c r="B2092" s="1">
        <v>0.93667709827422996</v>
      </c>
      <c r="C2092" s="1">
        <v>0.84641146659850997</v>
      </c>
      <c r="D2092" s="1">
        <v>0.86305421590804998</v>
      </c>
      <c r="E2092" s="1">
        <v>0.82905533909797602</v>
      </c>
      <c r="F2092" s="1">
        <v>0.64643722027540196</v>
      </c>
      <c r="G2092" s="1">
        <v>0.90718342363834303</v>
      </c>
      <c r="H2092" s="1">
        <v>0.92912086844444197</v>
      </c>
      <c r="I2092" s="1">
        <v>0.93184317648410697</v>
      </c>
      <c r="J2092" s="1">
        <v>0.90085357427597001</v>
      </c>
      <c r="K2092" s="1">
        <v>0.84350374341011003</v>
      </c>
    </row>
    <row r="2093" spans="1:11" x14ac:dyDescent="0.3">
      <c r="A2093">
        <f t="shared" si="32"/>
        <v>1.0454999999999404</v>
      </c>
      <c r="B2093" s="1">
        <v>0.93622763454914004</v>
      </c>
      <c r="C2093" s="1">
        <v>0.86616930365562395</v>
      </c>
      <c r="D2093" s="1">
        <v>0.87871229648589999</v>
      </c>
      <c r="E2093" s="1">
        <v>0.82236365973949399</v>
      </c>
      <c r="F2093" s="1">
        <v>0.67214813828468301</v>
      </c>
      <c r="G2093" s="1">
        <v>0.90929330885410298</v>
      </c>
      <c r="H2093" s="1">
        <v>0.93324922025203705</v>
      </c>
      <c r="I2093" s="1">
        <v>0.93221874535083704</v>
      </c>
      <c r="J2093" s="1">
        <v>0.892302766442298</v>
      </c>
      <c r="K2093" s="1">
        <v>0.84105177223682404</v>
      </c>
    </row>
    <row r="2094" spans="1:11" x14ac:dyDescent="0.3">
      <c r="A2094">
        <f t="shared" si="32"/>
        <v>1.0459999999999403</v>
      </c>
      <c r="B2094" s="1">
        <v>0.93680362403392703</v>
      </c>
      <c r="C2094" s="1">
        <v>0.86031250655651004</v>
      </c>
      <c r="D2094" s="1">
        <v>0.86067292094230596</v>
      </c>
      <c r="E2094" s="1">
        <v>0.81695692241191797</v>
      </c>
      <c r="F2094" s="1">
        <v>0.65642519295215596</v>
      </c>
      <c r="G2094" s="1">
        <v>0.91067959368228901</v>
      </c>
      <c r="H2094" s="1">
        <v>0.92810732126235895</v>
      </c>
      <c r="I2094" s="1">
        <v>0.928065985441207</v>
      </c>
      <c r="J2094" s="1">
        <v>0.88726149499416296</v>
      </c>
      <c r="K2094" s="1">
        <v>0.82527188956737496</v>
      </c>
    </row>
    <row r="2095" spans="1:11" x14ac:dyDescent="0.3">
      <c r="A2095">
        <f t="shared" si="32"/>
        <v>1.0464999999999403</v>
      </c>
      <c r="B2095" s="1">
        <v>0.92622239887714297</v>
      </c>
      <c r="C2095" s="1">
        <v>0.862316593527793</v>
      </c>
      <c r="D2095" s="1">
        <v>0.87400822341442097</v>
      </c>
      <c r="E2095" s="1">
        <v>0.80757778882980302</v>
      </c>
      <c r="F2095" s="1">
        <v>0.65887962281703905</v>
      </c>
      <c r="G2095" s="1">
        <v>0.91912424564361495</v>
      </c>
      <c r="H2095" s="1">
        <v>0.91796246170997597</v>
      </c>
      <c r="I2095" s="1">
        <v>0.92522943019866899</v>
      </c>
      <c r="J2095" s="1">
        <v>0.90164141356945005</v>
      </c>
      <c r="K2095" s="1">
        <v>0.85125271975994099</v>
      </c>
    </row>
    <row r="2096" spans="1:11" x14ac:dyDescent="0.3">
      <c r="A2096">
        <f t="shared" si="32"/>
        <v>1.0469999999999402</v>
      </c>
      <c r="B2096" s="1">
        <v>0.92100800573825803</v>
      </c>
      <c r="C2096" s="1">
        <v>0.85789461433887404</v>
      </c>
      <c r="D2096" s="1">
        <v>0.86805561184883095</v>
      </c>
      <c r="E2096" s="1">
        <v>0.81483700871467502</v>
      </c>
      <c r="F2096" s="1">
        <v>0.62048965692520097</v>
      </c>
      <c r="G2096" s="1">
        <v>0.90703865885734503</v>
      </c>
      <c r="H2096" s="1">
        <v>0.91908986866474096</v>
      </c>
      <c r="I2096" s="1">
        <v>0.92681519687175695</v>
      </c>
      <c r="J2096" s="1">
        <v>0.90090380609035403</v>
      </c>
      <c r="K2096" s="1">
        <v>0.83640858530998197</v>
      </c>
    </row>
    <row r="2097" spans="1:11" x14ac:dyDescent="0.3">
      <c r="A2097">
        <f t="shared" si="32"/>
        <v>1.0474999999999401</v>
      </c>
      <c r="B2097" s="1">
        <v>0.92954948544502203</v>
      </c>
      <c r="C2097" s="1">
        <v>0.87835727632045701</v>
      </c>
      <c r="D2097" s="1">
        <v>0.87265306711196799</v>
      </c>
      <c r="E2097" s="1">
        <v>0.80496552586555403</v>
      </c>
      <c r="F2097" s="1">
        <v>0.62725640088319701</v>
      </c>
      <c r="G2097" s="1">
        <v>0.91807988286018305</v>
      </c>
      <c r="H2097" s="1">
        <v>0.93848685920238395</v>
      </c>
      <c r="I2097" s="1">
        <v>0.94248065352439803</v>
      </c>
      <c r="J2097" s="1">
        <v>0.89433246850967396</v>
      </c>
      <c r="K2097" s="1">
        <v>0.84114572405815102</v>
      </c>
    </row>
    <row r="2098" spans="1:11" x14ac:dyDescent="0.3">
      <c r="A2098">
        <f t="shared" si="32"/>
        <v>1.0479999999999401</v>
      </c>
      <c r="B2098" s="1">
        <v>0.93342012166976895</v>
      </c>
      <c r="C2098" s="1">
        <v>0.88366653025150199</v>
      </c>
      <c r="D2098" s="1">
        <v>0.86925518512725797</v>
      </c>
      <c r="E2098" s="1">
        <v>0.808849036693572</v>
      </c>
      <c r="F2098" s="1">
        <v>0.65411527454853002</v>
      </c>
      <c r="G2098" s="1">
        <v>0.910203397274017</v>
      </c>
      <c r="H2098" s="1">
        <v>0.93889637291431405</v>
      </c>
      <c r="I2098" s="1">
        <v>0.92926201224326999</v>
      </c>
      <c r="J2098" s="1">
        <v>0.89848698675632399</v>
      </c>
      <c r="K2098" s="1">
        <v>0.822580426931381</v>
      </c>
    </row>
    <row r="2099" spans="1:11" x14ac:dyDescent="0.3">
      <c r="A2099">
        <f t="shared" si="32"/>
        <v>1.04849999999994</v>
      </c>
      <c r="B2099" s="1">
        <v>0.92965203523635798</v>
      </c>
      <c r="C2099" s="1">
        <v>0.87427614629268602</v>
      </c>
      <c r="D2099" s="1">
        <v>0.86589995026588396</v>
      </c>
      <c r="E2099" s="1">
        <v>0.81377890706062295</v>
      </c>
      <c r="F2099" s="1">
        <v>0.66108676791191101</v>
      </c>
      <c r="G2099" s="1">
        <v>0.91788962483406</v>
      </c>
      <c r="H2099" s="1">
        <v>0.934604331851005</v>
      </c>
      <c r="I2099" s="1">
        <v>0.929336577653884</v>
      </c>
      <c r="J2099" s="1">
        <v>0.89164841175079301</v>
      </c>
      <c r="K2099" s="1">
        <v>0.83262003958225195</v>
      </c>
    </row>
    <row r="2100" spans="1:11" x14ac:dyDescent="0.3">
      <c r="A2100">
        <f t="shared" si="32"/>
        <v>1.04899999999994</v>
      </c>
      <c r="B2100" s="1">
        <v>0.92830911278724604</v>
      </c>
      <c r="C2100" s="1">
        <v>0.85582347214221899</v>
      </c>
      <c r="D2100" s="1">
        <v>0.86200974881648995</v>
      </c>
      <c r="E2100" s="1">
        <v>0.81774926185607899</v>
      </c>
      <c r="F2100" s="1">
        <v>0.65604779124259904</v>
      </c>
      <c r="G2100" s="1">
        <v>0.91918344795703799</v>
      </c>
      <c r="H2100" s="1">
        <v>0.935138940811157</v>
      </c>
      <c r="I2100" s="1">
        <v>0.93868760764598802</v>
      </c>
      <c r="J2100" s="1">
        <v>0.89970622956752699</v>
      </c>
      <c r="K2100" s="1">
        <v>0.83373923599720001</v>
      </c>
    </row>
    <row r="2101" spans="1:11" x14ac:dyDescent="0.3">
      <c r="A2101">
        <f t="shared" si="32"/>
        <v>1.0494999999999399</v>
      </c>
      <c r="B2101" s="1">
        <v>0.92719170451164201</v>
      </c>
      <c r="C2101" s="1">
        <v>0.862620189785957</v>
      </c>
      <c r="D2101" s="1">
        <v>0.87108157575130396</v>
      </c>
      <c r="E2101" s="1">
        <v>0.80846633017063096</v>
      </c>
      <c r="F2101" s="1">
        <v>0.64644832909107197</v>
      </c>
      <c r="G2101" s="1">
        <v>0.91580937802791496</v>
      </c>
      <c r="H2101" s="1">
        <v>0.92911407351493802</v>
      </c>
      <c r="I2101" s="1">
        <v>0.94222062826156605</v>
      </c>
      <c r="J2101" s="1">
        <v>0.90196217596530903</v>
      </c>
      <c r="K2101" s="1">
        <v>0.83100587129592796</v>
      </c>
    </row>
    <row r="2102" spans="1:11" x14ac:dyDescent="0.3">
      <c r="A2102">
        <f t="shared" si="32"/>
        <v>1.0499999999999399</v>
      </c>
      <c r="B2102" s="1">
        <v>0.92880451679229703</v>
      </c>
      <c r="C2102" s="1">
        <v>0.86696802079677504</v>
      </c>
      <c r="D2102" s="1">
        <v>0.87474495172500599</v>
      </c>
      <c r="E2102" s="1">
        <v>0.81031316518783503</v>
      </c>
      <c r="F2102" s="1">
        <v>0.64302507042884804</v>
      </c>
      <c r="G2102" s="1">
        <v>0.91815933585166898</v>
      </c>
      <c r="H2102" s="1">
        <v>0.92828971147537198</v>
      </c>
      <c r="I2102" s="1">
        <v>0.94254200160503299</v>
      </c>
      <c r="J2102" s="1">
        <v>0.90733885765075595</v>
      </c>
      <c r="K2102" s="1">
        <v>0.82673098146915402</v>
      </c>
    </row>
    <row r="2103" spans="1:11" x14ac:dyDescent="0.3">
      <c r="A2103">
        <f t="shared" si="32"/>
        <v>1.0504999999999398</v>
      </c>
      <c r="B2103" s="1">
        <v>0.91540016233920996</v>
      </c>
      <c r="C2103" s="1">
        <v>0.87905220687389296</v>
      </c>
      <c r="D2103" s="1">
        <v>0.87255737185478199</v>
      </c>
      <c r="E2103" s="1">
        <v>0.80579404532909304</v>
      </c>
      <c r="F2103" s="1">
        <v>0.64712826907634702</v>
      </c>
      <c r="G2103" s="1">
        <v>0.917662993073463</v>
      </c>
      <c r="H2103" s="1">
        <v>0.93433207273483199</v>
      </c>
      <c r="I2103" s="1">
        <v>0.94539712369441897</v>
      </c>
      <c r="J2103" s="1">
        <v>0.90574483573436704</v>
      </c>
      <c r="K2103" s="1">
        <v>0.83485347032546897</v>
      </c>
    </row>
    <row r="2104" spans="1:11" x14ac:dyDescent="0.3">
      <c r="A2104">
        <f t="shared" si="32"/>
        <v>1.0509999999999398</v>
      </c>
      <c r="B2104" s="1">
        <v>0.92600588500499703</v>
      </c>
      <c r="C2104" s="1">
        <v>0.88209757208824102</v>
      </c>
      <c r="D2104" s="1">
        <v>0.87276256084442105</v>
      </c>
      <c r="E2104" s="1">
        <v>0.80823920667171401</v>
      </c>
      <c r="F2104" s="1">
        <v>0.65624551475047999</v>
      </c>
      <c r="G2104" s="1">
        <v>0.906209677457809</v>
      </c>
      <c r="H2104" s="1">
        <v>0.94620099663734403</v>
      </c>
      <c r="I2104" s="1">
        <v>0.93830706179141898</v>
      </c>
      <c r="J2104" s="1">
        <v>0.905697882175445</v>
      </c>
      <c r="K2104" s="1">
        <v>0.82488359510898501</v>
      </c>
    </row>
    <row r="2105" spans="1:11" x14ac:dyDescent="0.3">
      <c r="A2105">
        <f t="shared" si="32"/>
        <v>1.0514999999999397</v>
      </c>
      <c r="B2105" s="1">
        <v>0.93007832765579201</v>
      </c>
      <c r="C2105" s="1">
        <v>0.89853094518184595</v>
      </c>
      <c r="D2105" s="1">
        <v>0.86909259855747201</v>
      </c>
      <c r="E2105" s="1">
        <v>0.82934463024139404</v>
      </c>
      <c r="F2105" s="1">
        <v>0.63265547156333901</v>
      </c>
      <c r="G2105" s="1">
        <v>0.91094572842121102</v>
      </c>
      <c r="H2105" s="1">
        <v>0.93894867599010401</v>
      </c>
      <c r="I2105" s="1">
        <v>0.94469606876373202</v>
      </c>
      <c r="J2105" s="1">
        <v>0.87579554319381703</v>
      </c>
      <c r="K2105" s="1">
        <v>0.82066167891025499</v>
      </c>
    </row>
    <row r="2106" spans="1:11" x14ac:dyDescent="0.3">
      <c r="A2106">
        <f t="shared" si="32"/>
        <v>1.0519999999999397</v>
      </c>
      <c r="B2106" s="1">
        <v>0.92538622021675099</v>
      </c>
      <c r="C2106" s="1">
        <v>0.88133779168128901</v>
      </c>
      <c r="D2106" s="1">
        <v>0.86447137594223</v>
      </c>
      <c r="E2106" s="1">
        <v>0.81417796015739397</v>
      </c>
      <c r="F2106" s="1">
        <v>0.63821004331111897</v>
      </c>
      <c r="G2106" s="1">
        <v>0.90873348712921098</v>
      </c>
      <c r="H2106" s="1">
        <v>0.93986544013023299</v>
      </c>
      <c r="I2106" s="1">
        <v>0.92450743913650502</v>
      </c>
      <c r="J2106" s="1">
        <v>0.89035554230213099</v>
      </c>
      <c r="K2106" s="1">
        <v>0.83629581332206704</v>
      </c>
    </row>
    <row r="2107" spans="1:11" x14ac:dyDescent="0.3">
      <c r="A2107">
        <f t="shared" si="32"/>
        <v>1.0524999999999396</v>
      </c>
      <c r="B2107" s="1">
        <v>0.92200472950935297</v>
      </c>
      <c r="C2107" s="1">
        <v>0.87028314173221499</v>
      </c>
      <c r="D2107" s="1">
        <v>0.87999279797077101</v>
      </c>
      <c r="E2107" s="1">
        <v>0.82861970365047399</v>
      </c>
      <c r="F2107" s="1">
        <v>0.64813554286956698</v>
      </c>
      <c r="G2107" s="1">
        <v>0.90301705896854401</v>
      </c>
      <c r="H2107" s="1">
        <v>0.94320933520793904</v>
      </c>
      <c r="I2107" s="1">
        <v>0.93181811273097903</v>
      </c>
      <c r="J2107" s="1">
        <v>0.87290425598621302</v>
      </c>
      <c r="K2107" s="1">
        <v>0.83384206891059798</v>
      </c>
    </row>
    <row r="2108" spans="1:11" x14ac:dyDescent="0.3">
      <c r="A2108">
        <f t="shared" si="32"/>
        <v>1.0529999999999395</v>
      </c>
      <c r="B2108" s="1">
        <v>0.93030780553817705</v>
      </c>
      <c r="C2108" s="1">
        <v>0.87166750431060702</v>
      </c>
      <c r="D2108" s="1">
        <v>0.86914305388927404</v>
      </c>
      <c r="E2108" s="1">
        <v>0.81858104467391901</v>
      </c>
      <c r="F2108" s="1">
        <v>0.65581740438938096</v>
      </c>
      <c r="G2108" s="1">
        <v>0.90302070975303605</v>
      </c>
      <c r="H2108" s="1">
        <v>0.93045769631862596</v>
      </c>
      <c r="I2108" s="1">
        <v>0.92740887403488104</v>
      </c>
      <c r="J2108" s="1">
        <v>0.89772604405879897</v>
      </c>
      <c r="K2108" s="1">
        <v>0.82807101309299402</v>
      </c>
    </row>
    <row r="2109" spans="1:11" x14ac:dyDescent="0.3">
      <c r="A2109">
        <f t="shared" si="32"/>
        <v>1.0534999999999395</v>
      </c>
      <c r="B2109" s="1">
        <v>0.93783980607986395</v>
      </c>
      <c r="C2109" s="1">
        <v>0.86615666747093201</v>
      </c>
      <c r="D2109" s="1">
        <v>0.86757576465606601</v>
      </c>
      <c r="E2109" s="1">
        <v>0.829600229859352</v>
      </c>
      <c r="F2109" s="1">
        <v>0.637819483876228</v>
      </c>
      <c r="G2109" s="1">
        <v>0.909728303551673</v>
      </c>
      <c r="H2109" s="1">
        <v>0.93695683777332295</v>
      </c>
      <c r="I2109" s="1">
        <v>0.93081763386726302</v>
      </c>
      <c r="J2109" s="1">
        <v>0.89895606040954501</v>
      </c>
      <c r="K2109" s="1">
        <v>0.82441082596778803</v>
      </c>
    </row>
    <row r="2110" spans="1:11" x14ac:dyDescent="0.3">
      <c r="A2110">
        <f t="shared" si="32"/>
        <v>1.0539999999999394</v>
      </c>
      <c r="B2110" s="1">
        <v>0.92798736691474903</v>
      </c>
      <c r="C2110" s="1">
        <v>0.88349020481109597</v>
      </c>
      <c r="D2110" s="1">
        <v>0.85997329652309396</v>
      </c>
      <c r="E2110" s="1">
        <v>0.83548946678638403</v>
      </c>
      <c r="F2110" s="1">
        <v>0.64823989570140805</v>
      </c>
      <c r="G2110" s="1">
        <v>0.91141851246356897</v>
      </c>
      <c r="H2110" s="1">
        <v>0.930775746703147</v>
      </c>
      <c r="I2110" s="1">
        <v>0.93879753351211503</v>
      </c>
      <c r="J2110" s="1">
        <v>0.89797765016555697</v>
      </c>
      <c r="K2110" s="1">
        <v>0.83888952434062902</v>
      </c>
    </row>
    <row r="2111" spans="1:11" x14ac:dyDescent="0.3">
      <c r="A2111">
        <f t="shared" si="32"/>
        <v>1.0544999999999394</v>
      </c>
      <c r="B2111" s="1">
        <v>0.93121865391731196</v>
      </c>
      <c r="C2111" s="1">
        <v>0.866572886705398</v>
      </c>
      <c r="D2111" s="1">
        <v>0.84233286976814203</v>
      </c>
      <c r="E2111" s="1">
        <v>0.84635311365127497</v>
      </c>
      <c r="F2111" s="1">
        <v>0.66210292279720295</v>
      </c>
      <c r="G2111" s="1">
        <v>0.91104103624820698</v>
      </c>
      <c r="H2111" s="1">
        <v>0.94570565223693803</v>
      </c>
      <c r="I2111" s="1">
        <v>0.92465882003307298</v>
      </c>
      <c r="J2111" s="1">
        <v>0.88628008961677496</v>
      </c>
      <c r="K2111" s="1">
        <v>0.84764088690280903</v>
      </c>
    </row>
    <row r="2112" spans="1:11" x14ac:dyDescent="0.3">
      <c r="A2112">
        <f t="shared" si="32"/>
        <v>1.0549999999999393</v>
      </c>
      <c r="B2112" s="1">
        <v>0.93905250728130296</v>
      </c>
      <c r="C2112" s="1">
        <v>0.87628354132175401</v>
      </c>
      <c r="D2112" s="1">
        <v>0.88283984363079004</v>
      </c>
      <c r="E2112" s="1">
        <v>0.820897996425628</v>
      </c>
      <c r="F2112" s="1">
        <v>0.67793184518813998</v>
      </c>
      <c r="G2112" s="1">
        <v>0.91430275142192796</v>
      </c>
      <c r="H2112" s="1">
        <v>0.944741651415824</v>
      </c>
      <c r="I2112" s="1">
        <v>0.92529110610484999</v>
      </c>
      <c r="J2112" s="1">
        <v>0.907971590757369</v>
      </c>
      <c r="K2112" s="1">
        <v>0.85045224428176802</v>
      </c>
    </row>
    <row r="2113" spans="1:11" x14ac:dyDescent="0.3">
      <c r="A2113">
        <f t="shared" si="32"/>
        <v>1.0554999999999393</v>
      </c>
      <c r="B2113" s="1">
        <v>0.94203560054302204</v>
      </c>
      <c r="C2113" s="1">
        <v>0.88844390213489499</v>
      </c>
      <c r="D2113" s="1">
        <v>0.86841729283332803</v>
      </c>
      <c r="E2113" s="1">
        <v>0.82296001911163297</v>
      </c>
      <c r="F2113" s="1">
        <v>0.66963626444339697</v>
      </c>
      <c r="G2113" s="1">
        <v>0.91464850306510903</v>
      </c>
      <c r="H2113" s="1">
        <v>0.94067914783954598</v>
      </c>
      <c r="I2113" s="1">
        <v>0.92639862000942197</v>
      </c>
      <c r="J2113" s="1">
        <v>0.90692400932312001</v>
      </c>
      <c r="K2113" s="1">
        <v>0.83422248065471605</v>
      </c>
    </row>
    <row r="2114" spans="1:11" x14ac:dyDescent="0.3">
      <c r="A2114">
        <f t="shared" si="32"/>
        <v>1.0559999999999392</v>
      </c>
      <c r="B2114" s="1">
        <v>0.93377247452735901</v>
      </c>
      <c r="C2114" s="1">
        <v>0.86659632623195604</v>
      </c>
      <c r="D2114" s="1">
        <v>0.84979389607906297</v>
      </c>
      <c r="E2114" s="1">
        <v>0.84115791320800704</v>
      </c>
      <c r="F2114" s="1">
        <v>0.66572378575801805</v>
      </c>
      <c r="G2114" s="1">
        <v>0.90774199366569497</v>
      </c>
      <c r="H2114" s="1">
        <v>0.94348224997520402</v>
      </c>
      <c r="I2114" s="1">
        <v>0.92070761322975103</v>
      </c>
      <c r="J2114" s="1">
        <v>0.90474817156791598</v>
      </c>
      <c r="K2114" s="1">
        <v>0.81945171952247597</v>
      </c>
    </row>
    <row r="2115" spans="1:11" x14ac:dyDescent="0.3">
      <c r="A2115">
        <f t="shared" si="32"/>
        <v>1.0564999999999392</v>
      </c>
      <c r="B2115" s="1">
        <v>0.93483887612819605</v>
      </c>
      <c r="C2115" s="1">
        <v>0.86410307884216297</v>
      </c>
      <c r="D2115" s="1">
        <v>0.86007764935493403</v>
      </c>
      <c r="E2115" s="1">
        <v>0.82573351263999895</v>
      </c>
      <c r="F2115" s="1">
        <v>0.65937450528144803</v>
      </c>
      <c r="G2115" s="1">
        <v>0.91545897722244196</v>
      </c>
      <c r="H2115" s="1">
        <v>0.94207507371902399</v>
      </c>
      <c r="I2115" s="1">
        <v>0.92571184039115895</v>
      </c>
      <c r="J2115" s="1">
        <v>0.89910715818405096</v>
      </c>
      <c r="K2115" s="1">
        <v>0.80180127918720201</v>
      </c>
    </row>
    <row r="2116" spans="1:11" x14ac:dyDescent="0.3">
      <c r="A2116">
        <f t="shared" ref="A2116:A2179" si="33">SUM(A2115,0.0005)</f>
        <v>1.0569999999999391</v>
      </c>
      <c r="B2116" s="1">
        <v>0.92691878974437703</v>
      </c>
      <c r="C2116" s="1">
        <v>0.86687496304512002</v>
      </c>
      <c r="D2116" s="1">
        <v>0.86808714270591703</v>
      </c>
      <c r="E2116" s="1">
        <v>0.82452547550201405</v>
      </c>
      <c r="F2116" s="1">
        <v>0.67832049727439803</v>
      </c>
      <c r="G2116" s="1">
        <v>0.92108583450317305</v>
      </c>
      <c r="H2116" s="1">
        <v>0.94202336668968201</v>
      </c>
      <c r="I2116" s="1">
        <v>0.93172974884509996</v>
      </c>
      <c r="J2116" s="1">
        <v>0.90751895308494501</v>
      </c>
      <c r="K2116" s="1">
        <v>0.81042037904262498</v>
      </c>
    </row>
    <row r="2117" spans="1:11" x14ac:dyDescent="0.3">
      <c r="A2117">
        <f t="shared" si="33"/>
        <v>1.057499999999939</v>
      </c>
      <c r="B2117" s="1">
        <v>0.91890910267829795</v>
      </c>
      <c r="C2117" s="1">
        <v>0.86106956005096402</v>
      </c>
      <c r="D2117" s="1">
        <v>0.86894319951534205</v>
      </c>
      <c r="E2117" s="1">
        <v>0.82020068168640103</v>
      </c>
      <c r="F2117" s="1">
        <v>0.65269227325916201</v>
      </c>
      <c r="G2117" s="1">
        <v>0.91325755417346899</v>
      </c>
      <c r="H2117" s="1">
        <v>0.93848749995231595</v>
      </c>
      <c r="I2117" s="1">
        <v>0.936855569481849</v>
      </c>
      <c r="J2117" s="1">
        <v>0.89605484902858701</v>
      </c>
      <c r="K2117" s="1">
        <v>0.83600865304469996</v>
      </c>
    </row>
    <row r="2118" spans="1:11" x14ac:dyDescent="0.3">
      <c r="A2118">
        <f t="shared" si="33"/>
        <v>1.057999999999939</v>
      </c>
      <c r="B2118" s="1">
        <v>0.932185858488082</v>
      </c>
      <c r="C2118" s="1">
        <v>0.87371803820133198</v>
      </c>
      <c r="D2118" s="1">
        <v>0.85748831927776303</v>
      </c>
      <c r="E2118" s="1">
        <v>0.83647537231445301</v>
      </c>
      <c r="F2118" s="1">
        <v>0.69144022464752097</v>
      </c>
      <c r="G2118" s="1">
        <v>0.91166669130325295</v>
      </c>
      <c r="H2118" s="1">
        <v>0.95281274616718203</v>
      </c>
      <c r="I2118" s="1">
        <v>0.93763856589794103</v>
      </c>
      <c r="J2118" s="1">
        <v>0.90871752798557204</v>
      </c>
      <c r="K2118" s="1">
        <v>0.83511450886726302</v>
      </c>
    </row>
    <row r="2119" spans="1:11" x14ac:dyDescent="0.3">
      <c r="A2119">
        <f t="shared" si="33"/>
        <v>1.0584999999999389</v>
      </c>
      <c r="B2119" s="1">
        <v>0.93945014476776101</v>
      </c>
      <c r="C2119" s="1">
        <v>0.87922874093055703</v>
      </c>
      <c r="D2119" s="1">
        <v>0.87280550599098194</v>
      </c>
      <c r="E2119" s="1">
        <v>0.83768783509731204</v>
      </c>
      <c r="F2119" s="1">
        <v>0.68324954807758298</v>
      </c>
      <c r="G2119" s="1">
        <v>0.90099516510963396</v>
      </c>
      <c r="H2119" s="1">
        <v>0.94811122119426705</v>
      </c>
      <c r="I2119" s="1">
        <v>0.92810013890266396</v>
      </c>
      <c r="J2119" s="1">
        <v>0.91310748457908597</v>
      </c>
      <c r="K2119" s="1">
        <v>0.818758204579353</v>
      </c>
    </row>
    <row r="2120" spans="1:11" x14ac:dyDescent="0.3">
      <c r="A2120">
        <f t="shared" si="33"/>
        <v>1.0589999999999389</v>
      </c>
      <c r="B2120" s="1">
        <v>0.927620649337768</v>
      </c>
      <c r="C2120" s="1">
        <v>0.86564531922340304</v>
      </c>
      <c r="D2120" s="1">
        <v>0.86445637047290802</v>
      </c>
      <c r="E2120" s="1">
        <v>0.82473872601985898</v>
      </c>
      <c r="F2120" s="1">
        <v>0.68226426839828402</v>
      </c>
      <c r="G2120" s="1">
        <v>0.90229484438896101</v>
      </c>
      <c r="H2120" s="1">
        <v>0.94671592116355796</v>
      </c>
      <c r="I2120" s="1">
        <v>0.93187569081783195</v>
      </c>
      <c r="J2120" s="1">
        <v>0.89831370115280096</v>
      </c>
      <c r="K2120" s="1">
        <v>0.83318556845188096</v>
      </c>
    </row>
    <row r="2121" spans="1:11" x14ac:dyDescent="0.3">
      <c r="A2121">
        <f t="shared" si="33"/>
        <v>1.0594999999999388</v>
      </c>
      <c r="B2121" s="1">
        <v>0.94013234972953696</v>
      </c>
      <c r="C2121" s="1">
        <v>0.85691726207733099</v>
      </c>
      <c r="D2121" s="1">
        <v>0.85755558311939195</v>
      </c>
      <c r="E2121" s="1">
        <v>0.83771705627441395</v>
      </c>
      <c r="F2121" s="1">
        <v>0.67156314849853505</v>
      </c>
      <c r="G2121" s="1">
        <v>0.90731246769428198</v>
      </c>
      <c r="H2121" s="1">
        <v>0.94544623792171401</v>
      </c>
      <c r="I2121" s="1">
        <v>0.93027992546558302</v>
      </c>
      <c r="J2121" s="1">
        <v>0.91002433001994998</v>
      </c>
      <c r="K2121" s="1">
        <v>0.845264673233032</v>
      </c>
    </row>
    <row r="2122" spans="1:11" x14ac:dyDescent="0.3">
      <c r="A2122">
        <f t="shared" si="33"/>
        <v>1.0599999999999388</v>
      </c>
      <c r="B2122" s="1">
        <v>0.940496385097503</v>
      </c>
      <c r="C2122" s="1">
        <v>0.87161985039710899</v>
      </c>
      <c r="D2122" s="1">
        <v>0.86454394459724404</v>
      </c>
      <c r="E2122" s="1">
        <v>0.84138834476470903</v>
      </c>
      <c r="F2122" s="1">
        <v>0.66645586490631104</v>
      </c>
      <c r="G2122" s="1">
        <v>0.90644009411334903</v>
      </c>
      <c r="H2122" s="1">
        <v>0.93694587051868405</v>
      </c>
      <c r="I2122" s="1">
        <v>0.92812989652156797</v>
      </c>
      <c r="J2122" s="1">
        <v>0.90964804589748305</v>
      </c>
      <c r="K2122" s="1">
        <v>0.84904457628726904</v>
      </c>
    </row>
    <row r="2123" spans="1:11" x14ac:dyDescent="0.3">
      <c r="A2123">
        <f t="shared" si="33"/>
        <v>1.0604999999999387</v>
      </c>
      <c r="B2123" s="1">
        <v>0.92912878096103602</v>
      </c>
      <c r="C2123" s="1">
        <v>0.87251242995262102</v>
      </c>
      <c r="D2123" s="1">
        <v>0.86063399910926797</v>
      </c>
      <c r="E2123" s="1">
        <v>0.83922141790390004</v>
      </c>
      <c r="F2123" s="1">
        <v>0.66588320583104998</v>
      </c>
      <c r="G2123" s="1">
        <v>0.90705676376819599</v>
      </c>
      <c r="H2123" s="1">
        <v>0.92860037088394098</v>
      </c>
      <c r="I2123" s="1">
        <v>0.93813577294349604</v>
      </c>
      <c r="J2123" s="1">
        <v>0.90656542778015103</v>
      </c>
      <c r="K2123" s="1">
        <v>0.83489531278610196</v>
      </c>
    </row>
    <row r="2124" spans="1:11" x14ac:dyDescent="0.3">
      <c r="A2124">
        <f t="shared" si="33"/>
        <v>1.0609999999999387</v>
      </c>
      <c r="B2124" s="1">
        <v>0.923388972878456</v>
      </c>
      <c r="C2124" s="1">
        <v>0.866199910640716</v>
      </c>
      <c r="D2124" s="1">
        <v>0.86265972256660395</v>
      </c>
      <c r="E2124" s="1">
        <v>0.85018016397953</v>
      </c>
      <c r="F2124" s="1">
        <v>0.67465102672576904</v>
      </c>
      <c r="G2124" s="1">
        <v>0.92589768767356795</v>
      </c>
      <c r="H2124" s="1">
        <v>0.94087424874305703</v>
      </c>
      <c r="I2124" s="1">
        <v>0.94122031331062295</v>
      </c>
      <c r="J2124" s="1">
        <v>0.89906294643878903</v>
      </c>
      <c r="K2124" s="1">
        <v>0.84256309270858698</v>
      </c>
    </row>
    <row r="2125" spans="1:11" x14ac:dyDescent="0.3">
      <c r="A2125">
        <f t="shared" si="33"/>
        <v>1.0614999999999386</v>
      </c>
      <c r="B2125" s="1">
        <v>0.92522099614143305</v>
      </c>
      <c r="C2125" s="1">
        <v>0.85777226090431202</v>
      </c>
      <c r="D2125" s="1">
        <v>0.85591474175453097</v>
      </c>
      <c r="E2125" s="1">
        <v>0.82557718455791396</v>
      </c>
      <c r="F2125" s="1">
        <v>0.66330142319202401</v>
      </c>
      <c r="G2125" s="1">
        <v>0.92281450331211001</v>
      </c>
      <c r="H2125" s="1">
        <v>0.94754061102867104</v>
      </c>
      <c r="I2125" s="1">
        <v>0.94894528388976995</v>
      </c>
      <c r="J2125" s="1">
        <v>0.89398728311061804</v>
      </c>
      <c r="K2125" s="1">
        <v>0.84032486379146498</v>
      </c>
    </row>
    <row r="2126" spans="1:11" x14ac:dyDescent="0.3">
      <c r="A2126">
        <f t="shared" si="33"/>
        <v>1.0619999999999385</v>
      </c>
      <c r="B2126" s="1">
        <v>0.92714282870292597</v>
      </c>
      <c r="C2126" s="1">
        <v>0.87829267978668202</v>
      </c>
      <c r="D2126" s="1">
        <v>0.85291089117526997</v>
      </c>
      <c r="E2126" s="1">
        <v>0.83711977303028096</v>
      </c>
      <c r="F2126" s="1">
        <v>0.66502559185027998</v>
      </c>
      <c r="G2126" s="1">
        <v>0.90312004089355402</v>
      </c>
      <c r="H2126" s="1">
        <v>0.94254645705222995</v>
      </c>
      <c r="I2126" s="1">
        <v>0.93477393686771304</v>
      </c>
      <c r="J2126" s="1">
        <v>0.87832002341747195</v>
      </c>
      <c r="K2126" s="1">
        <v>0.828541800379753</v>
      </c>
    </row>
    <row r="2127" spans="1:11" x14ac:dyDescent="0.3">
      <c r="A2127">
        <f t="shared" si="33"/>
        <v>1.0624999999999385</v>
      </c>
      <c r="B2127" s="1">
        <v>0.92820435762405296</v>
      </c>
      <c r="C2127" s="1">
        <v>0.87724758684635096</v>
      </c>
      <c r="D2127" s="1">
        <v>0.85724587738513902</v>
      </c>
      <c r="E2127" s="1">
        <v>0.83292996883392301</v>
      </c>
      <c r="F2127" s="1">
        <v>0.673654124140739</v>
      </c>
      <c r="G2127" s="1">
        <v>0.90498410165309895</v>
      </c>
      <c r="H2127" s="1">
        <v>0.93915246427059096</v>
      </c>
      <c r="I2127" s="1">
        <v>0.92766585946083002</v>
      </c>
      <c r="J2127" s="1">
        <v>0.88876369595527605</v>
      </c>
      <c r="K2127" s="1">
        <v>0.83006872236728602</v>
      </c>
    </row>
    <row r="2128" spans="1:11" x14ac:dyDescent="0.3">
      <c r="A2128">
        <f t="shared" si="33"/>
        <v>1.0629999999999384</v>
      </c>
      <c r="B2128" s="1">
        <v>0.92544023692607802</v>
      </c>
      <c r="C2128" s="1">
        <v>0.878163442015647</v>
      </c>
      <c r="D2128" s="1">
        <v>0.85146768391132299</v>
      </c>
      <c r="E2128" s="1">
        <v>0.83831627666950204</v>
      </c>
      <c r="F2128" s="1">
        <v>0.66613808274269104</v>
      </c>
      <c r="G2128" s="1">
        <v>0.91053551435470503</v>
      </c>
      <c r="H2128" s="1">
        <v>0.94191473722457797</v>
      </c>
      <c r="I2128" s="1">
        <v>0.93924425542354495</v>
      </c>
      <c r="J2128" s="1">
        <v>0.87624391913414001</v>
      </c>
      <c r="K2128" s="1">
        <v>0.85760535299777896</v>
      </c>
    </row>
    <row r="2129" spans="1:11" x14ac:dyDescent="0.3">
      <c r="A2129">
        <f t="shared" si="33"/>
        <v>1.0634999999999384</v>
      </c>
      <c r="B2129" s="1">
        <v>0.94075296819209997</v>
      </c>
      <c r="C2129" s="1">
        <v>0.87851338088512398</v>
      </c>
      <c r="D2129" s="1">
        <v>0.86061219871044103</v>
      </c>
      <c r="E2129" s="1">
        <v>0.83631932735443104</v>
      </c>
      <c r="F2129" s="1">
        <v>0.66788369417190496</v>
      </c>
      <c r="G2129" s="1">
        <v>0.91534973680972997</v>
      </c>
      <c r="H2129" s="1">
        <v>0.93855966627597798</v>
      </c>
      <c r="I2129" s="1">
        <v>0.92177842557430201</v>
      </c>
      <c r="J2129" s="1">
        <v>0.89114844799041704</v>
      </c>
      <c r="K2129" s="1">
        <v>0.85166873037815005</v>
      </c>
    </row>
    <row r="2130" spans="1:11" x14ac:dyDescent="0.3">
      <c r="A2130">
        <f t="shared" si="33"/>
        <v>1.0639999999999383</v>
      </c>
      <c r="B2130" s="1">
        <v>0.93362908065318995</v>
      </c>
      <c r="C2130" s="1">
        <v>0.88716273009777002</v>
      </c>
      <c r="D2130" s="1">
        <v>0.868991538882255</v>
      </c>
      <c r="E2130" s="1">
        <v>0.81888945400714797</v>
      </c>
      <c r="F2130" s="1">
        <v>0.672448590397834</v>
      </c>
      <c r="G2130" s="1">
        <v>0.91911688446998496</v>
      </c>
      <c r="H2130" s="1">
        <v>0.93547090888023299</v>
      </c>
      <c r="I2130" s="1">
        <v>0.93322950601577703</v>
      </c>
      <c r="J2130" s="1">
        <v>0.89616809785366003</v>
      </c>
      <c r="K2130" s="1">
        <v>0.81626448035240096</v>
      </c>
    </row>
    <row r="2131" spans="1:11" x14ac:dyDescent="0.3">
      <c r="A2131">
        <f t="shared" si="33"/>
        <v>1.0644999999999383</v>
      </c>
      <c r="B2131" s="1">
        <v>0.92802895605564095</v>
      </c>
      <c r="C2131" s="1">
        <v>0.875964015722274</v>
      </c>
      <c r="D2131" s="1">
        <v>0.858800768852233</v>
      </c>
      <c r="E2131" s="1">
        <v>0.85010071098804396</v>
      </c>
      <c r="F2131" s="1">
        <v>0.68360871076583796</v>
      </c>
      <c r="G2131" s="1">
        <v>0.90516825020313196</v>
      </c>
      <c r="H2131" s="1">
        <v>0.94282092154025998</v>
      </c>
      <c r="I2131" s="1">
        <v>0.930480316281318</v>
      </c>
      <c r="J2131" s="1">
        <v>0.88410185277461995</v>
      </c>
      <c r="K2131" s="1">
        <v>0.84499575197696597</v>
      </c>
    </row>
    <row r="2132" spans="1:11" x14ac:dyDescent="0.3">
      <c r="A2132">
        <f t="shared" si="33"/>
        <v>1.0649999999999382</v>
      </c>
      <c r="B2132" s="1">
        <v>0.92871014773845595</v>
      </c>
      <c r="C2132" s="1">
        <v>0.87629985809326105</v>
      </c>
      <c r="D2132" s="1">
        <v>0.85813803970813696</v>
      </c>
      <c r="E2132" s="1">
        <v>0.81419211626052801</v>
      </c>
      <c r="F2132" s="1">
        <v>0.67405216395854906</v>
      </c>
      <c r="G2132" s="1">
        <v>0.90316942334175099</v>
      </c>
      <c r="H2132" s="1">
        <v>0.95402991771697898</v>
      </c>
      <c r="I2132" s="1">
        <v>0.93521311879157998</v>
      </c>
      <c r="J2132" s="1">
        <v>0.89582018554210596</v>
      </c>
      <c r="K2132" s="1">
        <v>0.83485919237136796</v>
      </c>
    </row>
    <row r="2133" spans="1:11" x14ac:dyDescent="0.3">
      <c r="A2133">
        <f t="shared" si="33"/>
        <v>1.0654999999999382</v>
      </c>
      <c r="B2133" s="1">
        <v>0.918739974498748</v>
      </c>
      <c r="C2133" s="1">
        <v>0.87909473478793998</v>
      </c>
      <c r="D2133" s="1">
        <v>0.84863471984863204</v>
      </c>
      <c r="E2133" s="1">
        <v>0.80854117870330799</v>
      </c>
      <c r="F2133" s="1">
        <v>0.69990418851375502</v>
      </c>
      <c r="G2133" s="1">
        <v>0.90150731801986606</v>
      </c>
      <c r="H2133" s="1">
        <v>0.94711960852146104</v>
      </c>
      <c r="I2133" s="1">
        <v>0.94612757861614205</v>
      </c>
      <c r="J2133" s="1">
        <v>0.90474170446395796</v>
      </c>
      <c r="K2133" s="1">
        <v>0.81715571880340498</v>
      </c>
    </row>
    <row r="2134" spans="1:11" x14ac:dyDescent="0.3">
      <c r="A2134">
        <f t="shared" si="33"/>
        <v>1.0659999999999381</v>
      </c>
      <c r="B2134" s="1">
        <v>0.92339949309825797</v>
      </c>
      <c r="C2134" s="1">
        <v>0.875269055366516</v>
      </c>
      <c r="D2134" s="1">
        <v>0.85623964667320196</v>
      </c>
      <c r="E2134" s="1">
        <v>0.83738116919994299</v>
      </c>
      <c r="F2134" s="1">
        <v>0.70534807443618697</v>
      </c>
      <c r="G2134" s="1">
        <v>0.91109181940555495</v>
      </c>
      <c r="H2134" s="1">
        <v>0.94345390796661299</v>
      </c>
      <c r="I2134" s="1">
        <v>0.93668001890182395</v>
      </c>
      <c r="J2134" s="1">
        <v>0.89724875986576003</v>
      </c>
      <c r="K2134" s="1">
        <v>0.83793316781520799</v>
      </c>
    </row>
    <row r="2135" spans="1:11" x14ac:dyDescent="0.3">
      <c r="A2135">
        <f t="shared" si="33"/>
        <v>1.0664999999999381</v>
      </c>
      <c r="B2135" s="1">
        <v>0.91135887801647097</v>
      </c>
      <c r="C2135" s="1">
        <v>0.86736012995242995</v>
      </c>
      <c r="D2135" s="1">
        <v>0.85218319296836798</v>
      </c>
      <c r="E2135" s="1">
        <v>0.84469760954380002</v>
      </c>
      <c r="F2135" s="1">
        <v>0.68407769501209204</v>
      </c>
      <c r="G2135" s="1">
        <v>0.90509513020515397</v>
      </c>
      <c r="H2135" s="1">
        <v>0.94011910259723597</v>
      </c>
      <c r="I2135" s="1">
        <v>0.92682519555091802</v>
      </c>
      <c r="J2135" s="1">
        <v>0.89726461470127095</v>
      </c>
      <c r="K2135" s="1">
        <v>0.82691015303134896</v>
      </c>
    </row>
    <row r="2136" spans="1:11" x14ac:dyDescent="0.3">
      <c r="A2136">
        <f t="shared" si="33"/>
        <v>1.066999999999938</v>
      </c>
      <c r="B2136" s="1">
        <v>0.92184123396873396</v>
      </c>
      <c r="C2136" s="1">
        <v>0.87161144614219599</v>
      </c>
      <c r="D2136" s="1">
        <v>0.85014566779136602</v>
      </c>
      <c r="E2136" s="1">
        <v>0.82217340171337105</v>
      </c>
      <c r="F2136" s="1">
        <v>0.66357079148292497</v>
      </c>
      <c r="G2136" s="1">
        <v>0.91210231184959401</v>
      </c>
      <c r="H2136" s="1">
        <v>0.94822706282138802</v>
      </c>
      <c r="I2136" s="1">
        <v>0.925007104873657</v>
      </c>
      <c r="J2136" s="1">
        <v>0.90522572398185697</v>
      </c>
      <c r="K2136" s="1">
        <v>0.83466430008411396</v>
      </c>
    </row>
    <row r="2137" spans="1:11" x14ac:dyDescent="0.3">
      <c r="A2137">
        <f t="shared" si="33"/>
        <v>1.0674999999999379</v>
      </c>
      <c r="B2137" s="1">
        <v>0.91661673784255904</v>
      </c>
      <c r="C2137" s="1">
        <v>0.88097469508647896</v>
      </c>
      <c r="D2137" s="1">
        <v>0.85553868114948195</v>
      </c>
      <c r="E2137" s="1">
        <v>0.83089976012706701</v>
      </c>
      <c r="F2137" s="1">
        <v>0.68495018780231398</v>
      </c>
      <c r="G2137" s="1">
        <v>0.91944204270839602</v>
      </c>
      <c r="H2137" s="1">
        <v>0.94171452522277799</v>
      </c>
      <c r="I2137" s="1">
        <v>0.93170906603336301</v>
      </c>
      <c r="J2137" s="1">
        <v>0.89257536828517903</v>
      </c>
      <c r="K2137" s="1">
        <v>0.84968933463096596</v>
      </c>
    </row>
    <row r="2138" spans="1:11" x14ac:dyDescent="0.3">
      <c r="A2138">
        <f t="shared" si="33"/>
        <v>1.0679999999999379</v>
      </c>
      <c r="B2138" s="1">
        <v>0.91050606966018599</v>
      </c>
      <c r="C2138" s="1">
        <v>0.87436237931251504</v>
      </c>
      <c r="D2138" s="1">
        <v>0.83657301962375596</v>
      </c>
      <c r="E2138" s="1">
        <v>0.82756394147872903</v>
      </c>
      <c r="F2138" s="1">
        <v>0.68657010793685902</v>
      </c>
      <c r="G2138" s="1">
        <v>0.91531702876091003</v>
      </c>
      <c r="H2138" s="1">
        <v>0.95484136044978996</v>
      </c>
      <c r="I2138" s="1">
        <v>0.93551452457904805</v>
      </c>
      <c r="J2138" s="1">
        <v>0.89624741673469499</v>
      </c>
      <c r="K2138" s="1">
        <v>0.85537378489971105</v>
      </c>
    </row>
    <row r="2139" spans="1:11" x14ac:dyDescent="0.3">
      <c r="A2139">
        <f t="shared" si="33"/>
        <v>1.0684999999999378</v>
      </c>
      <c r="B2139" s="1">
        <v>0.91798950731754303</v>
      </c>
      <c r="C2139" s="1">
        <v>0.86850662529468503</v>
      </c>
      <c r="D2139" s="1">
        <v>0.85108953714370705</v>
      </c>
      <c r="E2139" s="1">
        <v>0.82941532135009699</v>
      </c>
      <c r="F2139" s="1">
        <v>0.66853228211402804</v>
      </c>
      <c r="G2139" s="1">
        <v>0.92785885930061296</v>
      </c>
      <c r="H2139" s="1">
        <v>0.94445703923702196</v>
      </c>
      <c r="I2139" s="1">
        <v>0.922107234597206</v>
      </c>
      <c r="J2139" s="1">
        <v>0.89208056032657601</v>
      </c>
      <c r="K2139" s="1">
        <v>0.84484209120273501</v>
      </c>
    </row>
    <row r="2140" spans="1:11" x14ac:dyDescent="0.3">
      <c r="A2140">
        <f t="shared" si="33"/>
        <v>1.0689999999999378</v>
      </c>
      <c r="B2140" s="1">
        <v>0.922741219401359</v>
      </c>
      <c r="C2140" s="1">
        <v>0.88049945235252303</v>
      </c>
      <c r="D2140" s="1">
        <v>0.86016446352005005</v>
      </c>
      <c r="E2140" s="1">
        <v>0.81607051193714097</v>
      </c>
      <c r="F2140" s="1">
        <v>0.68743790686130501</v>
      </c>
      <c r="G2140" s="1">
        <v>0.91834935545921303</v>
      </c>
      <c r="H2140" s="1">
        <v>0.94940143823623602</v>
      </c>
      <c r="I2140" s="1">
        <v>0.91589273512363401</v>
      </c>
      <c r="J2140" s="1">
        <v>0.892177253961563</v>
      </c>
      <c r="K2140" s="1">
        <v>0.83724537491798401</v>
      </c>
    </row>
    <row r="2141" spans="1:11" x14ac:dyDescent="0.3">
      <c r="A2141">
        <f t="shared" si="33"/>
        <v>1.0694999999999377</v>
      </c>
      <c r="B2141" s="1">
        <v>0.915625840425491</v>
      </c>
      <c r="C2141" s="1">
        <v>0.88400200009345997</v>
      </c>
      <c r="D2141" s="1">
        <v>0.87343603372573797</v>
      </c>
      <c r="E2141" s="1">
        <v>0.79798163473606099</v>
      </c>
      <c r="F2141" s="1">
        <v>0.69158713519573201</v>
      </c>
      <c r="G2141" s="1">
        <v>0.92313124239444699</v>
      </c>
      <c r="H2141" s="1">
        <v>0.95171594619750899</v>
      </c>
      <c r="I2141" s="1">
        <v>0.92532663047313601</v>
      </c>
      <c r="J2141" s="1">
        <v>0.91420094668865204</v>
      </c>
      <c r="K2141" s="1">
        <v>0.82758244872093201</v>
      </c>
    </row>
    <row r="2142" spans="1:11" x14ac:dyDescent="0.3">
      <c r="A2142">
        <f t="shared" si="33"/>
        <v>1.0699999999999377</v>
      </c>
      <c r="B2142" s="1">
        <v>0.91972678899765004</v>
      </c>
      <c r="C2142" s="1">
        <v>0.86878682672977403</v>
      </c>
      <c r="D2142" s="1">
        <v>0.867515668272972</v>
      </c>
      <c r="E2142" s="1">
        <v>0.81231527030467898</v>
      </c>
      <c r="F2142" s="1">
        <v>0.643243908882141</v>
      </c>
      <c r="G2142" s="1">
        <v>0.91313046216964699</v>
      </c>
      <c r="H2142" s="1">
        <v>0.95001879334449701</v>
      </c>
      <c r="I2142" s="1">
        <v>0.93710610270500105</v>
      </c>
      <c r="J2142" s="1">
        <v>0.90069909393787295</v>
      </c>
      <c r="K2142" s="1">
        <v>0.828570336103439</v>
      </c>
    </row>
    <row r="2143" spans="1:11" x14ac:dyDescent="0.3">
      <c r="A2143">
        <f t="shared" si="33"/>
        <v>1.0704999999999376</v>
      </c>
      <c r="B2143" s="1">
        <v>0.92475110292434604</v>
      </c>
      <c r="C2143" s="1">
        <v>0.869322970509529</v>
      </c>
      <c r="D2143" s="1">
        <v>0.87214425206184298</v>
      </c>
      <c r="E2143" s="1">
        <v>0.80265036225318898</v>
      </c>
      <c r="F2143" s="1">
        <v>0.67022936791181498</v>
      </c>
      <c r="G2143" s="1">
        <v>0.91012588143348605</v>
      </c>
      <c r="H2143" s="1">
        <v>0.94520385563373499</v>
      </c>
      <c r="I2143" s="1">
        <v>0.93155317008495298</v>
      </c>
      <c r="J2143" s="1">
        <v>0.89265011250972703</v>
      </c>
      <c r="K2143" s="1">
        <v>0.85291357338428397</v>
      </c>
    </row>
    <row r="2144" spans="1:11" x14ac:dyDescent="0.3">
      <c r="A2144">
        <f t="shared" si="33"/>
        <v>1.0709999999999376</v>
      </c>
      <c r="B2144" s="1">
        <v>0.92429906129837003</v>
      </c>
      <c r="C2144" s="1">
        <v>0.87907409667968694</v>
      </c>
      <c r="D2144" s="1">
        <v>0.85938580334186498</v>
      </c>
      <c r="E2144" s="1">
        <v>0.80208612978458405</v>
      </c>
      <c r="F2144" s="1">
        <v>0.66837710142135598</v>
      </c>
      <c r="G2144" s="1">
        <v>0.90530259907245603</v>
      </c>
      <c r="H2144" s="1">
        <v>0.93839150667190496</v>
      </c>
      <c r="I2144" s="1">
        <v>0.94077476859092701</v>
      </c>
      <c r="J2144" s="1">
        <v>0.90081675350666002</v>
      </c>
      <c r="K2144" s="1">
        <v>0.84427173435687997</v>
      </c>
    </row>
    <row r="2145" spans="1:11" x14ac:dyDescent="0.3">
      <c r="A2145">
        <f t="shared" si="33"/>
        <v>1.0714999999999375</v>
      </c>
      <c r="B2145" s="1">
        <v>0.92127697169780698</v>
      </c>
      <c r="C2145" s="1">
        <v>0.87000262737274103</v>
      </c>
      <c r="D2145" s="1">
        <v>0.86691020429134302</v>
      </c>
      <c r="E2145" s="1">
        <v>0.80729842185974099</v>
      </c>
      <c r="F2145" s="1">
        <v>0.67762512713670697</v>
      </c>
      <c r="G2145" s="1">
        <v>0.91282331943511896</v>
      </c>
      <c r="H2145" s="1">
        <v>0.95027264952659596</v>
      </c>
      <c r="I2145" s="1">
        <v>0.924262434244155</v>
      </c>
      <c r="J2145" s="1">
        <v>0.89846898615360204</v>
      </c>
      <c r="K2145" s="1">
        <v>0.83230231702327695</v>
      </c>
    </row>
    <row r="2146" spans="1:11" x14ac:dyDescent="0.3">
      <c r="A2146">
        <f t="shared" si="33"/>
        <v>1.0719999999999374</v>
      </c>
      <c r="B2146" s="1">
        <v>0.92597410082817</v>
      </c>
      <c r="C2146" s="1">
        <v>0.868363738059997</v>
      </c>
      <c r="D2146" s="1">
        <v>0.85720898211002305</v>
      </c>
      <c r="E2146" s="1">
        <v>0.80223897099494901</v>
      </c>
      <c r="F2146" s="1">
        <v>0.68899779021739904</v>
      </c>
      <c r="G2146" s="1">
        <v>0.91868591308593694</v>
      </c>
      <c r="H2146" s="1">
        <v>0.94566103816032399</v>
      </c>
      <c r="I2146" s="1">
        <v>0.92614513635635298</v>
      </c>
      <c r="J2146" s="1">
        <v>0.90060444176196996</v>
      </c>
      <c r="K2146" s="1">
        <v>0.81889317929744698</v>
      </c>
    </row>
    <row r="2147" spans="1:11" x14ac:dyDescent="0.3">
      <c r="A2147">
        <f t="shared" si="33"/>
        <v>1.0724999999999374</v>
      </c>
      <c r="B2147" s="1">
        <v>0.912834152579307</v>
      </c>
      <c r="C2147" s="1">
        <v>0.86802330613136203</v>
      </c>
      <c r="D2147" s="1">
        <v>0.86263008415699005</v>
      </c>
      <c r="E2147" s="1">
        <v>0.805923551321029</v>
      </c>
      <c r="F2147" s="1">
        <v>0.66498902440071095</v>
      </c>
      <c r="G2147" s="1">
        <v>0.90295465290546395</v>
      </c>
      <c r="H2147" s="1">
        <v>0.93256354331970204</v>
      </c>
      <c r="I2147" s="1">
        <v>0.92529645562171903</v>
      </c>
      <c r="J2147" s="1">
        <v>0.89899797737598397</v>
      </c>
      <c r="K2147" s="1">
        <v>0.82719534635543801</v>
      </c>
    </row>
    <row r="2148" spans="1:11" x14ac:dyDescent="0.3">
      <c r="A2148">
        <f t="shared" si="33"/>
        <v>1.0729999999999373</v>
      </c>
      <c r="B2148" s="1">
        <v>0.91436529159545799</v>
      </c>
      <c r="C2148" s="1">
        <v>0.86719949543476105</v>
      </c>
      <c r="D2148" s="1">
        <v>0.85635027289390497</v>
      </c>
      <c r="E2148" s="1">
        <v>0.82297879457473699</v>
      </c>
      <c r="F2148" s="1">
        <v>0.67053353786468495</v>
      </c>
      <c r="G2148" s="1">
        <v>0.92305214703083005</v>
      </c>
      <c r="H2148" s="1">
        <v>0.93133310973644201</v>
      </c>
      <c r="I2148" s="1">
        <v>0.92774243652820498</v>
      </c>
      <c r="J2148" s="1">
        <v>0.89914943277835802</v>
      </c>
      <c r="K2148" s="1">
        <v>0.83270592987537295</v>
      </c>
    </row>
    <row r="2149" spans="1:11" x14ac:dyDescent="0.3">
      <c r="A2149">
        <f t="shared" si="33"/>
        <v>1.0734999999999373</v>
      </c>
      <c r="B2149" s="1">
        <v>0.92405024170875505</v>
      </c>
      <c r="C2149" s="1">
        <v>0.855470150709152</v>
      </c>
      <c r="D2149" s="1">
        <v>0.86092412471771196</v>
      </c>
      <c r="E2149" s="1">
        <v>0.81720170378684898</v>
      </c>
      <c r="F2149" s="1">
        <v>0.68490202724933602</v>
      </c>
      <c r="G2149" s="1">
        <v>0.91460961103439298</v>
      </c>
      <c r="H2149" s="1">
        <v>0.930363848805427</v>
      </c>
      <c r="I2149" s="1">
        <v>0.93293082714080799</v>
      </c>
      <c r="J2149" s="1">
        <v>0.91133491694927204</v>
      </c>
      <c r="K2149" s="1">
        <v>0.83722388744354204</v>
      </c>
    </row>
    <row r="2150" spans="1:11" x14ac:dyDescent="0.3">
      <c r="A2150">
        <f t="shared" si="33"/>
        <v>1.0739999999999372</v>
      </c>
      <c r="B2150" s="1">
        <v>0.91006202995777097</v>
      </c>
      <c r="C2150" s="1">
        <v>0.87067671120166701</v>
      </c>
      <c r="D2150" s="1">
        <v>0.87297232449054696</v>
      </c>
      <c r="E2150" s="1">
        <v>0.81206004321575098</v>
      </c>
      <c r="F2150" s="1">
        <v>0.68441173434257496</v>
      </c>
      <c r="G2150" s="1">
        <v>0.905605047941207</v>
      </c>
      <c r="H2150" s="1">
        <v>0.941150203347206</v>
      </c>
      <c r="I2150" s="1">
        <v>0.937514469027519</v>
      </c>
      <c r="J2150" s="1">
        <v>0.89916260540485304</v>
      </c>
      <c r="K2150" s="1">
        <v>0.81389395892619998</v>
      </c>
    </row>
    <row r="2151" spans="1:11" x14ac:dyDescent="0.3">
      <c r="A2151">
        <f t="shared" si="33"/>
        <v>1.0744999999999372</v>
      </c>
      <c r="B2151" s="1">
        <v>0.90833809971809298</v>
      </c>
      <c r="C2151" s="1">
        <v>0.87362974882125799</v>
      </c>
      <c r="D2151" s="1">
        <v>0.857746541500091</v>
      </c>
      <c r="E2151" s="1">
        <v>0.80802199244499195</v>
      </c>
      <c r="F2151" s="1">
        <v>0.70474736392498005</v>
      </c>
      <c r="G2151" s="1">
        <v>0.897514447569847</v>
      </c>
      <c r="H2151" s="1">
        <v>0.93581135571002905</v>
      </c>
      <c r="I2151" s="1">
        <v>0.92419171333312899</v>
      </c>
      <c r="J2151" s="1">
        <v>0.89417521655559495</v>
      </c>
      <c r="K2151" s="1">
        <v>0.822526454925537</v>
      </c>
    </row>
    <row r="2152" spans="1:11" x14ac:dyDescent="0.3">
      <c r="A2152">
        <f t="shared" si="33"/>
        <v>1.0749999999999371</v>
      </c>
      <c r="B2152" s="1">
        <v>0.92017745971679599</v>
      </c>
      <c r="C2152" s="1">
        <v>0.87626776099204995</v>
      </c>
      <c r="D2152" s="1">
        <v>0.86479574441909701</v>
      </c>
      <c r="E2152" s="1">
        <v>0.82996486127376501</v>
      </c>
      <c r="F2152" s="1">
        <v>0.69151008129119795</v>
      </c>
      <c r="G2152" s="1">
        <v>0.90789733827114105</v>
      </c>
      <c r="H2152" s="1">
        <v>0.94870708882808596</v>
      </c>
      <c r="I2152" s="1">
        <v>0.92700387537479401</v>
      </c>
      <c r="J2152" s="1">
        <v>0.91625092923641205</v>
      </c>
      <c r="K2152" s="1">
        <v>0.83539319038391102</v>
      </c>
    </row>
    <row r="2153" spans="1:11" x14ac:dyDescent="0.3">
      <c r="A2153">
        <f t="shared" si="33"/>
        <v>1.0754999999999371</v>
      </c>
      <c r="B2153" s="1">
        <v>0.91451252996921495</v>
      </c>
      <c r="C2153" s="1">
        <v>0.86434467136859805</v>
      </c>
      <c r="D2153" s="1">
        <v>0.87623076140880496</v>
      </c>
      <c r="E2153" s="1">
        <v>0.82848626375198298</v>
      </c>
      <c r="F2153" s="1">
        <v>0.70852389931678705</v>
      </c>
      <c r="G2153" s="1">
        <v>0.88856087625026703</v>
      </c>
      <c r="H2153" s="1">
        <v>0.94389913976192397</v>
      </c>
      <c r="I2153" s="1">
        <v>0.91810417175292902</v>
      </c>
      <c r="J2153" s="1">
        <v>0.90007169544696797</v>
      </c>
      <c r="K2153" s="1">
        <v>0.81497146189212699</v>
      </c>
    </row>
    <row r="2154" spans="1:11" x14ac:dyDescent="0.3">
      <c r="A2154">
        <f t="shared" si="33"/>
        <v>1.075999999999937</v>
      </c>
      <c r="B2154" s="1">
        <v>0.91481970250606504</v>
      </c>
      <c r="C2154" s="1">
        <v>0.86981704831123297</v>
      </c>
      <c r="D2154" s="1">
        <v>0.85433310270309404</v>
      </c>
      <c r="E2154" s="1">
        <v>0.83204548060894001</v>
      </c>
      <c r="F2154" s="1">
        <v>0.654761582612991</v>
      </c>
      <c r="G2154" s="1">
        <v>0.893823161721229</v>
      </c>
      <c r="H2154" s="1">
        <v>0.936639264225959</v>
      </c>
      <c r="I2154" s="1">
        <v>0.93068863451480799</v>
      </c>
      <c r="J2154" s="1">
        <v>0.89060774445533697</v>
      </c>
      <c r="K2154" s="1">
        <v>0.83425153791904405</v>
      </c>
    </row>
    <row r="2155" spans="1:11" x14ac:dyDescent="0.3">
      <c r="A2155">
        <f t="shared" si="33"/>
        <v>1.076499999999937</v>
      </c>
      <c r="B2155" s="1">
        <v>0.91847060620784704</v>
      </c>
      <c r="C2155" s="1">
        <v>0.872091144323348</v>
      </c>
      <c r="D2155" s="1">
        <v>0.85527755320072096</v>
      </c>
      <c r="E2155" s="1">
        <v>0.83045405149459794</v>
      </c>
      <c r="F2155" s="1">
        <v>0.65424701571464505</v>
      </c>
      <c r="G2155" s="1">
        <v>0.901882544159889</v>
      </c>
      <c r="H2155" s="1">
        <v>0.93202972412109297</v>
      </c>
      <c r="I2155" s="1">
        <v>0.92632640898227603</v>
      </c>
      <c r="J2155" s="1">
        <v>0.91536104679107599</v>
      </c>
      <c r="K2155" s="1">
        <v>0.82610251009464197</v>
      </c>
    </row>
    <row r="2156" spans="1:11" x14ac:dyDescent="0.3">
      <c r="A2156">
        <f t="shared" si="33"/>
        <v>1.0769999999999369</v>
      </c>
      <c r="B2156" s="1">
        <v>0.92020480334758703</v>
      </c>
      <c r="C2156" s="1">
        <v>0.87498722970485598</v>
      </c>
      <c r="D2156" s="1">
        <v>0.85711134970188096</v>
      </c>
      <c r="E2156" s="1">
        <v>0.79990427196025804</v>
      </c>
      <c r="F2156" s="1">
        <v>0.65491706132888705</v>
      </c>
      <c r="G2156" s="1">
        <v>0.89030501246452298</v>
      </c>
      <c r="H2156" s="1">
        <v>0.92522698640823298</v>
      </c>
      <c r="I2156" s="1">
        <v>0.92822422087192502</v>
      </c>
      <c r="J2156" s="1">
        <v>0.91438916325569097</v>
      </c>
      <c r="K2156" s="1">
        <v>0.81946000456809898</v>
      </c>
    </row>
    <row r="2157" spans="1:11" x14ac:dyDescent="0.3">
      <c r="A2157">
        <f t="shared" si="33"/>
        <v>1.0774999999999368</v>
      </c>
      <c r="B2157" s="1">
        <v>0.91596665978431702</v>
      </c>
      <c r="C2157" s="1">
        <v>0.86374513804912501</v>
      </c>
      <c r="D2157" s="1">
        <v>0.87925678491592396</v>
      </c>
      <c r="E2157" s="1">
        <v>0.81468373537063499</v>
      </c>
      <c r="F2157" s="1">
        <v>0.68717779219150499</v>
      </c>
      <c r="G2157" s="1">
        <v>0.89913937449455195</v>
      </c>
      <c r="H2157" s="1">
        <v>0.91767705976962999</v>
      </c>
      <c r="I2157" s="1">
        <v>0.92550423741340604</v>
      </c>
      <c r="J2157" s="1">
        <v>0.90328754484653395</v>
      </c>
      <c r="K2157" s="1">
        <v>0.84228231012821098</v>
      </c>
    </row>
    <row r="2158" spans="1:11" x14ac:dyDescent="0.3">
      <c r="A2158">
        <f t="shared" si="33"/>
        <v>1.0779999999999368</v>
      </c>
      <c r="B2158" s="1">
        <v>0.92419724166393202</v>
      </c>
      <c r="C2158" s="1">
        <v>0.88263271749019601</v>
      </c>
      <c r="D2158" s="1">
        <v>0.86656126379966703</v>
      </c>
      <c r="E2158" s="1">
        <v>0.79549840092658897</v>
      </c>
      <c r="F2158" s="1">
        <v>0.66629919409751803</v>
      </c>
      <c r="G2158" s="1">
        <v>0.90239690244197801</v>
      </c>
      <c r="H2158" s="1">
        <v>0.91439886391162795</v>
      </c>
      <c r="I2158" s="1">
        <v>0.93093505501747098</v>
      </c>
      <c r="J2158" s="1">
        <v>0.89977586269378595</v>
      </c>
      <c r="K2158" s="1">
        <v>0.83693885803222601</v>
      </c>
    </row>
    <row r="2159" spans="1:11" x14ac:dyDescent="0.3">
      <c r="A2159">
        <f t="shared" si="33"/>
        <v>1.0784999999999367</v>
      </c>
      <c r="B2159" s="1">
        <v>0.919150531291961</v>
      </c>
      <c r="C2159" s="1">
        <v>0.88082528114318803</v>
      </c>
      <c r="D2159" s="1">
        <v>0.87080006301403001</v>
      </c>
      <c r="E2159" s="1">
        <v>0.81167127192020405</v>
      </c>
      <c r="F2159" s="1">
        <v>0.661650210618972</v>
      </c>
      <c r="G2159" s="1">
        <v>0.898837611079216</v>
      </c>
      <c r="H2159" s="1">
        <v>0.92167793214321103</v>
      </c>
      <c r="I2159" s="1">
        <v>0.94621512293815602</v>
      </c>
      <c r="J2159" s="1">
        <v>0.90150724351405997</v>
      </c>
      <c r="K2159" s="1">
        <v>0.85697378218173903</v>
      </c>
    </row>
    <row r="2160" spans="1:11" x14ac:dyDescent="0.3">
      <c r="A2160">
        <f t="shared" si="33"/>
        <v>1.0789999999999367</v>
      </c>
      <c r="B2160" s="1">
        <v>0.90675048530101698</v>
      </c>
      <c r="C2160" s="1">
        <v>0.88164505362510603</v>
      </c>
      <c r="D2160" s="1">
        <v>0.88312819600105197</v>
      </c>
      <c r="E2160" s="1">
        <v>0.83089417219161898</v>
      </c>
      <c r="F2160" s="1">
        <v>0.64495247602462702</v>
      </c>
      <c r="G2160" s="1">
        <v>0.90710435807704903</v>
      </c>
      <c r="H2160" s="1">
        <v>0.92064620554447096</v>
      </c>
      <c r="I2160" s="1">
        <v>0.936111479997634</v>
      </c>
      <c r="J2160" s="1">
        <v>0.91880767047405199</v>
      </c>
      <c r="K2160" s="1">
        <v>0.84569543600082298</v>
      </c>
    </row>
    <row r="2161" spans="1:11" x14ac:dyDescent="0.3">
      <c r="A2161">
        <f t="shared" si="33"/>
        <v>1.0794999999999366</v>
      </c>
      <c r="B2161" s="1">
        <v>0.91961693763732899</v>
      </c>
      <c r="C2161" s="1">
        <v>0.86896757781505496</v>
      </c>
      <c r="D2161" s="1">
        <v>0.86420746147632499</v>
      </c>
      <c r="E2161" s="1">
        <v>0.84309312701225203</v>
      </c>
      <c r="F2161" s="1">
        <v>0.65419273078441598</v>
      </c>
      <c r="G2161" s="1">
        <v>0.91456888616084997</v>
      </c>
      <c r="H2161" s="1">
        <v>0.94579501450061698</v>
      </c>
      <c r="I2161" s="1">
        <v>0.943845495581626</v>
      </c>
      <c r="J2161" s="1">
        <v>0.89872179925441698</v>
      </c>
      <c r="K2161" s="1">
        <v>0.84355539083480802</v>
      </c>
    </row>
    <row r="2162" spans="1:11" x14ac:dyDescent="0.3">
      <c r="A2162">
        <f t="shared" si="33"/>
        <v>1.0799999999999366</v>
      </c>
      <c r="B2162" s="1">
        <v>0.9230318069458</v>
      </c>
      <c r="C2162" s="1">
        <v>0.85560439527034704</v>
      </c>
      <c r="D2162" s="1">
        <v>0.89476951956748896</v>
      </c>
      <c r="E2162" s="1">
        <v>0.84043875336647</v>
      </c>
      <c r="F2162" s="1">
        <v>0.63737635314464502</v>
      </c>
      <c r="G2162" s="1">
        <v>0.91624355316162098</v>
      </c>
      <c r="H2162" s="1">
        <v>0.92970229685306505</v>
      </c>
      <c r="I2162" s="1">
        <v>0.943813577294349</v>
      </c>
      <c r="J2162" s="1">
        <v>0.90355595946311895</v>
      </c>
      <c r="K2162" s="1">
        <v>0.83287490904331196</v>
      </c>
    </row>
    <row r="2163" spans="1:11" x14ac:dyDescent="0.3">
      <c r="A2163">
        <f t="shared" si="33"/>
        <v>1.0804999999999365</v>
      </c>
      <c r="B2163" s="1">
        <v>0.91809193789958898</v>
      </c>
      <c r="C2163" s="1">
        <v>0.85787041485309601</v>
      </c>
      <c r="D2163" s="1">
        <v>0.86501729488372803</v>
      </c>
      <c r="E2163" s="1">
        <v>0.84134151041507699</v>
      </c>
      <c r="F2163" s="1">
        <v>0.648275107145309</v>
      </c>
      <c r="G2163" s="1">
        <v>0.90919515490531899</v>
      </c>
      <c r="H2163" s="1">
        <v>0.92396594583988101</v>
      </c>
      <c r="I2163" s="1">
        <v>0.94451512396335602</v>
      </c>
      <c r="J2163" s="1">
        <v>0.91710379719734103</v>
      </c>
      <c r="K2163" s="1">
        <v>0.83154638111591295</v>
      </c>
    </row>
    <row r="2164" spans="1:11" x14ac:dyDescent="0.3">
      <c r="A2164">
        <f t="shared" si="33"/>
        <v>1.0809999999999365</v>
      </c>
      <c r="B2164" s="1">
        <v>0.92220251262187902</v>
      </c>
      <c r="C2164" s="1">
        <v>0.85798469185829096</v>
      </c>
      <c r="D2164" s="1">
        <v>0.86209675669670105</v>
      </c>
      <c r="E2164" s="1">
        <v>0.813226297497749</v>
      </c>
      <c r="F2164" s="1">
        <v>0.68432153016328801</v>
      </c>
      <c r="G2164" s="1">
        <v>0.90694108605384804</v>
      </c>
      <c r="H2164" s="1">
        <v>0.92407931387424402</v>
      </c>
      <c r="I2164" s="1">
        <v>0.92888392508029904</v>
      </c>
      <c r="J2164" s="1">
        <v>0.929093196988105</v>
      </c>
      <c r="K2164" s="1">
        <v>0.84787505865097001</v>
      </c>
    </row>
    <row r="2165" spans="1:11" x14ac:dyDescent="0.3">
      <c r="A2165">
        <f t="shared" si="33"/>
        <v>1.0814999999999364</v>
      </c>
      <c r="B2165" s="1">
        <v>0.925349220633506</v>
      </c>
      <c r="C2165" s="1">
        <v>0.86838638782501198</v>
      </c>
      <c r="D2165" s="1">
        <v>0.86221520602702995</v>
      </c>
      <c r="E2165" s="1">
        <v>0.81576645374297996</v>
      </c>
      <c r="F2165" s="1">
        <v>0.62944395840167899</v>
      </c>
      <c r="G2165" s="1">
        <v>0.89948117733001698</v>
      </c>
      <c r="H2165" s="1">
        <v>0.93675601482391302</v>
      </c>
      <c r="I2165" s="1">
        <v>0.91988064348697596</v>
      </c>
      <c r="J2165" s="1">
        <v>0.909741431474685</v>
      </c>
      <c r="K2165" s="1">
        <v>0.84831319749355305</v>
      </c>
    </row>
    <row r="2166" spans="1:11" x14ac:dyDescent="0.3">
      <c r="A2166">
        <f t="shared" si="33"/>
        <v>1.0819999999999363</v>
      </c>
      <c r="B2166" s="1">
        <v>0.90645295381545998</v>
      </c>
      <c r="C2166" s="1">
        <v>0.86475259065627996</v>
      </c>
      <c r="D2166" s="1">
        <v>0.85506141185760398</v>
      </c>
      <c r="E2166" s="1">
        <v>0.81797650456428495</v>
      </c>
      <c r="F2166" s="1">
        <v>0.63517858088016499</v>
      </c>
      <c r="G2166" s="1">
        <v>0.906404569745063</v>
      </c>
      <c r="H2166" s="1">
        <v>0.94500863552093495</v>
      </c>
      <c r="I2166" s="1">
        <v>0.94984498620033198</v>
      </c>
      <c r="J2166" s="1">
        <v>0.91925622522830897</v>
      </c>
      <c r="K2166" s="1">
        <v>0.84547974169254303</v>
      </c>
    </row>
    <row r="2167" spans="1:11" x14ac:dyDescent="0.3">
      <c r="A2167">
        <f t="shared" si="33"/>
        <v>1.0824999999999363</v>
      </c>
      <c r="B2167" s="1">
        <v>0.921175077557563</v>
      </c>
      <c r="C2167" s="1">
        <v>0.87816785275936105</v>
      </c>
      <c r="D2167" s="1">
        <v>0.85746136307716303</v>
      </c>
      <c r="E2167" s="1">
        <v>0.83358299732208196</v>
      </c>
      <c r="F2167" s="1">
        <v>0.622257679700851</v>
      </c>
      <c r="G2167" s="1">
        <v>0.90223839879035905</v>
      </c>
      <c r="H2167" s="1">
        <v>0.94159525632858199</v>
      </c>
      <c r="I2167" s="1">
        <v>0.94728042185306505</v>
      </c>
      <c r="J2167" s="1">
        <v>0.922312691807746</v>
      </c>
      <c r="K2167" s="1">
        <v>0.85357978940010004</v>
      </c>
    </row>
    <row r="2168" spans="1:11" x14ac:dyDescent="0.3">
      <c r="A2168">
        <f t="shared" si="33"/>
        <v>1.0829999999999362</v>
      </c>
      <c r="B2168" s="1">
        <v>0.92892783880233698</v>
      </c>
      <c r="C2168" s="1">
        <v>0.87186461687088002</v>
      </c>
      <c r="D2168" s="1">
        <v>0.85012578964233299</v>
      </c>
      <c r="E2168" s="1">
        <v>0.80695804953575101</v>
      </c>
      <c r="F2168" s="1">
        <v>0.65504441410303105</v>
      </c>
      <c r="G2168" s="1">
        <v>0.91134139895439104</v>
      </c>
      <c r="H2168" s="1">
        <v>0.936114102602005</v>
      </c>
      <c r="I2168" s="1">
        <v>0.93893995881080605</v>
      </c>
      <c r="J2168" s="1">
        <v>0.911809042096138</v>
      </c>
      <c r="K2168" s="1">
        <v>0.83028103411197596</v>
      </c>
    </row>
    <row r="2169" spans="1:11" x14ac:dyDescent="0.3">
      <c r="A2169">
        <f t="shared" si="33"/>
        <v>1.0834999999999362</v>
      </c>
      <c r="B2169" s="1">
        <v>0.914971143007278</v>
      </c>
      <c r="C2169" s="1">
        <v>0.87195117771625497</v>
      </c>
      <c r="D2169" s="1">
        <v>0.85734412074088995</v>
      </c>
      <c r="E2169" s="1">
        <v>0.823104947805404</v>
      </c>
      <c r="F2169" s="1">
        <v>0.65643002092838199</v>
      </c>
      <c r="G2169" s="1">
        <v>0.90350332856178195</v>
      </c>
      <c r="H2169" s="1">
        <v>0.95139774680137601</v>
      </c>
      <c r="I2169" s="1">
        <v>0.93926781415939298</v>
      </c>
      <c r="J2169" s="1">
        <v>0.90452881157398202</v>
      </c>
      <c r="K2169" s="1">
        <v>0.85081727802753404</v>
      </c>
    </row>
    <row r="2170" spans="1:11" x14ac:dyDescent="0.3">
      <c r="A2170">
        <f t="shared" si="33"/>
        <v>1.0839999999999361</v>
      </c>
      <c r="B2170" s="1">
        <v>0.91096486151218403</v>
      </c>
      <c r="C2170" s="1">
        <v>0.86748446524143197</v>
      </c>
      <c r="D2170" s="1">
        <v>0.868632912635803</v>
      </c>
      <c r="E2170" s="1">
        <v>0.84892913699149997</v>
      </c>
      <c r="F2170" s="1">
        <v>0.64673100411891904</v>
      </c>
      <c r="G2170" s="1">
        <v>0.91093431413173598</v>
      </c>
      <c r="H2170" s="1">
        <v>0.94945590198039997</v>
      </c>
      <c r="I2170" s="1">
        <v>0.94046716392040197</v>
      </c>
      <c r="J2170" s="1">
        <v>0.89440934360027302</v>
      </c>
      <c r="K2170" s="1">
        <v>0.84744867682456904</v>
      </c>
    </row>
    <row r="2171" spans="1:11" x14ac:dyDescent="0.3">
      <c r="A2171">
        <f t="shared" si="33"/>
        <v>1.0844999999999361</v>
      </c>
      <c r="B2171" s="1">
        <v>0.91988708078861203</v>
      </c>
      <c r="C2171" s="1">
        <v>0.87341316044330497</v>
      </c>
      <c r="D2171" s="1">
        <v>0.86798329651355699</v>
      </c>
      <c r="E2171" s="1">
        <v>0.82941994071006697</v>
      </c>
      <c r="F2171" s="1">
        <v>0.65380036830902</v>
      </c>
      <c r="G2171" s="1">
        <v>0.90825673937797502</v>
      </c>
      <c r="H2171" s="1">
        <v>0.94323828816413802</v>
      </c>
      <c r="I2171" s="1">
        <v>0.93758851289749101</v>
      </c>
      <c r="J2171" s="1">
        <v>0.91113643348216999</v>
      </c>
      <c r="K2171" s="1">
        <v>0.84984330832958199</v>
      </c>
    </row>
    <row r="2172" spans="1:11" x14ac:dyDescent="0.3">
      <c r="A2172">
        <f t="shared" si="33"/>
        <v>1.084999999999936</v>
      </c>
      <c r="B2172" s="1">
        <v>0.91233377158641804</v>
      </c>
      <c r="C2172" s="1">
        <v>0.86803044378757399</v>
      </c>
      <c r="D2172" s="1">
        <v>0.858043953776359</v>
      </c>
      <c r="E2172" s="1">
        <v>0.82758443057537001</v>
      </c>
      <c r="F2172" s="1">
        <v>0.656967632472515</v>
      </c>
      <c r="G2172" s="1">
        <v>0.90951791405677695</v>
      </c>
      <c r="H2172" s="1">
        <v>0.95075075328350001</v>
      </c>
      <c r="I2172" s="1">
        <v>0.94138826429843903</v>
      </c>
      <c r="J2172" s="1">
        <v>0.89890056848526001</v>
      </c>
      <c r="K2172" s="1">
        <v>0.85260614752769404</v>
      </c>
    </row>
    <row r="2173" spans="1:11" x14ac:dyDescent="0.3">
      <c r="A2173">
        <f t="shared" si="33"/>
        <v>1.085499999999936</v>
      </c>
      <c r="B2173" s="1">
        <v>0.92195869982242495</v>
      </c>
      <c r="C2173" s="1">
        <v>0.87178643047809601</v>
      </c>
      <c r="D2173" s="1">
        <v>0.86946728825569097</v>
      </c>
      <c r="E2173" s="1">
        <v>0.829384505748748</v>
      </c>
      <c r="F2173" s="1">
        <v>0.66292501240968704</v>
      </c>
      <c r="G2173" s="1">
        <v>0.90325054526328996</v>
      </c>
      <c r="H2173" s="1">
        <v>0.94937403500080098</v>
      </c>
      <c r="I2173" s="1">
        <v>0.94492045044898898</v>
      </c>
      <c r="J2173" s="1">
        <v>0.91224613785743702</v>
      </c>
      <c r="K2173" s="1">
        <v>0.849281907081604</v>
      </c>
    </row>
    <row r="2174" spans="1:11" x14ac:dyDescent="0.3">
      <c r="A2174">
        <f t="shared" si="33"/>
        <v>1.0859999999999359</v>
      </c>
      <c r="B2174" s="1">
        <v>0.92037376761436396</v>
      </c>
      <c r="C2174" s="1">
        <v>0.86988192796707098</v>
      </c>
      <c r="D2174" s="1">
        <v>0.86946041882038105</v>
      </c>
      <c r="E2174" s="1">
        <v>0.84345906972885099</v>
      </c>
      <c r="F2174" s="1">
        <v>0.63585561513900701</v>
      </c>
      <c r="G2174" s="1">
        <v>0.913115173578262</v>
      </c>
      <c r="H2174" s="1">
        <v>0.95492978394031502</v>
      </c>
      <c r="I2174" s="1">
        <v>0.94674347341060605</v>
      </c>
      <c r="J2174" s="1">
        <v>0.90488517284393299</v>
      </c>
      <c r="K2174" s="1">
        <v>0.83892564475536302</v>
      </c>
    </row>
    <row r="2175" spans="1:11" x14ac:dyDescent="0.3">
      <c r="A2175">
        <f t="shared" si="33"/>
        <v>1.0864999999999359</v>
      </c>
      <c r="B2175" s="1">
        <v>0.91618503630161197</v>
      </c>
      <c r="C2175" s="1">
        <v>0.86923183500766699</v>
      </c>
      <c r="D2175" s="1">
        <v>0.86591871082782701</v>
      </c>
      <c r="E2175" s="1">
        <v>0.83776038885116499</v>
      </c>
      <c r="F2175" s="1">
        <v>0.65724027156829801</v>
      </c>
      <c r="G2175" s="1">
        <v>0.88139158487319902</v>
      </c>
      <c r="H2175" s="1">
        <v>0.94956246018409696</v>
      </c>
      <c r="I2175" s="1">
        <v>0.94085013866424505</v>
      </c>
      <c r="J2175" s="1">
        <v>0.90819819271564395</v>
      </c>
      <c r="K2175" s="1">
        <v>0.82962501049041704</v>
      </c>
    </row>
    <row r="2176" spans="1:11" x14ac:dyDescent="0.3">
      <c r="A2176">
        <f t="shared" si="33"/>
        <v>1.0869999999999358</v>
      </c>
      <c r="B2176" s="1">
        <v>0.90699516236781996</v>
      </c>
      <c r="C2176" s="1">
        <v>0.87809932231902998</v>
      </c>
      <c r="D2176" s="1">
        <v>0.86517922580242101</v>
      </c>
      <c r="E2176" s="1">
        <v>0.82775621116161302</v>
      </c>
      <c r="F2176" s="1">
        <v>0.66895593702793099</v>
      </c>
      <c r="G2176" s="1">
        <v>0.88510261476039798</v>
      </c>
      <c r="H2176" s="1">
        <v>0.95046329498291005</v>
      </c>
      <c r="I2176" s="1">
        <v>0.96140100061893397</v>
      </c>
      <c r="J2176" s="1">
        <v>0.90884101390838601</v>
      </c>
      <c r="K2176" s="1">
        <v>0.81095795333385401</v>
      </c>
    </row>
    <row r="2177" spans="1:11" x14ac:dyDescent="0.3">
      <c r="A2177">
        <f t="shared" si="33"/>
        <v>1.0874999999999357</v>
      </c>
      <c r="B2177" s="1">
        <v>0.91710557043552299</v>
      </c>
      <c r="C2177" s="1">
        <v>0.86104667186737005</v>
      </c>
      <c r="D2177" s="1">
        <v>0.87647315859794594</v>
      </c>
      <c r="E2177" s="1">
        <v>0.81579746305942502</v>
      </c>
      <c r="F2177" s="1">
        <v>0.64583005011081596</v>
      </c>
      <c r="G2177" s="1">
        <v>0.88205473124980904</v>
      </c>
      <c r="H2177" s="1">
        <v>0.94777892529964403</v>
      </c>
      <c r="I2177" s="1">
        <v>0.95816586911678303</v>
      </c>
      <c r="J2177" s="1">
        <v>0.90465120971202795</v>
      </c>
      <c r="K2177" s="1">
        <v>0.83611905574798495</v>
      </c>
    </row>
    <row r="2178" spans="1:11" x14ac:dyDescent="0.3">
      <c r="A2178">
        <f t="shared" si="33"/>
        <v>1.0879999999999357</v>
      </c>
      <c r="B2178" s="1">
        <v>0.91317555308341902</v>
      </c>
      <c r="C2178" s="1">
        <v>0.86640378832817</v>
      </c>
      <c r="D2178" s="1">
        <v>0.86569987237453405</v>
      </c>
      <c r="E2178" s="1">
        <v>0.82918614149093595</v>
      </c>
      <c r="F2178" s="1">
        <v>0.668961942195892</v>
      </c>
      <c r="G2178" s="1">
        <v>0.887884601950645</v>
      </c>
      <c r="H2178" s="1">
        <v>0.94280399382114399</v>
      </c>
      <c r="I2178" s="1">
        <v>0.95239050686359406</v>
      </c>
      <c r="J2178" s="1">
        <v>0.90626463294029203</v>
      </c>
      <c r="K2178" s="1">
        <v>0.83022223412990503</v>
      </c>
    </row>
    <row r="2179" spans="1:11" x14ac:dyDescent="0.3">
      <c r="A2179">
        <f t="shared" si="33"/>
        <v>1.0884999999999356</v>
      </c>
      <c r="B2179" s="1">
        <v>0.91323196887969904</v>
      </c>
      <c r="C2179" s="1">
        <v>0.878290936350822</v>
      </c>
      <c r="D2179" s="1">
        <v>0.86300882697105397</v>
      </c>
      <c r="E2179" s="1">
        <v>0.82077427208423603</v>
      </c>
      <c r="F2179" s="1">
        <v>0.65738483518362001</v>
      </c>
      <c r="G2179" s="1">
        <v>0.89436247944831804</v>
      </c>
      <c r="H2179" s="1">
        <v>0.94512240588664997</v>
      </c>
      <c r="I2179" s="1">
        <v>0.94276204705238298</v>
      </c>
      <c r="J2179" s="1">
        <v>0.92016883194446497</v>
      </c>
      <c r="K2179" s="1">
        <v>0.83955776691436701</v>
      </c>
    </row>
    <row r="2180" spans="1:11" x14ac:dyDescent="0.3">
      <c r="A2180">
        <f t="shared" ref="A2180:A2243" si="34">SUM(A2179,0.0005)</f>
        <v>1.0889999999999356</v>
      </c>
      <c r="B2180" s="1">
        <v>0.91003535687923398</v>
      </c>
      <c r="C2180" s="1">
        <v>0.85836194455623605</v>
      </c>
      <c r="D2180" s="1">
        <v>0.86713792383670796</v>
      </c>
      <c r="E2180" s="1">
        <v>0.80471874773502305</v>
      </c>
      <c r="F2180" s="1">
        <v>0.65507841110229403</v>
      </c>
      <c r="G2180" s="1">
        <v>0.89114952087402299</v>
      </c>
      <c r="H2180" s="1">
        <v>0.95149338245391801</v>
      </c>
      <c r="I2180" s="1">
        <v>0.94660146534442902</v>
      </c>
      <c r="J2180" s="1">
        <v>0.90200769901275601</v>
      </c>
      <c r="K2180" s="1">
        <v>0.832448050379753</v>
      </c>
    </row>
    <row r="2181" spans="1:11" x14ac:dyDescent="0.3">
      <c r="A2181">
        <f t="shared" si="34"/>
        <v>1.0894999999999355</v>
      </c>
      <c r="B2181" s="1">
        <v>0.91712982952594702</v>
      </c>
      <c r="C2181" s="1">
        <v>0.87184242904186204</v>
      </c>
      <c r="D2181" s="1">
        <v>0.848170086741447</v>
      </c>
      <c r="E2181" s="1">
        <v>0.80266568064689603</v>
      </c>
      <c r="F2181" s="1">
        <v>0.65755140036344495</v>
      </c>
      <c r="G2181" s="1">
        <v>0.89392665028572005</v>
      </c>
      <c r="H2181" s="1">
        <v>0.94145502150058702</v>
      </c>
      <c r="I2181" s="1">
        <v>0.94978967308998097</v>
      </c>
      <c r="J2181" s="1">
        <v>0.89567720890045099</v>
      </c>
      <c r="K2181" s="1">
        <v>0.82479615509509996</v>
      </c>
    </row>
    <row r="2182" spans="1:11" x14ac:dyDescent="0.3">
      <c r="A2182">
        <f t="shared" si="34"/>
        <v>1.0899999999999355</v>
      </c>
      <c r="B2182" s="1">
        <v>0.92228081822395303</v>
      </c>
      <c r="C2182" s="1">
        <v>0.87066878378391199</v>
      </c>
      <c r="D2182" s="1">
        <v>0.86650794744491499</v>
      </c>
      <c r="E2182" s="1">
        <v>0.80581022799015001</v>
      </c>
      <c r="F2182" s="1">
        <v>0.65077570080757097</v>
      </c>
      <c r="G2182" s="1">
        <v>0.89738295972347204</v>
      </c>
      <c r="H2182" s="1">
        <v>0.93592743575572901</v>
      </c>
      <c r="I2182" s="1">
        <v>0.95929318666458097</v>
      </c>
      <c r="J2182" s="1">
        <v>0.90310272574424699</v>
      </c>
      <c r="K2182" s="1">
        <v>0.82840177416801397</v>
      </c>
    </row>
    <row r="2183" spans="1:11" x14ac:dyDescent="0.3">
      <c r="A2183">
        <f t="shared" si="34"/>
        <v>1.0904999999999354</v>
      </c>
      <c r="B2183" s="1">
        <v>0.91932910680770796</v>
      </c>
      <c r="C2183" s="1">
        <v>0.86630819737911202</v>
      </c>
      <c r="D2183" s="1">
        <v>0.84839916229248002</v>
      </c>
      <c r="E2183" s="1">
        <v>0.80569766461849202</v>
      </c>
      <c r="F2183" s="1">
        <v>0.67325270175933805</v>
      </c>
      <c r="G2183" s="1">
        <v>0.91094043850898698</v>
      </c>
      <c r="H2183" s="1">
        <v>0.94447474181652002</v>
      </c>
      <c r="I2183" s="1">
        <v>0.94992633163928897</v>
      </c>
      <c r="J2183" s="1">
        <v>0.90735653042793196</v>
      </c>
      <c r="K2183" s="1">
        <v>0.82444749772548598</v>
      </c>
    </row>
    <row r="2184" spans="1:11" x14ac:dyDescent="0.3">
      <c r="A2184">
        <f t="shared" si="34"/>
        <v>1.0909999999999354</v>
      </c>
      <c r="B2184" s="1">
        <v>0.92718735337257296</v>
      </c>
      <c r="C2184" s="1">
        <v>0.87551616132259302</v>
      </c>
      <c r="D2184" s="1">
        <v>0.85938677191734303</v>
      </c>
      <c r="E2184" s="1">
        <v>0.80799430608749301</v>
      </c>
      <c r="F2184" s="1">
        <v>0.657894827425479</v>
      </c>
      <c r="G2184" s="1">
        <v>0.89387939870357502</v>
      </c>
      <c r="H2184" s="1">
        <v>0.94064182043075495</v>
      </c>
      <c r="I2184" s="1">
        <v>0.96373507380485501</v>
      </c>
      <c r="J2184" s="1">
        <v>0.90893121063709204</v>
      </c>
      <c r="K2184" s="1">
        <v>0.82992374897003096</v>
      </c>
    </row>
    <row r="2185" spans="1:11" x14ac:dyDescent="0.3">
      <c r="A2185">
        <f t="shared" si="34"/>
        <v>1.0914999999999353</v>
      </c>
      <c r="B2185" s="1">
        <v>0.92399281263351396</v>
      </c>
      <c r="C2185" s="1">
        <v>0.87079781293868996</v>
      </c>
      <c r="D2185" s="1">
        <v>0.84655174612998896</v>
      </c>
      <c r="E2185" s="1">
        <v>0.80250589549541396</v>
      </c>
      <c r="F2185" s="1">
        <v>0.64712989330291704</v>
      </c>
      <c r="G2185" s="1">
        <v>0.896031454205513</v>
      </c>
      <c r="H2185" s="1">
        <v>0.95000107586383797</v>
      </c>
      <c r="I2185" s="1">
        <v>0.95549423992633797</v>
      </c>
      <c r="J2185" s="1">
        <v>0.90149918198585499</v>
      </c>
      <c r="K2185" s="1">
        <v>0.82565860450267703</v>
      </c>
    </row>
    <row r="2186" spans="1:11" x14ac:dyDescent="0.3">
      <c r="A2186">
        <f t="shared" si="34"/>
        <v>1.0919999999999352</v>
      </c>
      <c r="B2186" s="1">
        <v>0.93513908982276905</v>
      </c>
      <c r="C2186" s="1">
        <v>0.86527803540229697</v>
      </c>
      <c r="D2186" s="1">
        <v>0.86752636730670896</v>
      </c>
      <c r="E2186" s="1">
        <v>0.80881015956401803</v>
      </c>
      <c r="F2186" s="1">
        <v>0.65709255635738295</v>
      </c>
      <c r="G2186" s="1">
        <v>0.90114909410476596</v>
      </c>
      <c r="H2186" s="1">
        <v>0.93691879510879505</v>
      </c>
      <c r="I2186" s="1">
        <v>0.95472283661365498</v>
      </c>
      <c r="J2186" s="1">
        <v>0.89815761148929496</v>
      </c>
      <c r="K2186" s="1">
        <v>0.82354527711868197</v>
      </c>
    </row>
    <row r="2187" spans="1:11" x14ac:dyDescent="0.3">
      <c r="A2187">
        <f t="shared" si="34"/>
        <v>1.0924999999999352</v>
      </c>
      <c r="B2187" s="1">
        <v>0.91714777052402396</v>
      </c>
      <c r="C2187" s="1">
        <v>0.875514537096023</v>
      </c>
      <c r="D2187" s="1">
        <v>0.87241926789283697</v>
      </c>
      <c r="E2187" s="1">
        <v>0.80872716009616796</v>
      </c>
      <c r="F2187" s="1">
        <v>0.673936568200588</v>
      </c>
      <c r="G2187" s="1">
        <v>0.90466208755970001</v>
      </c>
      <c r="H2187" s="1">
        <v>0.94015817344188601</v>
      </c>
      <c r="I2187" s="1">
        <v>0.95052118599414803</v>
      </c>
      <c r="J2187" s="1">
        <v>0.92394274473190297</v>
      </c>
      <c r="K2187" s="1">
        <v>0.82264214754104603</v>
      </c>
    </row>
    <row r="2188" spans="1:11" x14ac:dyDescent="0.3">
      <c r="A2188">
        <f t="shared" si="34"/>
        <v>1.0929999999999351</v>
      </c>
      <c r="B2188" s="1">
        <v>0.92632952332496599</v>
      </c>
      <c r="C2188" s="1">
        <v>0.87526986002922003</v>
      </c>
      <c r="D2188" s="1">
        <v>0.86737687885761205</v>
      </c>
      <c r="E2188" s="1">
        <v>0.81293433904647805</v>
      </c>
      <c r="F2188" s="1">
        <v>0.64359633624553603</v>
      </c>
      <c r="G2188" s="1">
        <v>0.91809548437595301</v>
      </c>
      <c r="H2188" s="1">
        <v>0.93921825289726202</v>
      </c>
      <c r="I2188" s="1">
        <v>0.93722301721572798</v>
      </c>
      <c r="J2188" s="1">
        <v>0.91651582717895497</v>
      </c>
      <c r="K2188" s="1">
        <v>0.79355847835540705</v>
      </c>
    </row>
    <row r="2189" spans="1:11" x14ac:dyDescent="0.3">
      <c r="A2189">
        <f t="shared" si="34"/>
        <v>1.0934999999999351</v>
      </c>
      <c r="B2189" s="1">
        <v>0.92583407461643197</v>
      </c>
      <c r="C2189" s="1">
        <v>0.86147940158843905</v>
      </c>
      <c r="D2189" s="1">
        <v>0.86912810802459695</v>
      </c>
      <c r="E2189" s="1">
        <v>0.79787534475326505</v>
      </c>
      <c r="F2189" s="1">
        <v>0.66289468854665701</v>
      </c>
      <c r="G2189" s="1">
        <v>0.91119468212127597</v>
      </c>
      <c r="H2189" s="1">
        <v>0.96461695432662897</v>
      </c>
      <c r="I2189" s="1">
        <v>0.93664361536502805</v>
      </c>
      <c r="J2189" s="1">
        <v>0.91985185444355</v>
      </c>
      <c r="K2189" s="1">
        <v>0.79841697216033902</v>
      </c>
    </row>
    <row r="2190" spans="1:11" x14ac:dyDescent="0.3">
      <c r="A2190">
        <f t="shared" si="34"/>
        <v>1.093999999999935</v>
      </c>
      <c r="B2190" s="1">
        <v>0.92182691395282701</v>
      </c>
      <c r="C2190" s="1">
        <v>0.87726248800754503</v>
      </c>
      <c r="D2190" s="1">
        <v>0.88177023828029599</v>
      </c>
      <c r="E2190" s="1">
        <v>0.79935052990913302</v>
      </c>
      <c r="F2190" s="1">
        <v>0.65865364670753401</v>
      </c>
      <c r="G2190" s="1">
        <v>0.911619633436203</v>
      </c>
      <c r="H2190" s="1">
        <v>0.95598115026950803</v>
      </c>
      <c r="I2190" s="1">
        <v>0.93331292271613997</v>
      </c>
      <c r="J2190" s="1">
        <v>0.916216120123863</v>
      </c>
      <c r="K2190" s="1">
        <v>0.82748344540595997</v>
      </c>
    </row>
    <row r="2191" spans="1:11" x14ac:dyDescent="0.3">
      <c r="A2191">
        <f t="shared" si="34"/>
        <v>1.094499999999935</v>
      </c>
      <c r="B2191" s="1">
        <v>0.92361344397068001</v>
      </c>
      <c r="C2191" s="1">
        <v>0.875460624694824</v>
      </c>
      <c r="D2191" s="1">
        <v>0.87277875840663899</v>
      </c>
      <c r="E2191" s="1">
        <v>0.80455103516578597</v>
      </c>
      <c r="F2191" s="1">
        <v>0.66723852604627598</v>
      </c>
      <c r="G2191" s="1">
        <v>0.91526365280151301</v>
      </c>
      <c r="H2191" s="1">
        <v>0.93659546971321095</v>
      </c>
      <c r="I2191" s="1">
        <v>0.93693518638610795</v>
      </c>
      <c r="J2191" s="1">
        <v>0.92019404470920496</v>
      </c>
      <c r="K2191" s="1">
        <v>0.82712425291538205</v>
      </c>
    </row>
    <row r="2192" spans="1:11" x14ac:dyDescent="0.3">
      <c r="A2192">
        <f t="shared" si="34"/>
        <v>1.0949999999999349</v>
      </c>
      <c r="B2192" s="1">
        <v>0.91931091248989105</v>
      </c>
      <c r="C2192" s="1">
        <v>0.88626362383365598</v>
      </c>
      <c r="D2192" s="1">
        <v>0.87367078661918596</v>
      </c>
      <c r="E2192" s="1">
        <v>0.79806129634380296</v>
      </c>
      <c r="F2192" s="1">
        <v>0.66304400563239996</v>
      </c>
      <c r="G2192" s="1">
        <v>0.91488532721996296</v>
      </c>
      <c r="H2192" s="1">
        <v>0.95319883525371496</v>
      </c>
      <c r="I2192" s="1">
        <v>0.93967905640602101</v>
      </c>
      <c r="J2192" s="1">
        <v>0.91954220831394096</v>
      </c>
      <c r="K2192" s="1">
        <v>0.82760332524776403</v>
      </c>
    </row>
    <row r="2193" spans="1:11" x14ac:dyDescent="0.3">
      <c r="A2193">
        <f t="shared" si="34"/>
        <v>1.0954999999999349</v>
      </c>
      <c r="B2193" s="1">
        <v>0.92146457731723697</v>
      </c>
      <c r="C2193" s="1">
        <v>0.87945111095905304</v>
      </c>
      <c r="D2193" s="1">
        <v>0.869680315256118</v>
      </c>
      <c r="E2193" s="1">
        <v>0.82536906003952004</v>
      </c>
      <c r="F2193" s="1">
        <v>0.67495284974574998</v>
      </c>
      <c r="G2193" s="1">
        <v>0.91373406350612596</v>
      </c>
      <c r="H2193" s="1">
        <v>0.940142601728439</v>
      </c>
      <c r="I2193" s="1">
        <v>0.93561935424804599</v>
      </c>
      <c r="J2193" s="1">
        <v>0.93211919069290095</v>
      </c>
      <c r="K2193" s="1">
        <v>0.806834816932678</v>
      </c>
    </row>
    <row r="2194" spans="1:11" x14ac:dyDescent="0.3">
      <c r="A2194">
        <f t="shared" si="34"/>
        <v>1.0959999999999348</v>
      </c>
      <c r="B2194" s="1">
        <v>0.92369054257869698</v>
      </c>
      <c r="C2194" s="1">
        <v>0.88815654814243294</v>
      </c>
      <c r="D2194" s="1">
        <v>0.87143452465534199</v>
      </c>
      <c r="E2194" s="1">
        <v>0.81925901770591703</v>
      </c>
      <c r="F2194" s="1">
        <v>0.65610005706548602</v>
      </c>
      <c r="G2194" s="1">
        <v>0.90818065404891901</v>
      </c>
      <c r="H2194" s="1">
        <v>0.94336515665054299</v>
      </c>
      <c r="I2194" s="1">
        <v>0.94693586230278004</v>
      </c>
      <c r="J2194" s="1">
        <v>0.91953319311141901</v>
      </c>
      <c r="K2194" s="1">
        <v>0.80115374922752303</v>
      </c>
    </row>
    <row r="2195" spans="1:11" x14ac:dyDescent="0.3">
      <c r="A2195">
        <f t="shared" si="34"/>
        <v>1.0964999999999347</v>
      </c>
      <c r="B2195" s="1">
        <v>0.93090511858463199</v>
      </c>
      <c r="C2195" s="1">
        <v>0.87830835580825795</v>
      </c>
      <c r="D2195" s="1">
        <v>0.85511328279971999</v>
      </c>
      <c r="E2195" s="1">
        <v>0.79592724144458704</v>
      </c>
      <c r="F2195" s="1">
        <v>0.64343026280403104</v>
      </c>
      <c r="G2195" s="1">
        <v>0.91169320046901703</v>
      </c>
      <c r="H2195" s="1">
        <v>0.94762684404849995</v>
      </c>
      <c r="I2195" s="1">
        <v>0.94847704470157601</v>
      </c>
      <c r="J2195" s="1">
        <v>0.91447408497333504</v>
      </c>
      <c r="K2195" s="1">
        <v>0.81986144185066201</v>
      </c>
    </row>
    <row r="2196" spans="1:11" x14ac:dyDescent="0.3">
      <c r="A2196">
        <f t="shared" si="34"/>
        <v>1.0969999999999347</v>
      </c>
      <c r="B2196" s="1">
        <v>0.93032525479793504</v>
      </c>
      <c r="C2196" s="1">
        <v>0.88031066954135795</v>
      </c>
      <c r="D2196" s="1">
        <v>0.85935245454311304</v>
      </c>
      <c r="E2196" s="1">
        <v>0.81939958035945804</v>
      </c>
      <c r="F2196" s="1">
        <v>0.66182245314121202</v>
      </c>
      <c r="G2196" s="1">
        <v>0.90514825284481004</v>
      </c>
      <c r="H2196" s="1">
        <v>0.95312798023223799</v>
      </c>
      <c r="I2196" s="1">
        <v>0.93060445785522405</v>
      </c>
      <c r="J2196" s="1">
        <v>0.91406731307506495</v>
      </c>
      <c r="K2196" s="1">
        <v>0.83833667635917597</v>
      </c>
    </row>
    <row r="2197" spans="1:11" x14ac:dyDescent="0.3">
      <c r="A2197">
        <f t="shared" si="34"/>
        <v>1.0974999999999346</v>
      </c>
      <c r="B2197" s="1">
        <v>0.92973834276199296</v>
      </c>
      <c r="C2197" s="1">
        <v>0.88494932651519698</v>
      </c>
      <c r="D2197" s="1">
        <v>0.85711932182312001</v>
      </c>
      <c r="E2197" s="1">
        <v>0.78330111503600997</v>
      </c>
      <c r="F2197" s="1">
        <v>0.67729061841964699</v>
      </c>
      <c r="G2197" s="1">
        <v>0.91283443570137002</v>
      </c>
      <c r="H2197" s="1">
        <v>0.93977628648280997</v>
      </c>
      <c r="I2197" s="1">
        <v>0.93414600193500497</v>
      </c>
      <c r="J2197" s="1">
        <v>0.91815365850925401</v>
      </c>
      <c r="K2197" s="1">
        <v>0.83507500588893802</v>
      </c>
    </row>
    <row r="2198" spans="1:11" x14ac:dyDescent="0.3">
      <c r="A2198">
        <f t="shared" si="34"/>
        <v>1.0979999999999346</v>
      </c>
      <c r="B2198" s="1">
        <v>0.92417298257350899</v>
      </c>
      <c r="C2198" s="1">
        <v>0.88578633964061704</v>
      </c>
      <c r="D2198" s="1">
        <v>0.86603432893752996</v>
      </c>
      <c r="E2198" s="1">
        <v>0.79777209460735299</v>
      </c>
      <c r="F2198" s="1">
        <v>0.67891609668731601</v>
      </c>
      <c r="G2198" s="1">
        <v>0.90270757675170799</v>
      </c>
      <c r="H2198" s="1">
        <v>0.94600985944270999</v>
      </c>
      <c r="I2198" s="1">
        <v>0.93543873727321603</v>
      </c>
      <c r="J2198" s="1">
        <v>0.93047609925270003</v>
      </c>
      <c r="K2198" s="1">
        <v>0.81928344070911396</v>
      </c>
    </row>
    <row r="2199" spans="1:11" x14ac:dyDescent="0.3">
      <c r="A2199">
        <f t="shared" si="34"/>
        <v>1.0984999999999345</v>
      </c>
      <c r="B2199" s="1">
        <v>0.93007940053939797</v>
      </c>
      <c r="C2199" s="1">
        <v>0.873535096645355</v>
      </c>
      <c r="D2199" s="1">
        <v>0.85857428610324804</v>
      </c>
      <c r="E2199" s="1">
        <v>0.83159133791923501</v>
      </c>
      <c r="F2199" s="1">
        <v>0.67218939960002799</v>
      </c>
      <c r="G2199" s="1">
        <v>0.90701821446418696</v>
      </c>
      <c r="H2199" s="1">
        <v>0.94486446678638403</v>
      </c>
      <c r="I2199" s="1">
        <v>0.93613584339618605</v>
      </c>
      <c r="J2199" s="1">
        <v>0.92122805118560702</v>
      </c>
      <c r="K2199" s="1">
        <v>0.810977682471275</v>
      </c>
    </row>
    <row r="2200" spans="1:11" x14ac:dyDescent="0.3">
      <c r="A2200">
        <f t="shared" si="34"/>
        <v>1.0989999999999345</v>
      </c>
      <c r="B2200" s="1">
        <v>0.919767826795578</v>
      </c>
      <c r="C2200" s="1">
        <v>0.88129657506942705</v>
      </c>
      <c r="D2200" s="1">
        <v>0.83743305504321996</v>
      </c>
      <c r="E2200" s="1">
        <v>0.81177696585655201</v>
      </c>
      <c r="F2200" s="1">
        <v>0.65486125648021598</v>
      </c>
      <c r="G2200" s="1">
        <v>0.91266393661499001</v>
      </c>
      <c r="H2200" s="1">
        <v>0.93930140137672402</v>
      </c>
      <c r="I2200" s="1">
        <v>0.932848840951919</v>
      </c>
      <c r="J2200" s="1">
        <v>0.909536212682723</v>
      </c>
      <c r="K2200" s="1">
        <v>0.80561199784278803</v>
      </c>
    </row>
    <row r="2201" spans="1:11" x14ac:dyDescent="0.3">
      <c r="A2201">
        <f t="shared" si="34"/>
        <v>1.0994999999999344</v>
      </c>
      <c r="B2201" s="1">
        <v>0.92047454416751795</v>
      </c>
      <c r="C2201" s="1">
        <v>0.88422830402851105</v>
      </c>
      <c r="D2201" s="1">
        <v>0.86132082343101501</v>
      </c>
      <c r="E2201" s="1">
        <v>0.79976169764995497</v>
      </c>
      <c r="F2201" s="1">
        <v>0.61640813946723905</v>
      </c>
      <c r="G2201" s="1">
        <v>0.91486451029777505</v>
      </c>
      <c r="H2201" s="1">
        <v>0.94907011091709104</v>
      </c>
      <c r="I2201" s="1">
        <v>0.935986027121543</v>
      </c>
      <c r="J2201" s="1">
        <v>0.89888142049312503</v>
      </c>
      <c r="K2201" s="1">
        <v>0.82127854228019703</v>
      </c>
    </row>
    <row r="2202" spans="1:11" x14ac:dyDescent="0.3">
      <c r="A2202">
        <f t="shared" si="34"/>
        <v>1.0999999999999344</v>
      </c>
      <c r="B2202" s="1">
        <v>0.92256096005439703</v>
      </c>
      <c r="C2202" s="1">
        <v>0.87894016504287698</v>
      </c>
      <c r="D2202" s="1">
        <v>0.86315129697322801</v>
      </c>
      <c r="E2202" s="1">
        <v>0.82556681334972304</v>
      </c>
      <c r="F2202" s="1">
        <v>0.63339632749557395</v>
      </c>
      <c r="G2202" s="1">
        <v>0.91034172475337904</v>
      </c>
      <c r="H2202" s="1">
        <v>0.94017830491065901</v>
      </c>
      <c r="I2202" s="1">
        <v>0.939557924866676</v>
      </c>
      <c r="J2202" s="1">
        <v>0.90197233855724301</v>
      </c>
      <c r="K2202" s="1">
        <v>0.82512344419956196</v>
      </c>
    </row>
    <row r="2203" spans="1:11" x14ac:dyDescent="0.3">
      <c r="A2203">
        <f t="shared" si="34"/>
        <v>1.1004999999999343</v>
      </c>
      <c r="B2203" s="1">
        <v>0.92043474316596896</v>
      </c>
      <c r="C2203" s="1">
        <v>0.88306228816509202</v>
      </c>
      <c r="D2203" s="1">
        <v>0.85323832929134302</v>
      </c>
      <c r="E2203" s="1">
        <v>0.81189756095409304</v>
      </c>
      <c r="F2203" s="1">
        <v>0.65033975243568398</v>
      </c>
      <c r="G2203" s="1">
        <v>0.91519589722156502</v>
      </c>
      <c r="H2203" s="1">
        <v>0.93324868381023396</v>
      </c>
      <c r="I2203" s="1">
        <v>0.94124987721443099</v>
      </c>
      <c r="J2203" s="1">
        <v>0.90140080451965299</v>
      </c>
      <c r="K2203" s="1">
        <v>0.84417550265788999</v>
      </c>
    </row>
    <row r="2204" spans="1:11" x14ac:dyDescent="0.3">
      <c r="A2204">
        <f t="shared" si="34"/>
        <v>1.1009999999999343</v>
      </c>
      <c r="B2204" s="1">
        <v>0.912739917635917</v>
      </c>
      <c r="C2204" s="1">
        <v>0.88685497641563404</v>
      </c>
      <c r="D2204" s="1">
        <v>0.86672051250934601</v>
      </c>
      <c r="E2204" s="1">
        <v>0.81606474518775896</v>
      </c>
      <c r="F2204" s="1">
        <v>0.66197897493839197</v>
      </c>
      <c r="G2204" s="1">
        <v>0.91281692683696702</v>
      </c>
      <c r="H2204" s="1">
        <v>0.94576001167297297</v>
      </c>
      <c r="I2204" s="1">
        <v>0.92845956981181998</v>
      </c>
      <c r="J2204" s="1">
        <v>0.88579162955284096</v>
      </c>
      <c r="K2204" s="1">
        <v>0.83364368975162495</v>
      </c>
    </row>
    <row r="2205" spans="1:11" x14ac:dyDescent="0.3">
      <c r="A2205">
        <f t="shared" si="34"/>
        <v>1.1014999999999342</v>
      </c>
      <c r="B2205" s="1">
        <v>0.92683221399783999</v>
      </c>
      <c r="C2205" s="1">
        <v>0.87276592850685097</v>
      </c>
      <c r="D2205" s="1">
        <v>0.86015500128269096</v>
      </c>
      <c r="E2205" s="1">
        <v>0.80154453217983201</v>
      </c>
      <c r="F2205" s="1">
        <v>0.670446276664733</v>
      </c>
      <c r="G2205" s="1">
        <v>0.90973393619060505</v>
      </c>
      <c r="H2205" s="1">
        <v>0.94620129466056802</v>
      </c>
      <c r="I2205" s="1">
        <v>0.928665250539779</v>
      </c>
      <c r="J2205" s="1">
        <v>0.90145221352577198</v>
      </c>
      <c r="K2205" s="1">
        <v>0.83061438798904397</v>
      </c>
    </row>
    <row r="2206" spans="1:11" x14ac:dyDescent="0.3">
      <c r="A2206">
        <f t="shared" si="34"/>
        <v>1.1019999999999341</v>
      </c>
      <c r="B2206" s="1">
        <v>0.92312179505824998</v>
      </c>
      <c r="C2206" s="1">
        <v>0.86055943369865395</v>
      </c>
      <c r="D2206" s="1">
        <v>0.85331726074218694</v>
      </c>
      <c r="E2206" s="1">
        <v>0.81881800293922402</v>
      </c>
      <c r="F2206" s="1">
        <v>0.66386283934116297</v>
      </c>
      <c r="G2206" s="1">
        <v>0.91171640157699496</v>
      </c>
      <c r="H2206" s="1">
        <v>0.94137799739837602</v>
      </c>
      <c r="I2206" s="1">
        <v>0.91399553418159396</v>
      </c>
      <c r="J2206" s="1">
        <v>0.89710077643394404</v>
      </c>
      <c r="K2206" s="1">
        <v>0.82410314679145802</v>
      </c>
    </row>
    <row r="2207" spans="1:11" x14ac:dyDescent="0.3">
      <c r="A2207">
        <f t="shared" si="34"/>
        <v>1.1024999999999341</v>
      </c>
      <c r="B2207" s="1">
        <v>0.92892925441265095</v>
      </c>
      <c r="C2207" s="1">
        <v>0.86508984863757998</v>
      </c>
      <c r="D2207" s="1">
        <v>0.85031811892986198</v>
      </c>
      <c r="E2207" s="1">
        <v>0.82939662039279904</v>
      </c>
      <c r="F2207" s="1">
        <v>0.63592936843633596</v>
      </c>
      <c r="G2207" s="1">
        <v>0.91047500073909704</v>
      </c>
      <c r="H2207" s="1">
        <v>0.94440814852714505</v>
      </c>
      <c r="I2207" s="1">
        <v>0.92209215462207705</v>
      </c>
      <c r="J2207" s="1">
        <v>0.91238012909889199</v>
      </c>
      <c r="K2207" s="1">
        <v>0.84930211305618197</v>
      </c>
    </row>
    <row r="2208" spans="1:11" x14ac:dyDescent="0.3">
      <c r="A2208">
        <f t="shared" si="34"/>
        <v>1.102999999999934</v>
      </c>
      <c r="B2208" s="1">
        <v>0.91740767657756805</v>
      </c>
      <c r="C2208" s="1">
        <v>0.868182152509689</v>
      </c>
      <c r="D2208" s="1">
        <v>0.86551551520824399</v>
      </c>
      <c r="E2208" s="1">
        <v>0.81635673344135196</v>
      </c>
      <c r="F2208" s="1">
        <v>0.66443859040737097</v>
      </c>
      <c r="G2208" s="1">
        <v>0.90785293281078305</v>
      </c>
      <c r="H2208" s="1">
        <v>0.94145685434341397</v>
      </c>
      <c r="I2208" s="1">
        <v>0.93111231923103299</v>
      </c>
      <c r="J2208" s="1">
        <v>0.90339715778827601</v>
      </c>
      <c r="K2208" s="1">
        <v>0.84889319539070096</v>
      </c>
    </row>
    <row r="2209" spans="1:11" x14ac:dyDescent="0.3">
      <c r="A2209">
        <f t="shared" si="34"/>
        <v>1.103499999999934</v>
      </c>
      <c r="B2209" s="1">
        <v>0.92212305963039298</v>
      </c>
      <c r="C2209" s="1">
        <v>0.88950721919536502</v>
      </c>
      <c r="D2209" s="1">
        <v>0.87116913497447901</v>
      </c>
      <c r="E2209" s="1">
        <v>0.811259865760803</v>
      </c>
      <c r="F2209" s="1">
        <v>0.66157504171132997</v>
      </c>
      <c r="G2209" s="1">
        <v>0.90313377976417497</v>
      </c>
      <c r="H2209" s="1">
        <v>0.93672554194927204</v>
      </c>
      <c r="I2209" s="1">
        <v>0.92785018682479803</v>
      </c>
      <c r="J2209" s="1">
        <v>0.90229368209838801</v>
      </c>
      <c r="K2209" s="1">
        <v>0.83105744421481997</v>
      </c>
    </row>
    <row r="2210" spans="1:11" x14ac:dyDescent="0.3">
      <c r="A2210">
        <f t="shared" si="34"/>
        <v>1.1039999999999339</v>
      </c>
      <c r="B2210" s="1">
        <v>0.92352135479450204</v>
      </c>
      <c r="C2210" s="1">
        <v>0.89723818004131295</v>
      </c>
      <c r="D2210" s="1">
        <v>0.84393608570098799</v>
      </c>
      <c r="E2210" s="1">
        <v>0.82080334424972501</v>
      </c>
      <c r="F2210" s="1">
        <v>0.66579600423574403</v>
      </c>
      <c r="G2210" s="1">
        <v>0.89042067527770896</v>
      </c>
      <c r="H2210" s="1">
        <v>0.93621228635311105</v>
      </c>
      <c r="I2210" s="1">
        <v>0.92194733023643405</v>
      </c>
      <c r="J2210" s="1">
        <v>0.90690624713897705</v>
      </c>
      <c r="K2210" s="1">
        <v>0.83640672266483296</v>
      </c>
    </row>
    <row r="2211" spans="1:11" x14ac:dyDescent="0.3">
      <c r="A2211">
        <f t="shared" si="34"/>
        <v>1.1044999999999339</v>
      </c>
      <c r="B2211" s="1">
        <v>0.92743648588657301</v>
      </c>
      <c r="C2211" s="1">
        <v>0.87667743861675196</v>
      </c>
      <c r="D2211" s="1">
        <v>0.84375423192977905</v>
      </c>
      <c r="E2211" s="1">
        <v>0.82776577770709903</v>
      </c>
      <c r="F2211" s="1">
        <v>0.65879105031490304</v>
      </c>
      <c r="G2211" s="1">
        <v>0.889703288674354</v>
      </c>
      <c r="H2211" s="1">
        <v>0.95655506849288896</v>
      </c>
      <c r="I2211" s="1">
        <v>0.915813148021697</v>
      </c>
      <c r="J2211" s="1">
        <v>0.90114293992519301</v>
      </c>
      <c r="K2211" s="1">
        <v>0.84661713242530801</v>
      </c>
    </row>
    <row r="2212" spans="1:11" x14ac:dyDescent="0.3">
      <c r="A2212">
        <f t="shared" si="34"/>
        <v>1.1049999999999338</v>
      </c>
      <c r="B2212" s="1">
        <v>0.93015526235103596</v>
      </c>
      <c r="C2212" s="1">
        <v>0.86755158007144895</v>
      </c>
      <c r="D2212" s="1">
        <v>0.86289368569850899</v>
      </c>
      <c r="E2212" s="1">
        <v>0.79423947632312697</v>
      </c>
      <c r="F2212" s="1">
        <v>0.69390480220317796</v>
      </c>
      <c r="G2212" s="1">
        <v>0.90033914148807503</v>
      </c>
      <c r="H2212" s="1">
        <v>0.92971365153789498</v>
      </c>
      <c r="I2212" s="1">
        <v>0.93488830327987604</v>
      </c>
      <c r="J2212" s="1">
        <v>0.89592075347900302</v>
      </c>
      <c r="K2212" s="1">
        <v>0.83118054270744302</v>
      </c>
    </row>
    <row r="2213" spans="1:11" x14ac:dyDescent="0.3">
      <c r="A2213">
        <f t="shared" si="34"/>
        <v>1.1054999999999338</v>
      </c>
      <c r="B2213" s="1">
        <v>0.93314157426357203</v>
      </c>
      <c r="C2213" s="1">
        <v>0.86165456473827295</v>
      </c>
      <c r="D2213" s="1">
        <v>0.87313473224639804</v>
      </c>
      <c r="E2213" s="1">
        <v>0.80169697105884496</v>
      </c>
      <c r="F2213" s="1">
        <v>0.65378127992153101</v>
      </c>
      <c r="G2213" s="1">
        <v>0.89646157622337297</v>
      </c>
      <c r="H2213" s="1">
        <v>0.948840051889419</v>
      </c>
      <c r="I2213" s="1">
        <v>0.92527140676975195</v>
      </c>
      <c r="J2213" s="1">
        <v>0.88999575376510598</v>
      </c>
      <c r="K2213" s="1">
        <v>0.838158339262008</v>
      </c>
    </row>
    <row r="2214" spans="1:11" x14ac:dyDescent="0.3">
      <c r="A2214">
        <f t="shared" si="34"/>
        <v>1.1059999999999337</v>
      </c>
      <c r="B2214" s="1">
        <v>0.923495292663574</v>
      </c>
      <c r="C2214" s="1">
        <v>0.87831355631351404</v>
      </c>
      <c r="D2214" s="1">
        <v>0.87116271257400502</v>
      </c>
      <c r="E2214" s="1">
        <v>0.80703432857990198</v>
      </c>
      <c r="F2214" s="1">
        <v>0.62845572829246499</v>
      </c>
      <c r="G2214" s="1">
        <v>0.90868258476257302</v>
      </c>
      <c r="H2214" s="1">
        <v>0.93871489167213396</v>
      </c>
      <c r="I2214" s="1">
        <v>0.91633376479148798</v>
      </c>
      <c r="J2214" s="1">
        <v>0.91737429797649295</v>
      </c>
      <c r="K2214" s="1">
        <v>0.83805675804614999</v>
      </c>
    </row>
    <row r="2215" spans="1:11" x14ac:dyDescent="0.3">
      <c r="A2215">
        <f t="shared" si="34"/>
        <v>1.1064999999999336</v>
      </c>
      <c r="B2215" s="1">
        <v>0.92394024133682195</v>
      </c>
      <c r="C2215" s="1">
        <v>0.89026099443435602</v>
      </c>
      <c r="D2215" s="1">
        <v>0.86120413243770499</v>
      </c>
      <c r="E2215" s="1">
        <v>0.798241406679153</v>
      </c>
      <c r="F2215" s="1">
        <v>0.65899775177240305</v>
      </c>
      <c r="G2215" s="1">
        <v>0.90971592068672102</v>
      </c>
      <c r="H2215" s="1">
        <v>0.94059863686561496</v>
      </c>
      <c r="I2215" s="1">
        <v>0.92161698639392797</v>
      </c>
      <c r="J2215" s="1">
        <v>0.92403386533260301</v>
      </c>
      <c r="K2215" s="1">
        <v>0.83672921359538999</v>
      </c>
    </row>
    <row r="2216" spans="1:11" x14ac:dyDescent="0.3">
      <c r="A2216">
        <f t="shared" si="34"/>
        <v>1.1069999999999336</v>
      </c>
      <c r="B2216" s="1">
        <v>0.92496834695339203</v>
      </c>
      <c r="C2216" s="1">
        <v>0.88199539482593503</v>
      </c>
      <c r="D2216" s="1">
        <v>0.85784010589122695</v>
      </c>
      <c r="E2216" s="1">
        <v>0.80643671751022294</v>
      </c>
      <c r="F2216" s="1">
        <v>0.64104584604501702</v>
      </c>
      <c r="G2216" s="1">
        <v>0.89658510684966997</v>
      </c>
      <c r="H2216" s="1">
        <v>0.95221300423145205</v>
      </c>
      <c r="I2216" s="1">
        <v>0.92849257588386502</v>
      </c>
      <c r="J2216" s="1">
        <v>0.89236390590667702</v>
      </c>
      <c r="K2216" s="1">
        <v>0.832850381731986</v>
      </c>
    </row>
    <row r="2217" spans="1:11" x14ac:dyDescent="0.3">
      <c r="A2217">
        <f t="shared" si="34"/>
        <v>1.1074999999999335</v>
      </c>
      <c r="B2217" s="1">
        <v>0.92826668918132704</v>
      </c>
      <c r="C2217" s="1">
        <v>0.86480474472045799</v>
      </c>
      <c r="D2217" s="1">
        <v>0.85166338086128202</v>
      </c>
      <c r="E2217" s="1">
        <v>0.80981479585170701</v>
      </c>
      <c r="F2217" s="1">
        <v>0.65499085187911898</v>
      </c>
      <c r="G2217" s="1">
        <v>0.91250579059123904</v>
      </c>
      <c r="H2217" s="1">
        <v>0.94963277876377095</v>
      </c>
      <c r="I2217" s="1">
        <v>0.91605186462402299</v>
      </c>
      <c r="J2217" s="1">
        <v>0.88921067118644703</v>
      </c>
      <c r="K2217" s="1">
        <v>0.82934696972370103</v>
      </c>
    </row>
    <row r="2218" spans="1:11" x14ac:dyDescent="0.3">
      <c r="A2218">
        <f t="shared" si="34"/>
        <v>1.1079999999999335</v>
      </c>
      <c r="B2218" s="1">
        <v>0.92992584407329504</v>
      </c>
      <c r="C2218" s="1">
        <v>0.87721903622150399</v>
      </c>
      <c r="D2218" s="1">
        <v>0.86872364580631201</v>
      </c>
      <c r="E2218" s="1">
        <v>0.82148131728172302</v>
      </c>
      <c r="F2218" s="1">
        <v>0.655310258269309</v>
      </c>
      <c r="G2218" s="1">
        <v>0.91606074571609397</v>
      </c>
      <c r="H2218" s="1">
        <v>0.955295249819755</v>
      </c>
      <c r="I2218" s="1">
        <v>0.92516058683395297</v>
      </c>
      <c r="J2218" s="1">
        <v>0.90573748946189803</v>
      </c>
      <c r="K2218" s="1">
        <v>0.82180832326412201</v>
      </c>
    </row>
    <row r="2219" spans="1:11" x14ac:dyDescent="0.3">
      <c r="A2219">
        <f t="shared" si="34"/>
        <v>1.1084999999999334</v>
      </c>
      <c r="B2219" s="1">
        <v>0.92698754370212499</v>
      </c>
      <c r="C2219" s="1">
        <v>0.85988911986351002</v>
      </c>
      <c r="D2219" s="1">
        <v>0.88155716657638505</v>
      </c>
      <c r="E2219" s="1">
        <v>0.81252075731754303</v>
      </c>
      <c r="F2219" s="1">
        <v>0.66071742773055997</v>
      </c>
      <c r="G2219" s="1">
        <v>0.90861223638057698</v>
      </c>
      <c r="H2219" s="1">
        <v>0.94154919683933203</v>
      </c>
      <c r="I2219" s="1">
        <v>0.91523194313049305</v>
      </c>
      <c r="J2219" s="1">
        <v>0.90482677519321397</v>
      </c>
      <c r="K2219" s="1">
        <v>0.82011245191097204</v>
      </c>
    </row>
    <row r="2220" spans="1:11" x14ac:dyDescent="0.3">
      <c r="A2220">
        <f t="shared" si="34"/>
        <v>1.1089999999999334</v>
      </c>
      <c r="B2220" s="1">
        <v>0.92371430993080095</v>
      </c>
      <c r="C2220" s="1">
        <v>0.87566916644573201</v>
      </c>
      <c r="D2220" s="1">
        <v>0.88600488007068601</v>
      </c>
      <c r="E2220" s="1">
        <v>0.80821081995963995</v>
      </c>
      <c r="F2220" s="1">
        <v>0.65732818841934204</v>
      </c>
      <c r="G2220" s="1">
        <v>0.92022988200187605</v>
      </c>
      <c r="H2220" s="1">
        <v>0.95208957791328397</v>
      </c>
      <c r="I2220" s="1">
        <v>0.92041222751140495</v>
      </c>
      <c r="J2220" s="1">
        <v>0.90733687579631805</v>
      </c>
      <c r="K2220" s="1">
        <v>0.83959813416004103</v>
      </c>
    </row>
    <row r="2221" spans="1:11" x14ac:dyDescent="0.3">
      <c r="A2221">
        <f t="shared" si="34"/>
        <v>1.1094999999999333</v>
      </c>
      <c r="B2221" s="1">
        <v>0.92795071005821195</v>
      </c>
      <c r="C2221" s="1">
        <v>0.88206352293491297</v>
      </c>
      <c r="D2221" s="1">
        <v>0.88825599849224002</v>
      </c>
      <c r="E2221" s="1">
        <v>0.831255063414573</v>
      </c>
      <c r="F2221" s="1">
        <v>0.67023198306560505</v>
      </c>
      <c r="G2221" s="1">
        <v>0.92103128135204304</v>
      </c>
      <c r="H2221" s="1">
        <v>0.94173729419708196</v>
      </c>
      <c r="I2221" s="1">
        <v>0.92405252158641804</v>
      </c>
      <c r="J2221" s="1">
        <v>0.91196990013122503</v>
      </c>
      <c r="K2221" s="1">
        <v>0.83385169506072898</v>
      </c>
    </row>
    <row r="2222" spans="1:11" x14ac:dyDescent="0.3">
      <c r="A2222">
        <f t="shared" si="34"/>
        <v>1.1099999999999333</v>
      </c>
      <c r="B2222" s="1">
        <v>0.93388392031192702</v>
      </c>
      <c r="C2222" s="1">
        <v>0.880740687251091</v>
      </c>
      <c r="D2222" s="1">
        <v>0.87946842610835996</v>
      </c>
      <c r="E2222" s="1">
        <v>0.82527695596218098</v>
      </c>
      <c r="F2222" s="1">
        <v>0.65697091817855802</v>
      </c>
      <c r="G2222" s="1">
        <v>0.91058662533760004</v>
      </c>
      <c r="H2222" s="1">
        <v>0.94720721244812001</v>
      </c>
      <c r="I2222" s="1">
        <v>0.917176112532615</v>
      </c>
      <c r="J2222" s="1">
        <v>0.913368880748748</v>
      </c>
      <c r="K2222" s="1">
        <v>0.81651788949966397</v>
      </c>
    </row>
    <row r="2223" spans="1:11" x14ac:dyDescent="0.3">
      <c r="A2223">
        <f t="shared" si="34"/>
        <v>1.1104999999999332</v>
      </c>
      <c r="B2223" s="1">
        <v>0.931437507271766</v>
      </c>
      <c r="C2223" s="1">
        <v>0.88257306814193703</v>
      </c>
      <c r="D2223" s="1">
        <v>0.88466641306877103</v>
      </c>
      <c r="E2223" s="1">
        <v>0.82663497328758195</v>
      </c>
      <c r="F2223" s="1">
        <v>0.66238928586244505</v>
      </c>
      <c r="G2223" s="1">
        <v>0.90846918523311604</v>
      </c>
      <c r="H2223" s="1">
        <v>0.95080202817916804</v>
      </c>
      <c r="I2223" s="1">
        <v>0.91851991415023804</v>
      </c>
      <c r="J2223" s="1">
        <v>0.90899021923542001</v>
      </c>
      <c r="K2223" s="1">
        <v>0.85148701071739097</v>
      </c>
    </row>
    <row r="2224" spans="1:11" x14ac:dyDescent="0.3">
      <c r="A2224">
        <f t="shared" si="34"/>
        <v>1.1109999999999332</v>
      </c>
      <c r="B2224" s="1">
        <v>0.92329892516136103</v>
      </c>
      <c r="C2224" s="1">
        <v>0.88550445437431302</v>
      </c>
      <c r="D2224" s="1">
        <v>0.85921759903430905</v>
      </c>
      <c r="E2224" s="1">
        <v>0.813782557845115</v>
      </c>
      <c r="F2224" s="1">
        <v>0.65963447839021605</v>
      </c>
      <c r="G2224" s="1">
        <v>0.90442743897438005</v>
      </c>
      <c r="H2224" s="1">
        <v>0.94746160507202104</v>
      </c>
      <c r="I2224" s="1">
        <v>0.91620056331157596</v>
      </c>
      <c r="J2224" s="1">
        <v>0.92223766446113498</v>
      </c>
      <c r="K2224" s="1">
        <v>0.84142005443572898</v>
      </c>
    </row>
    <row r="2225" spans="1:11" x14ac:dyDescent="0.3">
      <c r="A2225">
        <f t="shared" si="34"/>
        <v>1.1114999999999331</v>
      </c>
      <c r="B2225" s="1">
        <v>0.92580559849738997</v>
      </c>
      <c r="C2225" s="1">
        <v>0.879429832100868</v>
      </c>
      <c r="D2225" s="1">
        <v>0.86121770739555303</v>
      </c>
      <c r="E2225" s="1">
        <v>0.82299999892711595</v>
      </c>
      <c r="F2225" s="1">
        <v>0.67047166824340798</v>
      </c>
      <c r="G2225" s="1">
        <v>0.89744369685649805</v>
      </c>
      <c r="H2225" s="1">
        <v>0.95115365087985904</v>
      </c>
      <c r="I2225" s="1">
        <v>0.92268797755241305</v>
      </c>
      <c r="J2225" s="1">
        <v>0.90320084989070804</v>
      </c>
      <c r="K2225" s="1">
        <v>0.837367624044418</v>
      </c>
    </row>
    <row r="2226" spans="1:11" x14ac:dyDescent="0.3">
      <c r="A2226">
        <f t="shared" si="34"/>
        <v>1.111999999999933</v>
      </c>
      <c r="B2226" s="1">
        <v>0.931313335895538</v>
      </c>
      <c r="C2226" s="1">
        <v>0.87977144122123696</v>
      </c>
      <c r="D2226" s="1">
        <v>0.87147429585456804</v>
      </c>
      <c r="E2226" s="1">
        <v>0.813856020569801</v>
      </c>
      <c r="F2226" s="1">
        <v>0.67201770842075303</v>
      </c>
      <c r="G2226" s="1">
        <v>0.89666034281253804</v>
      </c>
      <c r="H2226" s="1">
        <v>0.94487246870994501</v>
      </c>
      <c r="I2226" s="1">
        <v>0.91836325824260701</v>
      </c>
      <c r="J2226" s="1">
        <v>0.92634476721286696</v>
      </c>
      <c r="K2226" s="1">
        <v>0.83206805586814803</v>
      </c>
    </row>
    <row r="2227" spans="1:11" x14ac:dyDescent="0.3">
      <c r="A2227">
        <f t="shared" si="34"/>
        <v>1.112499999999933</v>
      </c>
      <c r="B2227" s="1">
        <v>0.93754491209983803</v>
      </c>
      <c r="C2227" s="1">
        <v>0.87314878404140395</v>
      </c>
      <c r="D2227" s="1">
        <v>0.87507443130016305</v>
      </c>
      <c r="E2227" s="1">
        <v>0.81566622853279103</v>
      </c>
      <c r="F2227" s="1">
        <v>0.66716117411851805</v>
      </c>
      <c r="G2227" s="1">
        <v>0.91398605704307501</v>
      </c>
      <c r="H2227" s="1">
        <v>0.94447803497314398</v>
      </c>
      <c r="I2227" s="1">
        <v>0.91249911487102497</v>
      </c>
      <c r="J2227" s="1">
        <v>0.91119898855686099</v>
      </c>
      <c r="K2227" s="1">
        <v>0.83563694357871998</v>
      </c>
    </row>
    <row r="2228" spans="1:11" x14ac:dyDescent="0.3">
      <c r="A2228">
        <f t="shared" si="34"/>
        <v>1.1129999999999329</v>
      </c>
      <c r="B2228" s="1">
        <v>0.92980393767356795</v>
      </c>
      <c r="C2228" s="1">
        <v>0.87889264523983002</v>
      </c>
      <c r="D2228" s="1">
        <v>0.87292398512363401</v>
      </c>
      <c r="E2228" s="1">
        <v>0.82505473494529702</v>
      </c>
      <c r="F2228" s="1">
        <v>0.66032550483941999</v>
      </c>
      <c r="G2228" s="1">
        <v>0.90515127778053195</v>
      </c>
      <c r="H2228" s="1">
        <v>0.94202266633510501</v>
      </c>
      <c r="I2228" s="1">
        <v>0.91304045915603604</v>
      </c>
      <c r="J2228" s="1">
        <v>0.91180795431136996</v>
      </c>
      <c r="K2228" s="1">
        <v>0.84222008287906602</v>
      </c>
    </row>
    <row r="2229" spans="1:11" x14ac:dyDescent="0.3">
      <c r="A2229">
        <f t="shared" si="34"/>
        <v>1.1134999999999329</v>
      </c>
      <c r="B2229" s="1">
        <v>0.92946502566337497</v>
      </c>
      <c r="C2229" s="1">
        <v>0.88364976644515902</v>
      </c>
      <c r="D2229" s="1">
        <v>0.87986887991428298</v>
      </c>
      <c r="E2229" s="1">
        <v>0.81541745364665896</v>
      </c>
      <c r="F2229" s="1">
        <v>0.64574472606181998</v>
      </c>
      <c r="G2229" s="1">
        <v>0.91177225112914995</v>
      </c>
      <c r="H2229" s="1">
        <v>0.93430694937705905</v>
      </c>
      <c r="I2229" s="1">
        <v>0.91147989034652699</v>
      </c>
      <c r="J2229" s="1">
        <v>0.91000032424926702</v>
      </c>
      <c r="K2229" s="1">
        <v>0.81944875419139795</v>
      </c>
    </row>
    <row r="2230" spans="1:11" x14ac:dyDescent="0.3">
      <c r="A2230">
        <f t="shared" si="34"/>
        <v>1.1139999999999328</v>
      </c>
      <c r="B2230" s="1">
        <v>0.92392532527446702</v>
      </c>
      <c r="C2230" s="1">
        <v>0.88319449126720395</v>
      </c>
      <c r="D2230" s="1">
        <v>0.86479449272155695</v>
      </c>
      <c r="E2230" s="1">
        <v>0.83917772769927901</v>
      </c>
      <c r="F2230" s="1">
        <v>0.663355812430381</v>
      </c>
      <c r="G2230" s="1">
        <v>0.90960113704204504</v>
      </c>
      <c r="H2230" s="1">
        <v>0.93744966387748696</v>
      </c>
      <c r="I2230" s="1">
        <v>0.91511943936347895</v>
      </c>
      <c r="J2230" s="1">
        <v>0.91105850040912595</v>
      </c>
      <c r="K2230" s="1">
        <v>0.82433855533599798</v>
      </c>
    </row>
    <row r="2231" spans="1:11" x14ac:dyDescent="0.3">
      <c r="A2231">
        <f t="shared" si="34"/>
        <v>1.1144999999999328</v>
      </c>
      <c r="B2231" s="1">
        <v>0.92386862635612399</v>
      </c>
      <c r="C2231" s="1">
        <v>0.87879195809364297</v>
      </c>
      <c r="D2231" s="1">
        <v>0.85142143070697696</v>
      </c>
      <c r="E2231" s="1">
        <v>0.81738092005252805</v>
      </c>
      <c r="F2231" s="1">
        <v>0.65211021155118898</v>
      </c>
      <c r="G2231" s="1">
        <v>0.91033738851547197</v>
      </c>
      <c r="H2231" s="1">
        <v>0.94249944388866402</v>
      </c>
      <c r="I2231" s="1">
        <v>0.90899677574634496</v>
      </c>
      <c r="J2231" s="1">
        <v>0.90629191696643796</v>
      </c>
      <c r="K2231" s="1">
        <v>0.82218568027019501</v>
      </c>
    </row>
    <row r="2232" spans="1:11" x14ac:dyDescent="0.3">
      <c r="A2232">
        <f t="shared" si="34"/>
        <v>1.1149999999999327</v>
      </c>
      <c r="B2232" s="1">
        <v>0.92621207237243597</v>
      </c>
      <c r="C2232" s="1">
        <v>0.88082803785800901</v>
      </c>
      <c r="D2232" s="1">
        <v>0.87475173175334897</v>
      </c>
      <c r="E2232" s="1">
        <v>0.819368615746498</v>
      </c>
      <c r="F2232" s="1">
        <v>0.66358582675457001</v>
      </c>
      <c r="G2232" s="1">
        <v>0.90377777814865101</v>
      </c>
      <c r="H2232" s="1">
        <v>0.94586138427257505</v>
      </c>
      <c r="I2232" s="1">
        <v>0.92102655768394404</v>
      </c>
      <c r="J2232" s="1">
        <v>0.90753084421157804</v>
      </c>
      <c r="K2232" s="1">
        <v>0.82718995213508595</v>
      </c>
    </row>
    <row r="2233" spans="1:11" x14ac:dyDescent="0.3">
      <c r="A2233">
        <f t="shared" si="34"/>
        <v>1.1154999999999327</v>
      </c>
      <c r="B2233" s="1">
        <v>0.92731522023677804</v>
      </c>
      <c r="C2233" s="1">
        <v>0.86831678450107497</v>
      </c>
      <c r="D2233" s="1">
        <v>0.88951140642166104</v>
      </c>
      <c r="E2233" s="1">
        <v>0.83005142211913996</v>
      </c>
      <c r="F2233" s="1">
        <v>0.66816321760415998</v>
      </c>
      <c r="G2233" s="1">
        <v>0.90256948769092504</v>
      </c>
      <c r="H2233" s="1">
        <v>0.94131492078304202</v>
      </c>
      <c r="I2233" s="1">
        <v>0.92914383113384202</v>
      </c>
      <c r="J2233" s="1">
        <v>0.90723316371440799</v>
      </c>
      <c r="K2233" s="1">
        <v>0.82971134781837397</v>
      </c>
    </row>
    <row r="2234" spans="1:11" x14ac:dyDescent="0.3">
      <c r="A2234">
        <f t="shared" si="34"/>
        <v>1.1159999999999326</v>
      </c>
      <c r="B2234" s="1">
        <v>0.91931220889091403</v>
      </c>
      <c r="C2234" s="1">
        <v>0.875609070062637</v>
      </c>
      <c r="D2234" s="1">
        <v>0.87965348362922602</v>
      </c>
      <c r="E2234" s="1">
        <v>0.84194061160087497</v>
      </c>
      <c r="F2234" s="1">
        <v>0.677568718791007</v>
      </c>
      <c r="G2234" s="1">
        <v>0.90187940001487699</v>
      </c>
      <c r="H2234" s="1">
        <v>0.93982882797718004</v>
      </c>
      <c r="I2234" s="1">
        <v>0.92296071350574405</v>
      </c>
      <c r="J2234" s="1">
        <v>0.91857385635375899</v>
      </c>
      <c r="K2234" s="1">
        <v>0.83330468833446503</v>
      </c>
    </row>
    <row r="2235" spans="1:11" x14ac:dyDescent="0.3">
      <c r="A2235">
        <f t="shared" si="34"/>
        <v>1.1164999999999325</v>
      </c>
      <c r="B2235" s="1">
        <v>0.91938696801662401</v>
      </c>
      <c r="C2235" s="1">
        <v>0.87516179680824202</v>
      </c>
      <c r="D2235" s="1">
        <v>0.881788089871406</v>
      </c>
      <c r="E2235" s="1">
        <v>0.82702408730983701</v>
      </c>
      <c r="F2235" s="1">
        <v>0.65294090658426196</v>
      </c>
      <c r="G2235" s="1">
        <v>0.90892316401004702</v>
      </c>
      <c r="H2235" s="1">
        <v>0.94105365872383095</v>
      </c>
      <c r="I2235" s="1">
        <v>0.92411759495735102</v>
      </c>
      <c r="J2235" s="1">
        <v>0.91644811630249001</v>
      </c>
      <c r="K2235" s="1">
        <v>0.81627149879932404</v>
      </c>
    </row>
    <row r="2236" spans="1:11" x14ac:dyDescent="0.3">
      <c r="A2236">
        <f t="shared" si="34"/>
        <v>1.1169999999999325</v>
      </c>
      <c r="B2236" s="1">
        <v>0.91593834757804804</v>
      </c>
      <c r="C2236" s="1">
        <v>0.87665799260139399</v>
      </c>
      <c r="D2236" s="1">
        <v>0.89289124310016599</v>
      </c>
      <c r="E2236" s="1">
        <v>0.82456645369529702</v>
      </c>
      <c r="F2236" s="1">
        <v>0.64423989504575696</v>
      </c>
      <c r="G2236" s="1">
        <v>0.90790177881717604</v>
      </c>
      <c r="H2236" s="1">
        <v>0.94126397371292103</v>
      </c>
      <c r="I2236" s="1">
        <v>0.92987348139285997</v>
      </c>
      <c r="J2236" s="1">
        <v>0.90629704296588798</v>
      </c>
      <c r="K2236" s="1">
        <v>0.81430685520172097</v>
      </c>
    </row>
    <row r="2237" spans="1:11" x14ac:dyDescent="0.3">
      <c r="A2237">
        <f t="shared" si="34"/>
        <v>1.1174999999999324</v>
      </c>
      <c r="B2237" s="1">
        <v>0.90926904976367895</v>
      </c>
      <c r="C2237" s="1">
        <v>0.87368635833263297</v>
      </c>
      <c r="D2237" s="1">
        <v>0.88300620019435805</v>
      </c>
      <c r="E2237" s="1">
        <v>0.82963591814041104</v>
      </c>
      <c r="F2237" s="1">
        <v>0.65902265161275797</v>
      </c>
      <c r="G2237" s="1">
        <v>0.90874300897121396</v>
      </c>
      <c r="H2237" s="1">
        <v>0.93812566995620705</v>
      </c>
      <c r="I2237" s="1">
        <v>0.92035545408725705</v>
      </c>
      <c r="J2237" s="1">
        <v>0.90760706365108401</v>
      </c>
      <c r="K2237" s="1">
        <v>0.81585252285003595</v>
      </c>
    </row>
    <row r="2238" spans="1:11" x14ac:dyDescent="0.3">
      <c r="A2238">
        <f t="shared" si="34"/>
        <v>1.1179999999999324</v>
      </c>
      <c r="B2238" s="1">
        <v>0.91533847153186698</v>
      </c>
      <c r="C2238" s="1">
        <v>0.86038374900817804</v>
      </c>
      <c r="D2238" s="1">
        <v>0.88671475648880005</v>
      </c>
      <c r="E2238" s="1">
        <v>0.82463277876377095</v>
      </c>
      <c r="F2238" s="1">
        <v>0.66561938077211302</v>
      </c>
      <c r="G2238" s="1">
        <v>0.90297479927539803</v>
      </c>
      <c r="H2238" s="1">
        <v>0.94014135003089905</v>
      </c>
      <c r="I2238" s="1">
        <v>0.91604143381118697</v>
      </c>
      <c r="J2238" s="1">
        <v>0.91009089350700301</v>
      </c>
      <c r="K2238" s="1">
        <v>0.82016272842883997</v>
      </c>
    </row>
    <row r="2239" spans="1:11" x14ac:dyDescent="0.3">
      <c r="A2239">
        <f t="shared" si="34"/>
        <v>1.1184999999999323</v>
      </c>
      <c r="B2239" s="1">
        <v>0.93045836687088002</v>
      </c>
      <c r="C2239" s="1">
        <v>0.88121873140335005</v>
      </c>
      <c r="D2239" s="1">
        <v>0.874776691198348</v>
      </c>
      <c r="E2239" s="1">
        <v>0.82996340095996801</v>
      </c>
      <c r="F2239" s="1">
        <v>0.649376861751079</v>
      </c>
      <c r="G2239" s="1">
        <v>0.90138079226016898</v>
      </c>
      <c r="H2239" s="1">
        <v>0.94268579781055395</v>
      </c>
      <c r="I2239" s="1">
        <v>0.91537396609783095</v>
      </c>
      <c r="J2239" s="1">
        <v>0.91163258254528001</v>
      </c>
      <c r="K2239" s="1">
        <v>0.81848798692226399</v>
      </c>
    </row>
    <row r="2240" spans="1:11" x14ac:dyDescent="0.3">
      <c r="A2240">
        <f t="shared" si="34"/>
        <v>1.1189999999999323</v>
      </c>
      <c r="B2240" s="1">
        <v>0.92369957268238001</v>
      </c>
      <c r="C2240" s="1">
        <v>0.86290836334228505</v>
      </c>
      <c r="D2240" s="1">
        <v>0.86864283680915799</v>
      </c>
      <c r="E2240" s="1">
        <v>0.82855316996574402</v>
      </c>
      <c r="F2240" s="1">
        <v>0.63578603416681201</v>
      </c>
      <c r="G2240" s="1">
        <v>0.89909878373146002</v>
      </c>
      <c r="H2240" s="1">
        <v>0.93450105190277</v>
      </c>
      <c r="I2240" s="1">
        <v>0.92795069515705098</v>
      </c>
      <c r="J2240" s="1">
        <v>0.89365828037261896</v>
      </c>
      <c r="K2240" s="1">
        <v>0.84817194938659601</v>
      </c>
    </row>
    <row r="2241" spans="1:11" x14ac:dyDescent="0.3">
      <c r="A2241">
        <f t="shared" si="34"/>
        <v>1.1194999999999322</v>
      </c>
      <c r="B2241" s="1">
        <v>0.92368771135807004</v>
      </c>
      <c r="C2241" s="1">
        <v>0.87305277585983199</v>
      </c>
      <c r="D2241" s="1">
        <v>0.87338007986545496</v>
      </c>
      <c r="E2241" s="1">
        <v>0.81907202303409499</v>
      </c>
      <c r="F2241" s="1">
        <v>0.64874438941478696</v>
      </c>
      <c r="G2241" s="1">
        <v>0.889596387743949</v>
      </c>
      <c r="H2241" s="1">
        <v>0.94056472182273798</v>
      </c>
      <c r="I2241" s="1">
        <v>0.92956154048442796</v>
      </c>
      <c r="J2241" s="1">
        <v>0.91308034956455197</v>
      </c>
      <c r="K2241" s="1">
        <v>0.83780588209629003</v>
      </c>
    </row>
    <row r="2242" spans="1:11" x14ac:dyDescent="0.3">
      <c r="A2242">
        <f t="shared" si="34"/>
        <v>1.1199999999999322</v>
      </c>
      <c r="B2242" s="1">
        <v>0.92053100466728199</v>
      </c>
      <c r="C2242" s="1">
        <v>0.883595630526542</v>
      </c>
      <c r="D2242" s="1">
        <v>0.86831317842006595</v>
      </c>
      <c r="E2242" s="1">
        <v>0.83477471768856004</v>
      </c>
      <c r="F2242" s="1">
        <v>0.66005773097276599</v>
      </c>
      <c r="G2242" s="1">
        <v>0.89931453764438596</v>
      </c>
      <c r="H2242" s="1">
        <v>0.94730010628700201</v>
      </c>
      <c r="I2242" s="1">
        <v>0.92858496308326699</v>
      </c>
      <c r="J2242" s="1">
        <v>0.92505750060081404</v>
      </c>
      <c r="K2242" s="1">
        <v>0.81995324790477697</v>
      </c>
    </row>
    <row r="2243" spans="1:11" x14ac:dyDescent="0.3">
      <c r="A2243">
        <f t="shared" si="34"/>
        <v>1.1204999999999321</v>
      </c>
      <c r="B2243" s="1">
        <v>0.91826693713664997</v>
      </c>
      <c r="C2243" s="1">
        <v>0.88191011548042197</v>
      </c>
      <c r="D2243" s="1">
        <v>0.85571517050266199</v>
      </c>
      <c r="E2243" s="1">
        <v>0.82538260519504503</v>
      </c>
      <c r="F2243" s="1">
        <v>0.65807527303695601</v>
      </c>
      <c r="G2243" s="1">
        <v>0.90851129591464896</v>
      </c>
      <c r="H2243" s="1">
        <v>0.95071966946124997</v>
      </c>
      <c r="I2243" s="1">
        <v>0.92080602049827498</v>
      </c>
      <c r="J2243" s="1">
        <v>0.90832003951072604</v>
      </c>
      <c r="K2243" s="1">
        <v>0.83713957667350702</v>
      </c>
    </row>
    <row r="2244" spans="1:11" x14ac:dyDescent="0.3">
      <c r="A2244">
        <f t="shared" ref="A2244:A2307" si="35">SUM(A2243,0.0005)</f>
        <v>1.1209999999999321</v>
      </c>
      <c r="B2244" s="1">
        <v>0.92845079302787703</v>
      </c>
      <c r="C2244" s="1">
        <v>0.87830822169780698</v>
      </c>
      <c r="D2244" s="1">
        <v>0.86500222980976105</v>
      </c>
      <c r="E2244" s="1">
        <v>0.82453331351280201</v>
      </c>
      <c r="F2244" s="1">
        <v>0.65782532840967101</v>
      </c>
      <c r="G2244" s="1">
        <v>0.91645352542400305</v>
      </c>
      <c r="H2244" s="1">
        <v>0.927850842475891</v>
      </c>
      <c r="I2244" s="1">
        <v>0.92926204204559304</v>
      </c>
      <c r="J2244" s="1">
        <v>0.90748895704746202</v>
      </c>
      <c r="K2244" s="1">
        <v>0.833197981119155</v>
      </c>
    </row>
    <row r="2245" spans="1:11" x14ac:dyDescent="0.3">
      <c r="A2245">
        <f t="shared" si="35"/>
        <v>1.121499999999932</v>
      </c>
      <c r="B2245" s="1">
        <v>0.91528286039829199</v>
      </c>
      <c r="C2245" s="1">
        <v>0.88705678284168199</v>
      </c>
      <c r="D2245" s="1">
        <v>0.86970503628253903</v>
      </c>
      <c r="E2245" s="1">
        <v>0.83758601546287503</v>
      </c>
      <c r="F2245" s="1">
        <v>0.66812282800674405</v>
      </c>
      <c r="G2245" s="1">
        <v>0.90348845720291104</v>
      </c>
      <c r="H2245" s="1">
        <v>0.933518946170806</v>
      </c>
      <c r="I2245" s="1">
        <v>0.93825805187225297</v>
      </c>
      <c r="J2245" s="1">
        <v>0.92967152595519997</v>
      </c>
      <c r="K2245" s="1">
        <v>0.84229360520839602</v>
      </c>
    </row>
    <row r="2246" spans="1:11" x14ac:dyDescent="0.3">
      <c r="A2246">
        <f t="shared" si="35"/>
        <v>1.1219999999999319</v>
      </c>
      <c r="B2246" s="1">
        <v>0.91716921329498202</v>
      </c>
      <c r="C2246" s="1">
        <v>0.88707359135150898</v>
      </c>
      <c r="D2246" s="1">
        <v>0.847954541444778</v>
      </c>
      <c r="E2246" s="1">
        <v>0.826143339276313</v>
      </c>
      <c r="F2246" s="1">
        <v>0.63685567677021004</v>
      </c>
      <c r="G2246" s="1">
        <v>0.90363138914108199</v>
      </c>
      <c r="H2246" s="1">
        <v>0.93910770118236497</v>
      </c>
      <c r="I2246" s="1">
        <v>0.94450077414512601</v>
      </c>
      <c r="J2246" s="1">
        <v>0.92484267055988301</v>
      </c>
      <c r="K2246" s="1">
        <v>0.82993257045745805</v>
      </c>
    </row>
    <row r="2247" spans="1:11" x14ac:dyDescent="0.3">
      <c r="A2247">
        <f t="shared" si="35"/>
        <v>1.1224999999999319</v>
      </c>
      <c r="B2247" s="1">
        <v>0.91786023974418596</v>
      </c>
      <c r="C2247" s="1">
        <v>0.88086186349391904</v>
      </c>
      <c r="D2247" s="1">
        <v>0.88279220461845298</v>
      </c>
      <c r="E2247" s="1">
        <v>0.83106054365634896</v>
      </c>
      <c r="F2247" s="1">
        <v>0.65365022420883101</v>
      </c>
      <c r="G2247" s="1">
        <v>0.89968316256999903</v>
      </c>
      <c r="H2247" s="1">
        <v>0.92613819241523698</v>
      </c>
      <c r="I2247" s="1">
        <v>0.92714270949363697</v>
      </c>
      <c r="J2247" s="1">
        <v>0.92755362391471796</v>
      </c>
      <c r="K2247" s="1">
        <v>0.83606860041618303</v>
      </c>
    </row>
    <row r="2248" spans="1:11" x14ac:dyDescent="0.3">
      <c r="A2248">
        <f t="shared" si="35"/>
        <v>1.1229999999999318</v>
      </c>
      <c r="B2248" s="1">
        <v>0.92581230401992698</v>
      </c>
      <c r="C2248" s="1">
        <v>0.88421320915222101</v>
      </c>
      <c r="D2248" s="1">
        <v>0.86530174314975705</v>
      </c>
      <c r="E2248" s="1">
        <v>0.83396935462951605</v>
      </c>
      <c r="F2248" s="1">
        <v>0.65580353140830905</v>
      </c>
      <c r="G2248" s="1">
        <v>0.89784194529056505</v>
      </c>
      <c r="H2248" s="1">
        <v>0.93816903233528104</v>
      </c>
      <c r="I2248" s="1">
        <v>0.93087750673294001</v>
      </c>
      <c r="J2248" s="1">
        <v>0.91475796699523904</v>
      </c>
      <c r="K2248" s="1">
        <v>0.84100122749805395</v>
      </c>
    </row>
    <row r="2249" spans="1:11" x14ac:dyDescent="0.3">
      <c r="A2249">
        <f t="shared" si="35"/>
        <v>1.1234999999999318</v>
      </c>
      <c r="B2249" s="1">
        <v>0.92728258669376296</v>
      </c>
      <c r="C2249" s="1">
        <v>0.87842673063278098</v>
      </c>
      <c r="D2249" s="1">
        <v>0.86112262308597498</v>
      </c>
      <c r="E2249" s="1">
        <v>0.83022309839725394</v>
      </c>
      <c r="F2249" s="1">
        <v>0.62928896397352196</v>
      </c>
      <c r="G2249" s="1">
        <v>0.88437806069850899</v>
      </c>
      <c r="H2249" s="1">
        <v>0.93958246707916204</v>
      </c>
      <c r="I2249" s="1">
        <v>0.93854290246963501</v>
      </c>
      <c r="J2249" s="1">
        <v>0.90787082910537698</v>
      </c>
      <c r="K2249" s="1">
        <v>0.81594911217689503</v>
      </c>
    </row>
    <row r="2250" spans="1:11" x14ac:dyDescent="0.3">
      <c r="A2250">
        <f t="shared" si="35"/>
        <v>1.1239999999999317</v>
      </c>
      <c r="B2250" s="1">
        <v>0.91480007767677296</v>
      </c>
      <c r="C2250" s="1">
        <v>0.87885875999927499</v>
      </c>
      <c r="D2250" s="1">
        <v>0.87446391582489003</v>
      </c>
      <c r="E2250" s="1">
        <v>0.84069718420505501</v>
      </c>
      <c r="F2250" s="1">
        <v>0.67143152654170901</v>
      </c>
      <c r="G2250" s="1">
        <v>0.90097363293170896</v>
      </c>
      <c r="H2250" s="1">
        <v>0.94622680544853199</v>
      </c>
      <c r="I2250" s="1">
        <v>0.94336603581905298</v>
      </c>
      <c r="J2250" s="1">
        <v>0.91957361996173803</v>
      </c>
      <c r="K2250" s="1">
        <v>0.82752732932567497</v>
      </c>
    </row>
    <row r="2251" spans="1:11" x14ac:dyDescent="0.3">
      <c r="A2251">
        <f t="shared" si="35"/>
        <v>1.1244999999999317</v>
      </c>
      <c r="B2251" s="1">
        <v>0.92665429413318601</v>
      </c>
      <c r="C2251" s="1">
        <v>0.87092053890228205</v>
      </c>
      <c r="D2251" s="1">
        <v>0.86843824386596602</v>
      </c>
      <c r="E2251" s="1">
        <v>0.83644823729991902</v>
      </c>
      <c r="F2251" s="1">
        <v>0.66916765272617296</v>
      </c>
      <c r="G2251" s="1">
        <v>0.91070821881294195</v>
      </c>
      <c r="H2251" s="1">
        <v>0.946517154574394</v>
      </c>
      <c r="I2251" s="1">
        <v>0.93379679322242704</v>
      </c>
      <c r="J2251" s="1">
        <v>0.915070921182632</v>
      </c>
      <c r="K2251" s="1">
        <v>0.82079055905342102</v>
      </c>
    </row>
    <row r="2252" spans="1:11" x14ac:dyDescent="0.3">
      <c r="A2252">
        <f t="shared" si="35"/>
        <v>1.1249999999999316</v>
      </c>
      <c r="B2252" s="1">
        <v>0.92112921178340901</v>
      </c>
      <c r="C2252" s="1">
        <v>0.87581932544708196</v>
      </c>
      <c r="D2252" s="1">
        <v>0.86197774112224501</v>
      </c>
      <c r="E2252" s="1">
        <v>0.83056665956973996</v>
      </c>
      <c r="F2252" s="1">
        <v>0.66512247174978201</v>
      </c>
      <c r="G2252" s="1">
        <v>0.88974799215793599</v>
      </c>
      <c r="H2252" s="1">
        <v>0.94389499723911197</v>
      </c>
      <c r="I2252" s="1">
        <v>0.93109476566314597</v>
      </c>
      <c r="J2252" s="1">
        <v>0.92431865632534005</v>
      </c>
      <c r="K2252" s="1">
        <v>0.83555217087268796</v>
      </c>
    </row>
    <row r="2253" spans="1:11" x14ac:dyDescent="0.3">
      <c r="A2253">
        <f t="shared" si="35"/>
        <v>1.1254999999999316</v>
      </c>
      <c r="B2253" s="1">
        <v>0.91916985809802998</v>
      </c>
      <c r="C2253" s="1">
        <v>0.880611851811408</v>
      </c>
      <c r="D2253" s="1">
        <v>0.86850696802139205</v>
      </c>
      <c r="E2253" s="1">
        <v>0.83356447517871801</v>
      </c>
      <c r="F2253" s="1">
        <v>0.66282239556312506</v>
      </c>
      <c r="G2253" s="1">
        <v>0.89941908419132199</v>
      </c>
      <c r="H2253" s="1">
        <v>0.96181386709213201</v>
      </c>
      <c r="I2253" s="1">
        <v>0.92999282479286105</v>
      </c>
      <c r="J2253" s="1">
        <v>0.91377612948417597</v>
      </c>
      <c r="K2253" s="1">
        <v>0.82855075597762995</v>
      </c>
    </row>
    <row r="2254" spans="1:11" x14ac:dyDescent="0.3">
      <c r="A2254">
        <f t="shared" si="35"/>
        <v>1.1259999999999315</v>
      </c>
      <c r="B2254" s="1">
        <v>0.92853030562400796</v>
      </c>
      <c r="C2254" s="1">
        <v>0.87041753530502297</v>
      </c>
      <c r="D2254" s="1">
        <v>0.86744438111781996</v>
      </c>
      <c r="E2254" s="1">
        <v>0.80705524981021803</v>
      </c>
      <c r="F2254" s="1">
        <v>0.65151397883892004</v>
      </c>
      <c r="G2254" s="1">
        <v>0.89892396330833402</v>
      </c>
      <c r="H2254" s="1">
        <v>0.941285640001296</v>
      </c>
      <c r="I2254" s="1">
        <v>0.924645915627479</v>
      </c>
      <c r="J2254" s="1">
        <v>0.91007772088050798</v>
      </c>
      <c r="K2254" s="1">
        <v>0.84001064300537098</v>
      </c>
    </row>
    <row r="2255" spans="1:11" x14ac:dyDescent="0.3">
      <c r="A2255">
        <f t="shared" si="35"/>
        <v>1.1264999999999314</v>
      </c>
      <c r="B2255" s="1">
        <v>0.92996610701084104</v>
      </c>
      <c r="C2255" s="1">
        <v>0.88071893155574699</v>
      </c>
      <c r="D2255" s="1">
        <v>0.87289242446422499</v>
      </c>
      <c r="E2255" s="1">
        <v>0.83922421932220403</v>
      </c>
      <c r="F2255" s="1">
        <v>0.63613635301589899</v>
      </c>
      <c r="G2255" s="1">
        <v>0.89773955941200201</v>
      </c>
      <c r="H2255" s="1">
        <v>0.93183875083923295</v>
      </c>
      <c r="I2255" s="1">
        <v>0.93331626057624795</v>
      </c>
      <c r="J2255" s="1">
        <v>0.92165526747703497</v>
      </c>
      <c r="K2255" s="1">
        <v>0.83012567460536901</v>
      </c>
    </row>
    <row r="2256" spans="1:11" x14ac:dyDescent="0.3">
      <c r="A2256">
        <f t="shared" si="35"/>
        <v>1.1269999999999314</v>
      </c>
      <c r="B2256" s="1">
        <v>0.925622999668121</v>
      </c>
      <c r="C2256" s="1">
        <v>0.87457418441772405</v>
      </c>
      <c r="D2256" s="1">
        <v>0.87220519781112604</v>
      </c>
      <c r="E2256" s="1">
        <v>0.83055517077445895</v>
      </c>
      <c r="F2256" s="1">
        <v>0.63951818645000402</v>
      </c>
      <c r="G2256" s="1">
        <v>0.900905981659889</v>
      </c>
      <c r="H2256" s="1">
        <v>0.95562510192394201</v>
      </c>
      <c r="I2256" s="1">
        <v>0.94057972729205996</v>
      </c>
      <c r="J2256" s="1">
        <v>0.91310518980026201</v>
      </c>
      <c r="K2256" s="1">
        <v>0.809826239943504</v>
      </c>
    </row>
    <row r="2257" spans="1:11" x14ac:dyDescent="0.3">
      <c r="A2257">
        <f t="shared" si="35"/>
        <v>1.1274999999999313</v>
      </c>
      <c r="B2257" s="1">
        <v>0.91574768722057298</v>
      </c>
      <c r="C2257" s="1">
        <v>0.88337787985801597</v>
      </c>
      <c r="D2257" s="1">
        <v>0.87152177095413197</v>
      </c>
      <c r="E2257" s="1">
        <v>0.82382537424564295</v>
      </c>
      <c r="F2257" s="1">
        <v>0.64667819440364804</v>
      </c>
      <c r="G2257" s="1">
        <v>0.90474668145179704</v>
      </c>
      <c r="H2257" s="1">
        <v>0.947668015956878</v>
      </c>
      <c r="I2257" s="1">
        <v>0.93410548567771901</v>
      </c>
      <c r="J2257" s="1">
        <v>0.90863434970378798</v>
      </c>
      <c r="K2257" s="1">
        <v>0.83405879139900196</v>
      </c>
    </row>
    <row r="2258" spans="1:11" x14ac:dyDescent="0.3">
      <c r="A2258">
        <f t="shared" si="35"/>
        <v>1.1279999999999313</v>
      </c>
      <c r="B2258" s="1">
        <v>0.92811782658100095</v>
      </c>
      <c r="C2258" s="1">
        <v>0.87813110649585702</v>
      </c>
      <c r="D2258" s="1">
        <v>0.883387431502342</v>
      </c>
      <c r="E2258" s="1">
        <v>0.81471009552478701</v>
      </c>
      <c r="F2258" s="1">
        <v>0.64848924428224497</v>
      </c>
      <c r="G2258" s="1">
        <v>0.90772947669029203</v>
      </c>
      <c r="H2258" s="1">
        <v>0.95129930973052901</v>
      </c>
      <c r="I2258" s="1">
        <v>0.927386134862899</v>
      </c>
      <c r="J2258" s="1">
        <v>0.91165453195571799</v>
      </c>
      <c r="K2258" s="1">
        <v>0.84286396205425196</v>
      </c>
    </row>
    <row r="2259" spans="1:11" x14ac:dyDescent="0.3">
      <c r="A2259">
        <f t="shared" si="35"/>
        <v>1.1284999999999312</v>
      </c>
      <c r="B2259" s="1">
        <v>0.927103191614151</v>
      </c>
      <c r="C2259" s="1">
        <v>0.86821538209915095</v>
      </c>
      <c r="D2259" s="1">
        <v>0.870584636926651</v>
      </c>
      <c r="E2259" s="1">
        <v>0.82857541739940599</v>
      </c>
      <c r="F2259" s="1">
        <v>0.65931585431098905</v>
      </c>
      <c r="G2259" s="1">
        <v>0.91833886504173201</v>
      </c>
      <c r="H2259" s="1">
        <v>0.94084297120571103</v>
      </c>
      <c r="I2259" s="1">
        <v>0.93685202300548498</v>
      </c>
      <c r="J2259" s="1">
        <v>0.91304270923137598</v>
      </c>
      <c r="K2259" s="1">
        <v>0.83726975321769703</v>
      </c>
    </row>
    <row r="2260" spans="1:11" x14ac:dyDescent="0.3">
      <c r="A2260">
        <f t="shared" si="35"/>
        <v>1.1289999999999312</v>
      </c>
      <c r="B2260" s="1">
        <v>0.93318516016006403</v>
      </c>
      <c r="C2260" s="1">
        <v>0.88057842850685097</v>
      </c>
      <c r="D2260" s="1">
        <v>0.86633436381816797</v>
      </c>
      <c r="E2260" s="1">
        <v>0.82552205026149705</v>
      </c>
      <c r="F2260" s="1">
        <v>0.63854385167360295</v>
      </c>
      <c r="G2260" s="1">
        <v>0.90748506784438998</v>
      </c>
      <c r="H2260" s="1">
        <v>0.95612038671970301</v>
      </c>
      <c r="I2260" s="1">
        <v>0.94035664200782698</v>
      </c>
      <c r="J2260" s="1">
        <v>0.90611280500888802</v>
      </c>
      <c r="K2260" s="1">
        <v>0.847986340522766</v>
      </c>
    </row>
    <row r="2261" spans="1:11" x14ac:dyDescent="0.3">
      <c r="A2261">
        <f t="shared" si="35"/>
        <v>1.1294999999999311</v>
      </c>
      <c r="B2261" s="1">
        <v>0.92398492991924197</v>
      </c>
      <c r="C2261" s="1">
        <v>0.88707812130451202</v>
      </c>
      <c r="D2261" s="1">
        <v>0.87324146926403001</v>
      </c>
      <c r="E2261" s="1">
        <v>0.82882080972194605</v>
      </c>
      <c r="F2261" s="1">
        <v>0.65057296305894796</v>
      </c>
      <c r="G2261" s="1">
        <v>0.90470007061958302</v>
      </c>
      <c r="H2261" s="1">
        <v>0.96342167258262601</v>
      </c>
      <c r="I2261" s="1">
        <v>0.92678171396255404</v>
      </c>
      <c r="J2261" s="1">
        <v>0.89906936883926303</v>
      </c>
      <c r="K2261" s="1">
        <v>0.84145121276378598</v>
      </c>
    </row>
    <row r="2262" spans="1:11" x14ac:dyDescent="0.3">
      <c r="A2262">
        <f t="shared" si="35"/>
        <v>1.1299999999999311</v>
      </c>
      <c r="B2262" s="1">
        <v>0.91977524757385198</v>
      </c>
      <c r="C2262" s="1">
        <v>0.87216830253600997</v>
      </c>
      <c r="D2262" s="1">
        <v>0.87134636938571897</v>
      </c>
      <c r="E2262" s="1">
        <v>0.82495093345642001</v>
      </c>
      <c r="F2262" s="1">
        <v>0.659829162061214</v>
      </c>
      <c r="G2262" s="1">
        <v>0.91662575304508198</v>
      </c>
      <c r="H2262" s="1">
        <v>0.96122501790523496</v>
      </c>
      <c r="I2262" s="1">
        <v>0.931535124778747</v>
      </c>
      <c r="J2262" s="1">
        <v>0.89328099787235204</v>
      </c>
      <c r="K2262" s="1">
        <v>0.82558023929595903</v>
      </c>
    </row>
    <row r="2263" spans="1:11" x14ac:dyDescent="0.3">
      <c r="A2263">
        <f t="shared" si="35"/>
        <v>1.130499999999931</v>
      </c>
      <c r="B2263" s="1">
        <v>0.92544722557067804</v>
      </c>
      <c r="C2263" s="1">
        <v>0.86927676200866599</v>
      </c>
      <c r="D2263" s="1">
        <v>0.86336322128772702</v>
      </c>
      <c r="E2263" s="1">
        <v>0.84077900648116999</v>
      </c>
      <c r="F2263" s="1">
        <v>0.67184206843376104</v>
      </c>
      <c r="G2263" s="1">
        <v>0.907956182956695</v>
      </c>
      <c r="H2263" s="1">
        <v>0.94822990894317605</v>
      </c>
      <c r="I2263" s="1">
        <v>0.93320038914680403</v>
      </c>
      <c r="J2263" s="1">
        <v>0.91923536360263802</v>
      </c>
      <c r="K2263" s="1">
        <v>0.82571862637996596</v>
      </c>
    </row>
    <row r="2264" spans="1:11" x14ac:dyDescent="0.3">
      <c r="A2264">
        <f t="shared" si="35"/>
        <v>1.1309999999999309</v>
      </c>
      <c r="B2264" s="1">
        <v>0.93650333583354906</v>
      </c>
      <c r="C2264" s="1">
        <v>0.88091865181922901</v>
      </c>
      <c r="D2264" s="1">
        <v>0.86341987550258603</v>
      </c>
      <c r="E2264" s="1">
        <v>0.82614284753799405</v>
      </c>
      <c r="F2264" s="1">
        <v>0.64780376851558596</v>
      </c>
      <c r="G2264" s="1">
        <v>0.90349091589450803</v>
      </c>
      <c r="H2264" s="1">
        <v>0.92885802686214403</v>
      </c>
      <c r="I2264" s="1">
        <v>0.92403392493724801</v>
      </c>
      <c r="J2264" s="1">
        <v>0.91847163438796897</v>
      </c>
      <c r="K2264" s="1">
        <v>0.83472223579883498</v>
      </c>
    </row>
    <row r="2265" spans="1:11" x14ac:dyDescent="0.3">
      <c r="A2265">
        <f t="shared" si="35"/>
        <v>1.1314999999999309</v>
      </c>
      <c r="B2265" s="1">
        <v>0.93531154096126501</v>
      </c>
      <c r="C2265" s="1">
        <v>0.87630438804626398</v>
      </c>
      <c r="D2265" s="1">
        <v>0.85854580998420704</v>
      </c>
      <c r="E2265" s="1">
        <v>0.80934289097785905</v>
      </c>
      <c r="F2265" s="1">
        <v>0.63728094846010197</v>
      </c>
      <c r="G2265" s="1">
        <v>0.91196604073047605</v>
      </c>
      <c r="H2265" s="1">
        <v>0.95979768037795998</v>
      </c>
      <c r="I2265" s="1">
        <v>0.91972154378890902</v>
      </c>
      <c r="J2265" s="1">
        <v>0.91321110725402799</v>
      </c>
      <c r="K2265" s="1">
        <v>0.82701937854289997</v>
      </c>
    </row>
    <row r="2266" spans="1:11" x14ac:dyDescent="0.3">
      <c r="A2266">
        <f t="shared" si="35"/>
        <v>1.1319999999999308</v>
      </c>
      <c r="B2266" s="1">
        <v>0.92845630645751898</v>
      </c>
      <c r="C2266" s="1">
        <v>0.87835618853568997</v>
      </c>
      <c r="D2266" s="1">
        <v>0.86617419123649497</v>
      </c>
      <c r="E2266" s="1">
        <v>0.83182482421398096</v>
      </c>
      <c r="F2266" s="1">
        <v>0.60676626116037302</v>
      </c>
      <c r="G2266" s="1">
        <v>0.91479124128818501</v>
      </c>
      <c r="H2266" s="1">
        <v>0.95791435241699197</v>
      </c>
      <c r="I2266" s="1">
        <v>0.94245740771293596</v>
      </c>
      <c r="J2266" s="1">
        <v>0.894325971603393</v>
      </c>
      <c r="K2266" s="1">
        <v>0.82203379273414601</v>
      </c>
    </row>
    <row r="2267" spans="1:11" x14ac:dyDescent="0.3">
      <c r="A2267">
        <f t="shared" si="35"/>
        <v>1.1324999999999308</v>
      </c>
      <c r="B2267" s="1">
        <v>0.92096827924251501</v>
      </c>
      <c r="C2267" s="1">
        <v>0.87702535092830602</v>
      </c>
      <c r="D2267" s="1">
        <v>0.87541536986827795</v>
      </c>
      <c r="E2267" s="1">
        <v>0.81817905604839303</v>
      </c>
      <c r="F2267" s="1">
        <v>0.62637938559055295</v>
      </c>
      <c r="G2267" s="1">
        <v>0.91050477325916201</v>
      </c>
      <c r="H2267" s="1">
        <v>0.94523558020591703</v>
      </c>
      <c r="I2267" s="1">
        <v>0.93611861765384596</v>
      </c>
      <c r="J2267" s="1">
        <v>0.89535214006900699</v>
      </c>
      <c r="K2267" s="1">
        <v>0.82732184231281203</v>
      </c>
    </row>
    <row r="2268" spans="1:11" x14ac:dyDescent="0.3">
      <c r="A2268">
        <f t="shared" si="35"/>
        <v>1.1329999999999307</v>
      </c>
      <c r="B2268" s="1">
        <v>0.91212846338748899</v>
      </c>
      <c r="C2268" s="1">
        <v>0.87748724222183205</v>
      </c>
      <c r="D2268" s="1">
        <v>0.87404443323612202</v>
      </c>
      <c r="E2268" s="1">
        <v>0.82220816612243597</v>
      </c>
      <c r="F2268" s="1">
        <v>0.63579374551773005</v>
      </c>
      <c r="G2268" s="1">
        <v>0.914626404643058</v>
      </c>
      <c r="H2268" s="1">
        <v>0.94850084185600203</v>
      </c>
      <c r="I2268" s="1">
        <v>0.93520534038543701</v>
      </c>
      <c r="J2268" s="1">
        <v>0.90078297257423401</v>
      </c>
      <c r="K2268" s="1">
        <v>0.84481842815875996</v>
      </c>
    </row>
    <row r="2269" spans="1:11" x14ac:dyDescent="0.3">
      <c r="A2269">
        <f t="shared" si="35"/>
        <v>1.1334999999999307</v>
      </c>
      <c r="B2269" s="1">
        <v>0.92110817134380296</v>
      </c>
      <c r="C2269" s="1">
        <v>0.87093725800514199</v>
      </c>
      <c r="D2269" s="1">
        <v>0.85417708754539401</v>
      </c>
      <c r="E2269" s="1">
        <v>0.808419048786163</v>
      </c>
      <c r="F2269" s="1">
        <v>0.62809106707572904</v>
      </c>
      <c r="G2269" s="1">
        <v>0.90672257542610102</v>
      </c>
      <c r="H2269" s="1">
        <v>0.94336093962192502</v>
      </c>
      <c r="I2269" s="1">
        <v>0.94074895977973905</v>
      </c>
      <c r="J2269" s="1">
        <v>0.89591370522975899</v>
      </c>
      <c r="K2269" s="1">
        <v>0.84807343780994404</v>
      </c>
    </row>
    <row r="2270" spans="1:11" x14ac:dyDescent="0.3">
      <c r="A2270">
        <f t="shared" si="35"/>
        <v>1.1339999999999306</v>
      </c>
      <c r="B2270" s="1">
        <v>0.91640013456344604</v>
      </c>
      <c r="C2270" s="1">
        <v>0.86809006333351102</v>
      </c>
      <c r="D2270" s="1">
        <v>0.87231199443340302</v>
      </c>
      <c r="E2270" s="1">
        <v>0.82557803392410201</v>
      </c>
      <c r="F2270" s="1">
        <v>0.65864512324333102</v>
      </c>
      <c r="G2270" s="1">
        <v>0.90351067483425096</v>
      </c>
      <c r="H2270" s="1">
        <v>0.93947279453277499</v>
      </c>
      <c r="I2270" s="1">
        <v>0.92645342648029305</v>
      </c>
      <c r="J2270" s="1">
        <v>0.88068005442619302</v>
      </c>
      <c r="K2270" s="1">
        <v>0.83369021117687203</v>
      </c>
    </row>
    <row r="2271" spans="1:11" x14ac:dyDescent="0.3">
      <c r="A2271">
        <f t="shared" si="35"/>
        <v>1.1344999999999306</v>
      </c>
      <c r="B2271" s="1">
        <v>0.92656943202018704</v>
      </c>
      <c r="C2271" s="1">
        <v>0.87035739421844405</v>
      </c>
      <c r="D2271" s="1">
        <v>0.87877732515335005</v>
      </c>
      <c r="E2271" s="1">
        <v>0.83277827501296897</v>
      </c>
      <c r="F2271" s="1">
        <v>0.65935187041759402</v>
      </c>
      <c r="G2271" s="1">
        <v>0.90273684263229304</v>
      </c>
      <c r="H2271" s="1">
        <v>0.95655846595764105</v>
      </c>
      <c r="I2271" s="1">
        <v>0.93779848515987296</v>
      </c>
      <c r="J2271" s="1">
        <v>0.90712314844131403</v>
      </c>
      <c r="K2271" s="1">
        <v>0.83753687143325795</v>
      </c>
    </row>
    <row r="2272" spans="1:11" x14ac:dyDescent="0.3">
      <c r="A2272">
        <f t="shared" si="35"/>
        <v>1.1349999999999305</v>
      </c>
      <c r="B2272" s="1">
        <v>0.92760148644447304</v>
      </c>
      <c r="C2272" s="1">
        <v>0.86267161369323697</v>
      </c>
      <c r="D2272" s="1">
        <v>0.86568742990493697</v>
      </c>
      <c r="E2272" s="1">
        <v>0.83307586610317197</v>
      </c>
      <c r="F2272" s="1">
        <v>0.63772560656070698</v>
      </c>
      <c r="G2272" s="1">
        <v>0.89935483038425401</v>
      </c>
      <c r="H2272" s="1">
        <v>0.94060313701629605</v>
      </c>
      <c r="I2272" s="1">
        <v>0.93945699930190996</v>
      </c>
      <c r="J2272" s="1">
        <v>0.90730236470699299</v>
      </c>
      <c r="K2272" s="1">
        <v>0.82991848886012998</v>
      </c>
    </row>
    <row r="2273" spans="1:11" x14ac:dyDescent="0.3">
      <c r="A2273">
        <f t="shared" si="35"/>
        <v>1.1354999999999305</v>
      </c>
      <c r="B2273" s="1">
        <v>0.92254169285297305</v>
      </c>
      <c r="C2273" s="1">
        <v>0.87443985044956196</v>
      </c>
      <c r="D2273" s="1">
        <v>0.85540167987346605</v>
      </c>
      <c r="E2273" s="1">
        <v>0.83191278576850802</v>
      </c>
      <c r="F2273" s="1">
        <v>0.66594499349594105</v>
      </c>
      <c r="G2273" s="1">
        <v>0.90199446678161599</v>
      </c>
      <c r="H2273" s="1">
        <v>0.95759169757366103</v>
      </c>
      <c r="I2273" s="1">
        <v>0.92143152654170901</v>
      </c>
      <c r="J2273" s="1">
        <v>0.91574463248252802</v>
      </c>
      <c r="K2273" s="1">
        <v>0.84448042511940002</v>
      </c>
    </row>
    <row r="2274" spans="1:11" x14ac:dyDescent="0.3">
      <c r="A2274">
        <f t="shared" si="35"/>
        <v>1.1359999999999304</v>
      </c>
      <c r="B2274" s="1">
        <v>0.92355532944202401</v>
      </c>
      <c r="C2274" s="1">
        <v>0.87319944798946303</v>
      </c>
      <c r="D2274" s="1">
        <v>0.87980134785175301</v>
      </c>
      <c r="E2274" s="1">
        <v>0.82575145363807601</v>
      </c>
      <c r="F2274" s="1">
        <v>0.66904383897781305</v>
      </c>
      <c r="G2274" s="1">
        <v>0.90226778388023299</v>
      </c>
      <c r="H2274" s="1">
        <v>0.951318338513374</v>
      </c>
      <c r="I2274" s="1">
        <v>0.92745585739612502</v>
      </c>
      <c r="J2274" s="1">
        <v>0.90766903758049</v>
      </c>
      <c r="K2274" s="1">
        <v>0.83676409721374501</v>
      </c>
    </row>
    <row r="2275" spans="1:11" x14ac:dyDescent="0.3">
      <c r="A2275">
        <f t="shared" si="35"/>
        <v>1.1364999999999303</v>
      </c>
      <c r="B2275" s="1">
        <v>0.93595536053180595</v>
      </c>
      <c r="C2275" s="1">
        <v>0.86292308568954401</v>
      </c>
      <c r="D2275" s="1">
        <v>0.87508624792098899</v>
      </c>
      <c r="E2275" s="1">
        <v>0.82846416532993294</v>
      </c>
      <c r="F2275" s="1">
        <v>0.64823184907436304</v>
      </c>
      <c r="G2275" s="1">
        <v>0.90186154842376698</v>
      </c>
      <c r="H2275" s="1">
        <v>0.95330451428890195</v>
      </c>
      <c r="I2275" s="1">
        <v>0.92357909679412797</v>
      </c>
      <c r="J2275" s="1">
        <v>0.92479497194290095</v>
      </c>
      <c r="K2275" s="1">
        <v>0.85404242575168599</v>
      </c>
    </row>
    <row r="2276" spans="1:11" x14ac:dyDescent="0.3">
      <c r="A2276">
        <f t="shared" si="35"/>
        <v>1.1369999999999303</v>
      </c>
      <c r="B2276" s="1">
        <v>0.93376596271991696</v>
      </c>
      <c r="C2276" s="1">
        <v>0.87233616411685899</v>
      </c>
      <c r="D2276" s="1">
        <v>0.87335862219333604</v>
      </c>
      <c r="E2276" s="1">
        <v>0.81965014338493303</v>
      </c>
      <c r="F2276" s="1">
        <v>0.65340284258127201</v>
      </c>
      <c r="G2276" s="1">
        <v>0.90681490302085799</v>
      </c>
      <c r="H2276" s="1">
        <v>0.95041079819202401</v>
      </c>
      <c r="I2276" s="1">
        <v>0.93718656897544805</v>
      </c>
      <c r="J2276" s="1">
        <v>0.91289472579955999</v>
      </c>
      <c r="K2276" s="1">
        <v>0.84888142347335804</v>
      </c>
    </row>
    <row r="2277" spans="1:11" x14ac:dyDescent="0.3">
      <c r="A2277">
        <f t="shared" si="35"/>
        <v>1.1374999999999302</v>
      </c>
      <c r="B2277" s="1">
        <v>0.91899006068706501</v>
      </c>
      <c r="C2277" s="1">
        <v>0.86346343159675498</v>
      </c>
      <c r="D2277" s="1">
        <v>0.87383840978145499</v>
      </c>
      <c r="E2277" s="1">
        <v>0.82055091857910101</v>
      </c>
      <c r="F2277" s="1">
        <v>0.65371833741664798</v>
      </c>
      <c r="G2277" s="1">
        <v>0.89964406192302704</v>
      </c>
      <c r="H2277" s="1">
        <v>0.95055949687957697</v>
      </c>
      <c r="I2277" s="1">
        <v>0.92683219909667902</v>
      </c>
      <c r="J2277" s="1">
        <v>0.91902063786983401</v>
      </c>
      <c r="K2277" s="1">
        <v>0.82649235427379597</v>
      </c>
    </row>
    <row r="2278" spans="1:11" x14ac:dyDescent="0.3">
      <c r="A2278">
        <f t="shared" si="35"/>
        <v>1.1379999999999302</v>
      </c>
      <c r="B2278" s="1">
        <v>0.93141528964042597</v>
      </c>
      <c r="C2278" s="1">
        <v>0.86650905013084401</v>
      </c>
      <c r="D2278" s="1">
        <v>0.86771519482135695</v>
      </c>
      <c r="E2278" s="1">
        <v>0.83387865126132898</v>
      </c>
      <c r="F2278" s="1">
        <v>0.64743067324161496</v>
      </c>
      <c r="G2278" s="1">
        <v>0.90813177824020297</v>
      </c>
      <c r="H2278" s="1">
        <v>0.95215058326721103</v>
      </c>
      <c r="I2278" s="1">
        <v>0.93220286071300495</v>
      </c>
      <c r="J2278" s="1">
        <v>0.913298279047012</v>
      </c>
      <c r="K2278" s="1">
        <v>0.83701519668102198</v>
      </c>
    </row>
    <row r="2279" spans="1:11" x14ac:dyDescent="0.3">
      <c r="A2279">
        <f t="shared" si="35"/>
        <v>1.1384999999999301</v>
      </c>
      <c r="B2279" s="1">
        <v>0.92795026302337602</v>
      </c>
      <c r="C2279" s="1">
        <v>0.86941623687744096</v>
      </c>
      <c r="D2279" s="1">
        <v>0.86674563586711795</v>
      </c>
      <c r="E2279" s="1">
        <v>0.829375460743904</v>
      </c>
      <c r="F2279" s="1">
        <v>0.63018473982810896</v>
      </c>
      <c r="G2279" s="1">
        <v>0.90829114615917195</v>
      </c>
      <c r="H2279" s="1">
        <v>0.94788469374179796</v>
      </c>
      <c r="I2279" s="1">
        <v>0.93950480222702004</v>
      </c>
      <c r="J2279" s="1">
        <v>0.914401695132255</v>
      </c>
      <c r="K2279" s="1">
        <v>0.83083900809288003</v>
      </c>
    </row>
    <row r="2280" spans="1:11" x14ac:dyDescent="0.3">
      <c r="A2280">
        <f t="shared" si="35"/>
        <v>1.1389999999999301</v>
      </c>
      <c r="B2280" s="1">
        <v>0.92562787234783095</v>
      </c>
      <c r="C2280" s="1">
        <v>0.86889970302581698</v>
      </c>
      <c r="D2280" s="1">
        <v>0.88429673016071297</v>
      </c>
      <c r="E2280" s="1">
        <v>0.82756431400775898</v>
      </c>
      <c r="F2280" s="1">
        <v>0.63424251973628898</v>
      </c>
      <c r="G2280" s="1">
        <v>0.902680143713951</v>
      </c>
      <c r="H2280" s="1">
        <v>0.964555263519287</v>
      </c>
      <c r="I2280" s="1">
        <v>0.93573911488056105</v>
      </c>
      <c r="J2280" s="1">
        <v>0.91710337996482805</v>
      </c>
      <c r="K2280" s="1">
        <v>0.82322917878627699</v>
      </c>
    </row>
    <row r="2281" spans="1:11" x14ac:dyDescent="0.3">
      <c r="A2281">
        <f t="shared" si="35"/>
        <v>1.13949999999993</v>
      </c>
      <c r="B2281" s="1">
        <v>0.915620356798171</v>
      </c>
      <c r="C2281" s="1">
        <v>0.86728827655315299</v>
      </c>
      <c r="D2281" s="1">
        <v>0.86745907366275699</v>
      </c>
      <c r="E2281" s="1">
        <v>0.82423344254493702</v>
      </c>
      <c r="F2281" s="1">
        <v>0.64988602697849196</v>
      </c>
      <c r="G2281" s="1">
        <v>0.90690171718597401</v>
      </c>
      <c r="H2281" s="1">
        <v>0.95811025798320704</v>
      </c>
      <c r="I2281" s="1">
        <v>0.94162546098232203</v>
      </c>
      <c r="J2281" s="1">
        <v>0.91506527364253898</v>
      </c>
      <c r="K2281" s="1">
        <v>0.84032534062862296</v>
      </c>
    </row>
    <row r="2282" spans="1:11" x14ac:dyDescent="0.3">
      <c r="A2282">
        <f t="shared" si="35"/>
        <v>1.13999999999993</v>
      </c>
      <c r="B2282" s="1">
        <v>0.921821668744087</v>
      </c>
      <c r="C2282" s="1">
        <v>0.86268411576747805</v>
      </c>
      <c r="D2282" s="1">
        <v>0.868797406554222</v>
      </c>
      <c r="E2282" s="1">
        <v>0.82427021861076299</v>
      </c>
      <c r="F2282" s="1">
        <v>0.63398700952529896</v>
      </c>
      <c r="G2282" s="1">
        <v>0.89929798245429904</v>
      </c>
      <c r="H2282" s="1">
        <v>0.961729556322097</v>
      </c>
      <c r="I2282" s="1">
        <v>0.92743498086929299</v>
      </c>
      <c r="J2282" s="1">
        <v>0.91719128191471</v>
      </c>
      <c r="K2282" s="1">
        <v>0.83331727981567305</v>
      </c>
    </row>
    <row r="2283" spans="1:11" x14ac:dyDescent="0.3">
      <c r="A2283">
        <f t="shared" si="35"/>
        <v>1.1404999999999299</v>
      </c>
      <c r="B2283" s="1">
        <v>0.92634327709674802</v>
      </c>
      <c r="C2283" s="1">
        <v>0.86006064713001196</v>
      </c>
      <c r="D2283" s="1">
        <v>0.88114263117313296</v>
      </c>
      <c r="E2283" s="1">
        <v>0.80671170353889399</v>
      </c>
      <c r="F2283" s="1">
        <v>0.64103176444768895</v>
      </c>
      <c r="G2283" s="1">
        <v>0.895040363073348</v>
      </c>
      <c r="H2283" s="1">
        <v>0.94669301807880402</v>
      </c>
      <c r="I2283" s="1">
        <v>0.92689315974712305</v>
      </c>
      <c r="J2283" s="1">
        <v>0.91758695244789101</v>
      </c>
      <c r="K2283" s="1">
        <v>0.83932372927665699</v>
      </c>
    </row>
    <row r="2284" spans="1:11" x14ac:dyDescent="0.3">
      <c r="A2284">
        <f t="shared" si="35"/>
        <v>1.1409999999999298</v>
      </c>
      <c r="B2284" s="1">
        <v>0.923324555158615</v>
      </c>
      <c r="C2284" s="1">
        <v>0.87026537954807204</v>
      </c>
      <c r="D2284" s="1">
        <v>0.87183475494384699</v>
      </c>
      <c r="E2284" s="1">
        <v>0.82329165935516302</v>
      </c>
      <c r="F2284" s="1">
        <v>0.63763649016618695</v>
      </c>
      <c r="G2284" s="1">
        <v>0.89561651647090901</v>
      </c>
      <c r="H2284" s="1">
        <v>0.92974539101123799</v>
      </c>
      <c r="I2284" s="1">
        <v>0.92243176698684604</v>
      </c>
      <c r="J2284" s="1">
        <v>0.91211786866188005</v>
      </c>
      <c r="K2284" s="1">
        <v>0.84974515438079801</v>
      </c>
    </row>
    <row r="2285" spans="1:11" x14ac:dyDescent="0.3">
      <c r="A2285">
        <f t="shared" si="35"/>
        <v>1.1414999999999298</v>
      </c>
      <c r="B2285" s="1">
        <v>0.92745438218116705</v>
      </c>
      <c r="C2285" s="1">
        <v>0.86294540762901295</v>
      </c>
      <c r="D2285" s="1">
        <v>0.87864802777767104</v>
      </c>
      <c r="E2285" s="1">
        <v>0.80870723724365201</v>
      </c>
      <c r="F2285" s="1">
        <v>0.62133854627609197</v>
      </c>
      <c r="G2285" s="1">
        <v>0.90313781797885795</v>
      </c>
      <c r="H2285" s="1">
        <v>0.95001088082790297</v>
      </c>
      <c r="I2285" s="1">
        <v>0.92157953977584794</v>
      </c>
      <c r="J2285" s="1">
        <v>0.90579970180988301</v>
      </c>
      <c r="K2285" s="1">
        <v>0.85972395539283697</v>
      </c>
    </row>
    <row r="2286" spans="1:11" x14ac:dyDescent="0.3">
      <c r="A2286">
        <f t="shared" si="35"/>
        <v>1.1419999999999297</v>
      </c>
      <c r="B2286" s="1">
        <v>0.92038971185684204</v>
      </c>
      <c r="C2286" s="1">
        <v>0.88389205932617099</v>
      </c>
      <c r="D2286" s="1">
        <v>0.87323388457298201</v>
      </c>
      <c r="E2286" s="1">
        <v>0.81431503593921595</v>
      </c>
      <c r="F2286" s="1">
        <v>0.63760408014059</v>
      </c>
      <c r="G2286" s="1">
        <v>0.89124315977096502</v>
      </c>
      <c r="H2286" s="1">
        <v>0.94218303263187397</v>
      </c>
      <c r="I2286" s="1">
        <v>0.92741566896438499</v>
      </c>
      <c r="J2286" s="1">
        <v>0.91264332830905903</v>
      </c>
      <c r="K2286" s="1">
        <v>0.86327318847179402</v>
      </c>
    </row>
    <row r="2287" spans="1:11" x14ac:dyDescent="0.3">
      <c r="A2287">
        <f t="shared" si="35"/>
        <v>1.1424999999999297</v>
      </c>
      <c r="B2287" s="1">
        <v>0.93136419355869204</v>
      </c>
      <c r="C2287" s="1">
        <v>0.87799488008022297</v>
      </c>
      <c r="D2287" s="1">
        <v>0.88549683988094297</v>
      </c>
      <c r="E2287" s="1">
        <v>0.80336242914199796</v>
      </c>
      <c r="F2287" s="1">
        <v>0.66200371831655502</v>
      </c>
      <c r="G2287" s="1">
        <v>0.90333013236522597</v>
      </c>
      <c r="H2287" s="1">
        <v>0.950116887688636</v>
      </c>
      <c r="I2287" s="1">
        <v>0.93284422159194902</v>
      </c>
      <c r="J2287" s="1">
        <v>0.91503521800041099</v>
      </c>
      <c r="K2287" s="1">
        <v>0.859108746051788</v>
      </c>
    </row>
    <row r="2288" spans="1:11" x14ac:dyDescent="0.3">
      <c r="A2288">
        <f t="shared" si="35"/>
        <v>1.1429999999999296</v>
      </c>
      <c r="B2288" s="1">
        <v>0.92325192689895597</v>
      </c>
      <c r="C2288" s="1">
        <v>0.87335643172263999</v>
      </c>
      <c r="D2288" s="1">
        <v>0.88411149382591203</v>
      </c>
      <c r="E2288" s="1">
        <v>0.81422325968742304</v>
      </c>
      <c r="F2288" s="1">
        <v>0.63917240500450101</v>
      </c>
      <c r="G2288" s="1">
        <v>0.88959813117980902</v>
      </c>
      <c r="H2288" s="1">
        <v>0.94576758146286</v>
      </c>
      <c r="I2288" s="1">
        <v>0.93768996000289895</v>
      </c>
      <c r="J2288" s="1">
        <v>0.92053407430648804</v>
      </c>
      <c r="K2288" s="1">
        <v>0.86282186210155398</v>
      </c>
    </row>
    <row r="2289" spans="1:11" x14ac:dyDescent="0.3">
      <c r="A2289">
        <f t="shared" si="35"/>
        <v>1.1434999999999296</v>
      </c>
      <c r="B2289" s="1">
        <v>0.93044596910476596</v>
      </c>
      <c r="C2289" s="1">
        <v>0.86703965067863398</v>
      </c>
      <c r="D2289" s="1">
        <v>0.89499552547931605</v>
      </c>
      <c r="E2289" s="1">
        <v>0.83076839148998205</v>
      </c>
      <c r="F2289" s="1">
        <v>0.65197213739156701</v>
      </c>
      <c r="G2289" s="1">
        <v>0.88985498249530703</v>
      </c>
      <c r="H2289" s="1">
        <v>0.94269545376300801</v>
      </c>
      <c r="I2289" s="1">
        <v>0.93258184194564797</v>
      </c>
      <c r="J2289" s="1">
        <v>0.928824082016944</v>
      </c>
      <c r="K2289" s="1">
        <v>0.85995949804782801</v>
      </c>
    </row>
    <row r="2290" spans="1:11" x14ac:dyDescent="0.3">
      <c r="A2290">
        <f t="shared" si="35"/>
        <v>1.1439999999999295</v>
      </c>
      <c r="B2290" s="1">
        <v>0.923244029283523</v>
      </c>
      <c r="C2290" s="1">
        <v>0.87857732176780701</v>
      </c>
      <c r="D2290" s="1">
        <v>0.89438591897487596</v>
      </c>
      <c r="E2290" s="1">
        <v>0.81372714042663497</v>
      </c>
      <c r="F2290" s="1">
        <v>0.66612626612186399</v>
      </c>
      <c r="G2290" s="1">
        <v>0.89166118204593603</v>
      </c>
      <c r="H2290" s="1">
        <v>0.95652419328689497</v>
      </c>
      <c r="I2290" s="1">
        <v>0.92282702028751296</v>
      </c>
      <c r="J2290" s="1">
        <v>0.92352584004402105</v>
      </c>
      <c r="K2290" s="1">
        <v>0.85072508454322804</v>
      </c>
    </row>
    <row r="2291" spans="1:11" x14ac:dyDescent="0.3">
      <c r="A2291">
        <f t="shared" si="35"/>
        <v>1.1444999999999295</v>
      </c>
      <c r="B2291" s="1">
        <v>0.92239142954349496</v>
      </c>
      <c r="C2291" s="1">
        <v>0.86316081881523099</v>
      </c>
      <c r="D2291" s="1">
        <v>0.880749091506004</v>
      </c>
      <c r="E2291" s="1">
        <v>0.82406613230705195</v>
      </c>
      <c r="F2291" s="1">
        <v>0.650188729166984</v>
      </c>
      <c r="G2291" s="1">
        <v>0.88616655766963903</v>
      </c>
      <c r="H2291" s="1">
        <v>0.94809028506278903</v>
      </c>
      <c r="I2291" s="1">
        <v>0.92778892815113001</v>
      </c>
      <c r="J2291" s="1">
        <v>0.925487160682678</v>
      </c>
      <c r="K2291" s="1">
        <v>0.85880114138126296</v>
      </c>
    </row>
    <row r="2292" spans="1:11" x14ac:dyDescent="0.3">
      <c r="A2292">
        <f t="shared" si="35"/>
        <v>1.1449999999999294</v>
      </c>
      <c r="B2292" s="1">
        <v>0.91835385560989302</v>
      </c>
      <c r="C2292" s="1">
        <v>0.85499654710292805</v>
      </c>
      <c r="D2292" s="1">
        <v>0.879374459385871</v>
      </c>
      <c r="E2292" s="1">
        <v>0.81034067273139898</v>
      </c>
      <c r="F2292" s="1">
        <v>0.640476673841476</v>
      </c>
      <c r="G2292" s="1">
        <v>0.90001800656318598</v>
      </c>
      <c r="H2292" s="1">
        <v>0.95471924543380704</v>
      </c>
      <c r="I2292" s="1">
        <v>0.92848140001296897</v>
      </c>
      <c r="J2292" s="1">
        <v>0.91970084607601099</v>
      </c>
      <c r="K2292" s="1">
        <v>0.85956528782844499</v>
      </c>
    </row>
    <row r="2293" spans="1:11" x14ac:dyDescent="0.3">
      <c r="A2293">
        <f t="shared" si="35"/>
        <v>1.1454999999999294</v>
      </c>
      <c r="B2293" s="1">
        <v>0.93418359756469704</v>
      </c>
      <c r="C2293" s="1">
        <v>0.86716836690902699</v>
      </c>
      <c r="D2293" s="1">
        <v>0.86415988206863403</v>
      </c>
      <c r="E2293" s="1">
        <v>0.79837906360626198</v>
      </c>
      <c r="F2293" s="1">
        <v>0.62923174351453703</v>
      </c>
      <c r="G2293" s="1">
        <v>0.88920792937278703</v>
      </c>
      <c r="H2293" s="1">
        <v>0.94360646605491605</v>
      </c>
      <c r="I2293" s="1">
        <v>0.92684982717037201</v>
      </c>
      <c r="J2293" s="1">
        <v>0.92309893667697895</v>
      </c>
      <c r="K2293" s="1">
        <v>0.84983587265014604</v>
      </c>
    </row>
    <row r="2294" spans="1:11" x14ac:dyDescent="0.3">
      <c r="A2294">
        <f t="shared" si="35"/>
        <v>1.1459999999999293</v>
      </c>
      <c r="B2294" s="1">
        <v>0.92411276698112399</v>
      </c>
      <c r="C2294" s="1">
        <v>0.85754220187663999</v>
      </c>
      <c r="D2294" s="1">
        <v>0.87150636315345698</v>
      </c>
      <c r="E2294" s="1">
        <v>0.80645081400871199</v>
      </c>
      <c r="F2294" s="1">
        <v>0.642161205410957</v>
      </c>
      <c r="G2294" s="1">
        <v>0.89820145070552804</v>
      </c>
      <c r="H2294" s="1">
        <v>0.95284779369830996</v>
      </c>
      <c r="I2294" s="1">
        <v>0.91503183543681998</v>
      </c>
      <c r="J2294" s="1">
        <v>0.92580865323543504</v>
      </c>
      <c r="K2294" s="1">
        <v>0.83682662248611395</v>
      </c>
    </row>
    <row r="2295" spans="1:11" x14ac:dyDescent="0.3">
      <c r="A2295">
        <f t="shared" si="35"/>
        <v>1.1464999999999292</v>
      </c>
      <c r="B2295" s="1">
        <v>0.91664308309554998</v>
      </c>
      <c r="C2295" s="1">
        <v>0.86583518981933505</v>
      </c>
      <c r="D2295" s="1">
        <v>0.869452863931655</v>
      </c>
      <c r="E2295" s="1">
        <v>0.81315921247005396</v>
      </c>
      <c r="F2295" s="1">
        <v>0.63928319513797704</v>
      </c>
      <c r="G2295" s="1">
        <v>0.90751339495182004</v>
      </c>
      <c r="H2295" s="1">
        <v>0.95903582870960202</v>
      </c>
      <c r="I2295" s="1">
        <v>0.91105340421199699</v>
      </c>
      <c r="J2295" s="1">
        <v>0.92158189415931702</v>
      </c>
      <c r="K2295" s="1">
        <v>0.85597617924213398</v>
      </c>
    </row>
    <row r="2296" spans="1:11" x14ac:dyDescent="0.3">
      <c r="A2296">
        <f t="shared" si="35"/>
        <v>1.1469999999999292</v>
      </c>
      <c r="B2296" s="1">
        <v>0.91964115202426899</v>
      </c>
      <c r="C2296" s="1">
        <v>0.85667194426059701</v>
      </c>
      <c r="D2296" s="1">
        <v>0.86253654956817605</v>
      </c>
      <c r="E2296" s="1">
        <v>0.80339734256267503</v>
      </c>
      <c r="F2296" s="1">
        <v>0.63962111622095097</v>
      </c>
      <c r="G2296" s="1">
        <v>0.90850675106048495</v>
      </c>
      <c r="H2296" s="1">
        <v>0.95512270927429099</v>
      </c>
      <c r="I2296" s="1">
        <v>0.92232964932918504</v>
      </c>
      <c r="J2296" s="1">
        <v>0.92413751780986697</v>
      </c>
      <c r="K2296" s="1">
        <v>0.84788751602172796</v>
      </c>
    </row>
    <row r="2297" spans="1:11" x14ac:dyDescent="0.3">
      <c r="A2297">
        <f t="shared" si="35"/>
        <v>1.1474999999999291</v>
      </c>
      <c r="B2297" s="1">
        <v>0.92270983755588498</v>
      </c>
      <c r="C2297" s="1">
        <v>0.86270445585250799</v>
      </c>
      <c r="D2297" s="1">
        <v>0.84337902069091697</v>
      </c>
      <c r="E2297" s="1">
        <v>0.80987107753753595</v>
      </c>
      <c r="F2297" s="1">
        <v>0.64727329462766603</v>
      </c>
      <c r="G2297" s="1">
        <v>0.90596199035644498</v>
      </c>
      <c r="H2297" s="1">
        <v>0.95377396047115304</v>
      </c>
      <c r="I2297" s="1">
        <v>0.91145379841327601</v>
      </c>
      <c r="J2297" s="1">
        <v>0.92449055612087205</v>
      </c>
      <c r="K2297" s="1">
        <v>0.82649882137775399</v>
      </c>
    </row>
    <row r="2298" spans="1:11" x14ac:dyDescent="0.3">
      <c r="A2298">
        <f t="shared" si="35"/>
        <v>1.1479999999999291</v>
      </c>
      <c r="B2298" s="1">
        <v>0.92211249470710699</v>
      </c>
      <c r="C2298" s="1">
        <v>0.88047160208225195</v>
      </c>
      <c r="D2298" s="1">
        <v>0.85427428781986203</v>
      </c>
      <c r="E2298" s="1">
        <v>0.82962268590927102</v>
      </c>
      <c r="F2298" s="1">
        <v>0.66573522984981504</v>
      </c>
      <c r="G2298" s="1">
        <v>0.89661642909049899</v>
      </c>
      <c r="H2298" s="1">
        <v>0.94961971044540405</v>
      </c>
      <c r="I2298" s="1">
        <v>0.92209590971469801</v>
      </c>
      <c r="J2298" s="1">
        <v>0.93033173680305403</v>
      </c>
      <c r="K2298" s="1">
        <v>0.83087773621082295</v>
      </c>
    </row>
    <row r="2299" spans="1:11" x14ac:dyDescent="0.3">
      <c r="A2299">
        <f t="shared" si="35"/>
        <v>1.148499999999929</v>
      </c>
      <c r="B2299" s="1">
        <v>0.92089407145976998</v>
      </c>
      <c r="C2299" s="1">
        <v>0.86882631480693795</v>
      </c>
      <c r="D2299" s="1">
        <v>0.85444471240043596</v>
      </c>
      <c r="E2299" s="1">
        <v>0.81811873614788</v>
      </c>
      <c r="F2299" s="1">
        <v>0.663706615567207</v>
      </c>
      <c r="G2299" s="1">
        <v>0.902371525764465</v>
      </c>
      <c r="H2299" s="1">
        <v>0.933638036251068</v>
      </c>
      <c r="I2299" s="1">
        <v>0.92116720974445299</v>
      </c>
      <c r="J2299" s="1">
        <v>0.90845675766468004</v>
      </c>
      <c r="K2299" s="1">
        <v>0.83099353313446001</v>
      </c>
    </row>
    <row r="2300" spans="1:11" x14ac:dyDescent="0.3">
      <c r="A2300">
        <f t="shared" si="35"/>
        <v>1.148999999999929</v>
      </c>
      <c r="B2300" s="1">
        <v>0.930791795253753</v>
      </c>
      <c r="C2300" s="1">
        <v>0.87271024286746901</v>
      </c>
      <c r="D2300" s="1">
        <v>0.868267402052879</v>
      </c>
      <c r="E2300" s="1">
        <v>0.801689252257347</v>
      </c>
      <c r="F2300" s="1">
        <v>0.64526803791522902</v>
      </c>
      <c r="G2300" s="1">
        <v>0.90437947213649705</v>
      </c>
      <c r="H2300" s="1">
        <v>0.94377487897872903</v>
      </c>
      <c r="I2300" s="1">
        <v>0.92449049651622695</v>
      </c>
      <c r="J2300" s="1">
        <v>0.93346568942069996</v>
      </c>
      <c r="K2300" s="1">
        <v>0.82316873967647497</v>
      </c>
    </row>
    <row r="2301" spans="1:11" x14ac:dyDescent="0.3">
      <c r="A2301">
        <f t="shared" si="35"/>
        <v>1.1494999999999289</v>
      </c>
      <c r="B2301" s="1">
        <v>0.92244826257228796</v>
      </c>
      <c r="C2301" s="1">
        <v>0.87882538139819999</v>
      </c>
      <c r="D2301" s="1">
        <v>0.85534322261810303</v>
      </c>
      <c r="E2301" s="1">
        <v>0.808993220329284</v>
      </c>
      <c r="F2301" s="1">
        <v>0.66629224270582099</v>
      </c>
      <c r="G2301" s="1">
        <v>0.89792343974113398</v>
      </c>
      <c r="H2301" s="1">
        <v>0.95678323507308904</v>
      </c>
      <c r="I2301" s="1">
        <v>0.91637042164802496</v>
      </c>
      <c r="J2301" s="1">
        <v>0.91971255838871002</v>
      </c>
      <c r="K2301" s="1">
        <v>0.83633349835872595</v>
      </c>
    </row>
    <row r="2302" spans="1:11" x14ac:dyDescent="0.3">
      <c r="A2302">
        <f t="shared" si="35"/>
        <v>1.1499999999999289</v>
      </c>
      <c r="B2302" s="1">
        <v>0.922787144780158</v>
      </c>
      <c r="C2302" s="1">
        <v>0.869039967656135</v>
      </c>
      <c r="D2302" s="1">
        <v>0.87585043907165505</v>
      </c>
      <c r="E2302" s="1">
        <v>0.79687555134296395</v>
      </c>
      <c r="F2302" s="1">
        <v>0.65041039884090401</v>
      </c>
      <c r="G2302" s="1">
        <v>0.91202618181705397</v>
      </c>
      <c r="H2302" s="1">
        <v>0.96219606697559301</v>
      </c>
      <c r="I2302" s="1">
        <v>0.91820797324180603</v>
      </c>
      <c r="J2302" s="1">
        <v>0.91454114019870703</v>
      </c>
      <c r="K2302" s="1">
        <v>0.83797200024127905</v>
      </c>
    </row>
    <row r="2303" spans="1:11" x14ac:dyDescent="0.3">
      <c r="A2303">
        <f t="shared" si="35"/>
        <v>1.1504999999999288</v>
      </c>
      <c r="B2303" s="1">
        <v>0.92565914988517695</v>
      </c>
      <c r="C2303" s="1">
        <v>0.86605554819107</v>
      </c>
      <c r="D2303" s="1">
        <v>0.87978751957416501</v>
      </c>
      <c r="E2303" s="1">
        <v>0.78434439003467504</v>
      </c>
      <c r="F2303" s="1">
        <v>0.63143160939216603</v>
      </c>
      <c r="G2303" s="1">
        <v>0.910149946808815</v>
      </c>
      <c r="H2303" s="1">
        <v>0.96537117660045602</v>
      </c>
      <c r="I2303" s="1">
        <v>0.937303826212882</v>
      </c>
      <c r="J2303" s="1">
        <v>0.89167979359626703</v>
      </c>
      <c r="K2303" s="1">
        <v>0.82723687589168504</v>
      </c>
    </row>
    <row r="2304" spans="1:11" x14ac:dyDescent="0.3">
      <c r="A2304">
        <f t="shared" si="35"/>
        <v>1.1509999999999287</v>
      </c>
      <c r="B2304" s="1">
        <v>0.92624433338642098</v>
      </c>
      <c r="C2304" s="1">
        <v>0.87739387154579096</v>
      </c>
      <c r="D2304" s="1">
        <v>0.88067990541458097</v>
      </c>
      <c r="E2304" s="1">
        <v>0.77375993132591203</v>
      </c>
      <c r="F2304" s="1">
        <v>0.65545597672462397</v>
      </c>
      <c r="G2304" s="1">
        <v>0.91512849926948503</v>
      </c>
      <c r="H2304" s="1">
        <v>0.94255395233631101</v>
      </c>
      <c r="I2304" s="1">
        <v>0.93230117857456196</v>
      </c>
      <c r="J2304" s="1">
        <v>0.90102156996726901</v>
      </c>
      <c r="K2304" s="1">
        <v>0.81802847981452897</v>
      </c>
    </row>
    <row r="2305" spans="1:11" x14ac:dyDescent="0.3">
      <c r="A2305">
        <f t="shared" si="35"/>
        <v>1.1514999999999287</v>
      </c>
      <c r="B2305" s="1">
        <v>0.92645190656185095</v>
      </c>
      <c r="C2305" s="1">
        <v>0.87769538164138705</v>
      </c>
      <c r="D2305" s="1">
        <v>0.861831575632095</v>
      </c>
      <c r="E2305" s="1">
        <v>0.79264812171459098</v>
      </c>
      <c r="F2305" s="1">
        <v>0.64258107542991605</v>
      </c>
      <c r="G2305" s="1">
        <v>0.90330179035663605</v>
      </c>
      <c r="H2305" s="1">
        <v>0.94398257136344899</v>
      </c>
      <c r="I2305" s="1">
        <v>0.92441411316394795</v>
      </c>
      <c r="J2305" s="1">
        <v>0.89588055014610202</v>
      </c>
      <c r="K2305" s="1">
        <v>0.83984217047691301</v>
      </c>
    </row>
    <row r="2306" spans="1:11" x14ac:dyDescent="0.3">
      <c r="A2306">
        <f t="shared" si="35"/>
        <v>1.1519999999999286</v>
      </c>
      <c r="B2306" s="1">
        <v>0.92049603164196003</v>
      </c>
      <c r="C2306" s="1">
        <v>0.87267561256885495</v>
      </c>
      <c r="D2306" s="1">
        <v>0.86285647749900796</v>
      </c>
      <c r="E2306" s="1">
        <v>0.79432606697082497</v>
      </c>
      <c r="F2306" s="1">
        <v>0.66562513262033396</v>
      </c>
      <c r="G2306" s="1">
        <v>0.91802124679088504</v>
      </c>
      <c r="H2306" s="1">
        <v>0.93760032951831795</v>
      </c>
      <c r="I2306" s="1">
        <v>0.92032298445701499</v>
      </c>
      <c r="J2306" s="1">
        <v>0.909210264682769</v>
      </c>
      <c r="K2306" s="1">
        <v>0.81307798624038596</v>
      </c>
    </row>
    <row r="2307" spans="1:11" x14ac:dyDescent="0.3">
      <c r="A2307">
        <f t="shared" si="35"/>
        <v>1.1524999999999286</v>
      </c>
      <c r="B2307" s="1">
        <v>0.92152427136897996</v>
      </c>
      <c r="C2307" s="1">
        <v>0.86493058502674103</v>
      </c>
      <c r="D2307" s="1">
        <v>0.87024833261966705</v>
      </c>
      <c r="E2307" s="1">
        <v>0.79045136272907202</v>
      </c>
      <c r="F2307" s="1">
        <v>0.63937488198280301</v>
      </c>
      <c r="G2307" s="1">
        <v>0.90465338528156203</v>
      </c>
      <c r="H2307" s="1">
        <v>0.93976412713527602</v>
      </c>
      <c r="I2307" s="1">
        <v>0.92105425894260395</v>
      </c>
      <c r="J2307" s="1">
        <v>0.89472569525241796</v>
      </c>
      <c r="K2307" s="1">
        <v>0.81301519274711598</v>
      </c>
    </row>
    <row r="2308" spans="1:11" x14ac:dyDescent="0.3">
      <c r="A2308">
        <f t="shared" ref="A2308:A2371" si="36">SUM(A2307,0.0005)</f>
        <v>1.1529999999999285</v>
      </c>
      <c r="B2308" s="1">
        <v>0.92574794590473097</v>
      </c>
      <c r="C2308" s="1">
        <v>0.86089645326137498</v>
      </c>
      <c r="D2308" s="1">
        <v>0.87975353002548196</v>
      </c>
      <c r="E2308" s="1">
        <v>0.81774875521659796</v>
      </c>
      <c r="F2308" s="1">
        <v>0.62393146753311102</v>
      </c>
      <c r="G2308" s="1">
        <v>0.90208676457405002</v>
      </c>
      <c r="H2308" s="1">
        <v>0.95240691304206804</v>
      </c>
      <c r="I2308" s="1">
        <v>0.923131763935089</v>
      </c>
      <c r="J2308" s="1">
        <v>0.92755202949047</v>
      </c>
      <c r="K2308" s="1">
        <v>0.80368556082248599</v>
      </c>
    </row>
    <row r="2309" spans="1:11" x14ac:dyDescent="0.3">
      <c r="A2309">
        <f t="shared" si="36"/>
        <v>1.1534999999999285</v>
      </c>
      <c r="B2309" s="1">
        <v>0.93203681707382202</v>
      </c>
      <c r="C2309" s="1">
        <v>0.86194458603858903</v>
      </c>
      <c r="D2309" s="1">
        <v>0.87608461081981603</v>
      </c>
      <c r="E2309" s="1">
        <v>0.80340351164340895</v>
      </c>
      <c r="F2309" s="1">
        <v>0.61821377277374201</v>
      </c>
      <c r="G2309" s="1">
        <v>0.91757059097289995</v>
      </c>
      <c r="H2309" s="1">
        <v>0.94463479518890303</v>
      </c>
      <c r="I2309" s="1">
        <v>0.925691157579421</v>
      </c>
      <c r="J2309" s="1">
        <v>0.91487976908683699</v>
      </c>
      <c r="K2309" s="1">
        <v>0.78592318296432395</v>
      </c>
    </row>
    <row r="2310" spans="1:11" x14ac:dyDescent="0.3">
      <c r="A2310">
        <f t="shared" si="36"/>
        <v>1.1539999999999284</v>
      </c>
      <c r="B2310" s="1">
        <v>0.92878250777721405</v>
      </c>
      <c r="C2310" s="1">
        <v>0.87212198972702004</v>
      </c>
      <c r="D2310" s="1">
        <v>0.87620083987712805</v>
      </c>
      <c r="E2310" s="1">
        <v>0.81560906767845098</v>
      </c>
      <c r="F2310" s="1">
        <v>0.62849846482276905</v>
      </c>
      <c r="G2310" s="1">
        <v>0.91692550480365698</v>
      </c>
      <c r="H2310" s="1">
        <v>0.940922871232032</v>
      </c>
      <c r="I2310" s="1">
        <v>0.92035095393657596</v>
      </c>
      <c r="J2310" s="1">
        <v>0.90602789819240503</v>
      </c>
      <c r="K2310" s="1">
        <v>0.78021545708179396</v>
      </c>
    </row>
    <row r="2311" spans="1:11" x14ac:dyDescent="0.3">
      <c r="A2311">
        <f t="shared" si="36"/>
        <v>1.1544999999999284</v>
      </c>
      <c r="B2311" s="1">
        <v>0.92429988086223602</v>
      </c>
      <c r="C2311" s="1">
        <v>0.86704424023628202</v>
      </c>
      <c r="D2311" s="1">
        <v>0.86571319401264102</v>
      </c>
      <c r="E2311" s="1">
        <v>0.80002897977828902</v>
      </c>
      <c r="F2311" s="1">
        <v>0.65239952504634802</v>
      </c>
      <c r="G2311" s="1">
        <v>0.91134205460548401</v>
      </c>
      <c r="H2311" s="1">
        <v>0.93693214654922397</v>
      </c>
      <c r="I2311" s="1">
        <v>0.91324539482593503</v>
      </c>
      <c r="J2311" s="1">
        <v>0.91847823560237796</v>
      </c>
      <c r="K2311" s="1">
        <v>0.78498438000679005</v>
      </c>
    </row>
    <row r="2312" spans="1:11" x14ac:dyDescent="0.3">
      <c r="A2312">
        <f t="shared" si="36"/>
        <v>1.1549999999999283</v>
      </c>
      <c r="B2312" s="1">
        <v>0.92272195219993502</v>
      </c>
      <c r="C2312" s="1">
        <v>0.86182051897048895</v>
      </c>
      <c r="D2312" s="1">
        <v>0.88208542764186804</v>
      </c>
      <c r="E2312" s="1">
        <v>0.79816798865795102</v>
      </c>
      <c r="F2312" s="1">
        <v>0.61329706013202601</v>
      </c>
      <c r="G2312" s="1">
        <v>0.90365098416805201</v>
      </c>
      <c r="H2312" s="1">
        <v>0.94173486530780703</v>
      </c>
      <c r="I2312" s="1">
        <v>0.92535008490085602</v>
      </c>
      <c r="J2312" s="1">
        <v>0.91484370827674799</v>
      </c>
      <c r="K2312" s="1">
        <v>0.77161125838756495</v>
      </c>
    </row>
    <row r="2313" spans="1:11" x14ac:dyDescent="0.3">
      <c r="A2313">
        <f t="shared" si="36"/>
        <v>1.1554999999999283</v>
      </c>
      <c r="B2313" s="1">
        <v>0.92078569531440702</v>
      </c>
      <c r="C2313" s="1">
        <v>0.85426031053066198</v>
      </c>
      <c r="D2313" s="1">
        <v>0.88198168575763702</v>
      </c>
      <c r="E2313" s="1">
        <v>0.80193346738815297</v>
      </c>
      <c r="F2313" s="1">
        <v>0.65608184039592699</v>
      </c>
      <c r="G2313" s="1">
        <v>0.905926793813705</v>
      </c>
      <c r="H2313" s="1">
        <v>0.95145133137702897</v>
      </c>
      <c r="I2313" s="1">
        <v>0.92085450887679998</v>
      </c>
      <c r="J2313" s="1">
        <v>0.91404311358928603</v>
      </c>
      <c r="K2313" s="1">
        <v>0.76554471254348699</v>
      </c>
    </row>
    <row r="2314" spans="1:11" x14ac:dyDescent="0.3">
      <c r="A2314">
        <f t="shared" si="36"/>
        <v>1.1559999999999282</v>
      </c>
      <c r="B2314" s="1">
        <v>0.92017717659473397</v>
      </c>
      <c r="C2314" s="1">
        <v>0.86657448112964597</v>
      </c>
      <c r="D2314" s="1">
        <v>0.87422838807105996</v>
      </c>
      <c r="E2314" s="1">
        <v>0.79249164462089505</v>
      </c>
      <c r="F2314" s="1">
        <v>0.60459662228822697</v>
      </c>
      <c r="G2314" s="1">
        <v>0.91276048123836495</v>
      </c>
      <c r="H2314" s="1">
        <v>0.95115895569324405</v>
      </c>
      <c r="I2314" s="1">
        <v>0.91779981553554502</v>
      </c>
      <c r="J2314" s="1">
        <v>0.92694883048534304</v>
      </c>
      <c r="K2314" s="1">
        <v>0.78761680424213398</v>
      </c>
    </row>
    <row r="2315" spans="1:11" x14ac:dyDescent="0.3">
      <c r="A2315">
        <f t="shared" si="36"/>
        <v>1.1564999999999281</v>
      </c>
      <c r="B2315" s="1">
        <v>0.91782759130001002</v>
      </c>
      <c r="C2315" s="1">
        <v>0.87455882132053298</v>
      </c>
      <c r="D2315" s="1">
        <v>0.86139249801635698</v>
      </c>
      <c r="E2315" s="1">
        <v>0.79829099774360601</v>
      </c>
      <c r="F2315" s="1">
        <v>0.63488523662090302</v>
      </c>
      <c r="G2315" s="1">
        <v>0.90161485970020205</v>
      </c>
      <c r="H2315" s="1">
        <v>0.94695374369621199</v>
      </c>
      <c r="I2315" s="1">
        <v>0.94243428111076299</v>
      </c>
      <c r="J2315" s="1">
        <v>0.94570036232471399</v>
      </c>
      <c r="K2315" s="1">
        <v>0.78376685082912401</v>
      </c>
    </row>
    <row r="2316" spans="1:11" x14ac:dyDescent="0.3">
      <c r="A2316">
        <f t="shared" si="36"/>
        <v>1.1569999999999281</v>
      </c>
      <c r="B2316" s="1">
        <v>0.92776353657245603</v>
      </c>
      <c r="C2316" s="1">
        <v>0.87519749999046303</v>
      </c>
      <c r="D2316" s="1">
        <v>0.85338032245635898</v>
      </c>
      <c r="E2316" s="1">
        <v>0.78686982393264704</v>
      </c>
      <c r="F2316" s="1">
        <v>0.62620327621698302</v>
      </c>
      <c r="G2316" s="1">
        <v>0.91495215892791704</v>
      </c>
      <c r="H2316" s="1">
        <v>0.93219518661499001</v>
      </c>
      <c r="I2316" s="1">
        <v>0.92748138308524997</v>
      </c>
      <c r="J2316" s="1">
        <v>0.92216713726520505</v>
      </c>
      <c r="K2316" s="1">
        <v>0.78240238130092599</v>
      </c>
    </row>
    <row r="2317" spans="1:11" x14ac:dyDescent="0.3">
      <c r="A2317">
        <f t="shared" si="36"/>
        <v>1.157499999999928</v>
      </c>
      <c r="B2317" s="1">
        <v>0.92140169441699904</v>
      </c>
      <c r="C2317" s="1">
        <v>0.87697188556194305</v>
      </c>
      <c r="D2317" s="1">
        <v>0.84394615888595503</v>
      </c>
      <c r="E2317" s="1">
        <v>0.78794242441654205</v>
      </c>
      <c r="F2317" s="1">
        <v>0.63503186404705003</v>
      </c>
      <c r="G2317" s="1">
        <v>0.907469943165779</v>
      </c>
      <c r="H2317" s="1">
        <v>0.95383895933628005</v>
      </c>
      <c r="I2317" s="1">
        <v>0.92254339158535004</v>
      </c>
      <c r="J2317" s="1">
        <v>0.92691136896610204</v>
      </c>
      <c r="K2317" s="1">
        <v>0.79648458957672097</v>
      </c>
    </row>
    <row r="2318" spans="1:11" x14ac:dyDescent="0.3">
      <c r="A2318">
        <f t="shared" si="36"/>
        <v>1.157999999999928</v>
      </c>
      <c r="B2318" s="1">
        <v>0.922866031527519</v>
      </c>
      <c r="C2318" s="1">
        <v>0.88628821074962605</v>
      </c>
      <c r="D2318" s="1">
        <v>0.85387717187404599</v>
      </c>
      <c r="E2318" s="1">
        <v>0.79058285057544697</v>
      </c>
      <c r="F2318" s="1">
        <v>0.64549807459115904</v>
      </c>
      <c r="G2318" s="1">
        <v>0.89945456385612399</v>
      </c>
      <c r="H2318" s="1">
        <v>0.954808250069618</v>
      </c>
      <c r="I2318" s="1">
        <v>0.92839437723159701</v>
      </c>
      <c r="J2318" s="1">
        <v>0.92789033055305403</v>
      </c>
      <c r="K2318" s="1">
        <v>0.77879801392555204</v>
      </c>
    </row>
    <row r="2319" spans="1:11" x14ac:dyDescent="0.3">
      <c r="A2319">
        <f t="shared" si="36"/>
        <v>1.1584999999999279</v>
      </c>
      <c r="B2319" s="1">
        <v>0.91867375373840299</v>
      </c>
      <c r="C2319" s="1">
        <v>0.88045059144496896</v>
      </c>
      <c r="D2319" s="1">
        <v>0.86674208939075403</v>
      </c>
      <c r="E2319" s="1">
        <v>0.79149353504180897</v>
      </c>
      <c r="F2319" s="1">
        <v>0.63379423320293404</v>
      </c>
      <c r="G2319" s="1">
        <v>0.90401948988437597</v>
      </c>
      <c r="H2319" s="1">
        <v>0.94589722156524603</v>
      </c>
      <c r="I2319" s="1">
        <v>0.93714687228202798</v>
      </c>
      <c r="J2319" s="1">
        <v>0.93209792673587699</v>
      </c>
      <c r="K2319" s="1">
        <v>0.80222097039222695</v>
      </c>
    </row>
    <row r="2320" spans="1:11" x14ac:dyDescent="0.3">
      <c r="A2320">
        <f t="shared" si="36"/>
        <v>1.1589999999999279</v>
      </c>
      <c r="B2320" s="1">
        <v>0.92547722160816104</v>
      </c>
      <c r="C2320" s="1">
        <v>0.880624860525131</v>
      </c>
      <c r="D2320" s="1">
        <v>0.86548177897930101</v>
      </c>
      <c r="E2320" s="1">
        <v>0.78481136262416795</v>
      </c>
      <c r="F2320" s="1">
        <v>0.64300448447465797</v>
      </c>
      <c r="G2320" s="1">
        <v>0.910237297415733</v>
      </c>
      <c r="H2320" s="1">
        <v>0.95192143321037204</v>
      </c>
      <c r="I2320" s="1">
        <v>0.925760418176651</v>
      </c>
      <c r="J2320" s="1">
        <v>0.91792438924312503</v>
      </c>
      <c r="K2320" s="1">
        <v>0.78761544823646501</v>
      </c>
    </row>
    <row r="2321" spans="1:11" x14ac:dyDescent="0.3">
      <c r="A2321">
        <f t="shared" si="36"/>
        <v>1.1594999999999278</v>
      </c>
      <c r="B2321" s="1">
        <v>0.92319689691066698</v>
      </c>
      <c r="C2321" s="1">
        <v>0.88225859403610196</v>
      </c>
      <c r="D2321" s="1">
        <v>0.87260167300701097</v>
      </c>
      <c r="E2321" s="1">
        <v>0.783791184425354</v>
      </c>
      <c r="F2321" s="1">
        <v>0.65091603994369496</v>
      </c>
      <c r="G2321" s="1">
        <v>0.90817031264305104</v>
      </c>
      <c r="H2321" s="1">
        <v>0.94676350057125003</v>
      </c>
      <c r="I2321" s="1">
        <v>0.92697182297706604</v>
      </c>
      <c r="J2321" s="1">
        <v>0.92007316648960102</v>
      </c>
      <c r="K2321" s="1">
        <v>0.768129423260688</v>
      </c>
    </row>
    <row r="2322" spans="1:11" x14ac:dyDescent="0.3">
      <c r="A2322">
        <f t="shared" si="36"/>
        <v>1.1599999999999278</v>
      </c>
      <c r="B2322" s="1">
        <v>0.930426806211471</v>
      </c>
      <c r="C2322" s="1">
        <v>0.88330756127834298</v>
      </c>
      <c r="D2322" s="1">
        <v>0.86312004923820396</v>
      </c>
      <c r="E2322" s="1">
        <v>0.79244416952133101</v>
      </c>
      <c r="F2322" s="1">
        <v>0.62708957493305195</v>
      </c>
      <c r="G2322" s="1">
        <v>0.90791016817092796</v>
      </c>
      <c r="H2322" s="1">
        <v>0.94758433103561401</v>
      </c>
      <c r="I2322" s="1">
        <v>0.93001265823840995</v>
      </c>
      <c r="J2322" s="1">
        <v>0.90607827901840199</v>
      </c>
      <c r="K2322" s="1">
        <v>0.76718813180923395</v>
      </c>
    </row>
    <row r="2323" spans="1:11" x14ac:dyDescent="0.3">
      <c r="A2323">
        <f t="shared" si="36"/>
        <v>1.1604999999999277</v>
      </c>
      <c r="B2323" s="1">
        <v>0.91895684599876404</v>
      </c>
      <c r="C2323" s="1">
        <v>0.88011206686496701</v>
      </c>
      <c r="D2323" s="1">
        <v>0.86862505972385395</v>
      </c>
      <c r="E2323" s="1">
        <v>0.797317594289779</v>
      </c>
      <c r="F2323" s="1">
        <v>0.65651288628578097</v>
      </c>
      <c r="G2323" s="1">
        <v>0.90017859637737196</v>
      </c>
      <c r="H2323" s="1">
        <v>0.94537112116813604</v>
      </c>
      <c r="I2323" s="1">
        <v>0.93066668510437001</v>
      </c>
      <c r="J2323" s="1">
        <v>0.91486357152461995</v>
      </c>
      <c r="K2323" s="1">
        <v>0.77020181715488401</v>
      </c>
    </row>
    <row r="2324" spans="1:11" x14ac:dyDescent="0.3">
      <c r="A2324">
        <f t="shared" si="36"/>
        <v>1.1609999999999276</v>
      </c>
      <c r="B2324" s="1">
        <v>0.92778839170932703</v>
      </c>
      <c r="C2324" s="1">
        <v>0.87239290773868505</v>
      </c>
      <c r="D2324" s="1">
        <v>0.88279311358928603</v>
      </c>
      <c r="E2324" s="1">
        <v>0.78598441183567003</v>
      </c>
      <c r="F2324" s="1">
        <v>0.65153765678405695</v>
      </c>
      <c r="G2324" s="1">
        <v>0.89645919203758195</v>
      </c>
      <c r="H2324" s="1">
        <v>0.94067181646823805</v>
      </c>
      <c r="I2324" s="1">
        <v>0.92915602028369904</v>
      </c>
      <c r="J2324" s="1">
        <v>0.91583338379859902</v>
      </c>
      <c r="K2324" s="1">
        <v>0.78522734344005496</v>
      </c>
    </row>
    <row r="2325" spans="1:11" x14ac:dyDescent="0.3">
      <c r="A2325">
        <f t="shared" si="36"/>
        <v>1.1614999999999276</v>
      </c>
      <c r="B2325" s="1">
        <v>0.92506518959998996</v>
      </c>
      <c r="C2325" s="1">
        <v>0.88936807215213698</v>
      </c>
      <c r="D2325" s="1">
        <v>0.86301657557487399</v>
      </c>
      <c r="E2325" s="1">
        <v>0.78749631345271998</v>
      </c>
      <c r="F2325" s="1">
        <v>0.64417033642530397</v>
      </c>
      <c r="G2325" s="1">
        <v>0.898864805698394</v>
      </c>
      <c r="H2325" s="1">
        <v>0.96703580021858204</v>
      </c>
      <c r="I2325" s="1">
        <v>0.91943648457527105</v>
      </c>
      <c r="J2325" s="1">
        <v>0.89350776374340002</v>
      </c>
      <c r="K2325" s="1">
        <v>0.77938827872276295</v>
      </c>
    </row>
    <row r="2326" spans="1:11" x14ac:dyDescent="0.3">
      <c r="A2326">
        <f t="shared" si="36"/>
        <v>1.1619999999999275</v>
      </c>
      <c r="B2326" s="1">
        <v>0.93381039798259702</v>
      </c>
      <c r="C2326" s="1">
        <v>0.86442856490611997</v>
      </c>
      <c r="D2326" s="1">
        <v>0.84825028479099196</v>
      </c>
      <c r="E2326" s="1">
        <v>0.78487432003021196</v>
      </c>
      <c r="F2326" s="1">
        <v>0.65322561562061299</v>
      </c>
      <c r="G2326" s="1">
        <v>0.90965014696121205</v>
      </c>
      <c r="H2326" s="1">
        <v>0.95398251712322202</v>
      </c>
      <c r="I2326" s="1">
        <v>0.926014363765716</v>
      </c>
      <c r="J2326" s="1">
        <v>0.90557019412517503</v>
      </c>
      <c r="K2326" s="1">
        <v>0.80593092739581995</v>
      </c>
    </row>
    <row r="2327" spans="1:11" x14ac:dyDescent="0.3">
      <c r="A2327">
        <f t="shared" si="36"/>
        <v>1.1624999999999275</v>
      </c>
      <c r="B2327" s="1">
        <v>0.92524957656860296</v>
      </c>
      <c r="C2327" s="1">
        <v>0.87387035787105505</v>
      </c>
      <c r="D2327" s="1">
        <v>0.86180455982685</v>
      </c>
      <c r="E2327" s="1">
        <v>0.81193526089191403</v>
      </c>
      <c r="F2327" s="1">
        <v>0.61411865055560999</v>
      </c>
      <c r="G2327" s="1">
        <v>0.90872374176978998</v>
      </c>
      <c r="H2327" s="1">
        <v>0.93960370123386305</v>
      </c>
      <c r="I2327" s="1">
        <v>0.93043465912342005</v>
      </c>
      <c r="J2327" s="1">
        <v>0.90566442906856504</v>
      </c>
      <c r="K2327" s="1">
        <v>0.77274090051651001</v>
      </c>
    </row>
    <row r="2328" spans="1:11" x14ac:dyDescent="0.3">
      <c r="A2328">
        <f t="shared" si="36"/>
        <v>1.1629999999999274</v>
      </c>
      <c r="B2328" s="1">
        <v>0.93537744879722495</v>
      </c>
      <c r="C2328" s="1">
        <v>0.87350824475288302</v>
      </c>
      <c r="D2328" s="1">
        <v>0.86224862933158797</v>
      </c>
      <c r="E2328" s="1">
        <v>0.80612403154373102</v>
      </c>
      <c r="F2328" s="1">
        <v>0.63945902138948396</v>
      </c>
      <c r="G2328" s="1">
        <v>0.90479567646980197</v>
      </c>
      <c r="H2328" s="1">
        <v>0.94985555112361897</v>
      </c>
      <c r="I2328" s="1">
        <v>0.91892184317111902</v>
      </c>
      <c r="J2328" s="1">
        <v>0.90549565851688296</v>
      </c>
      <c r="K2328" s="1">
        <v>0.78038348257541601</v>
      </c>
    </row>
    <row r="2329" spans="1:11" x14ac:dyDescent="0.3">
      <c r="A2329">
        <f t="shared" si="36"/>
        <v>1.1634999999999274</v>
      </c>
      <c r="B2329" s="1">
        <v>0.92638200521469105</v>
      </c>
      <c r="C2329" s="1">
        <v>0.88209357857704096</v>
      </c>
      <c r="D2329" s="1">
        <v>0.87244978547096197</v>
      </c>
      <c r="E2329" s="1">
        <v>0.79325249791145303</v>
      </c>
      <c r="F2329" s="1">
        <v>0.66884694248437804</v>
      </c>
      <c r="G2329" s="1">
        <v>0.902653828263282</v>
      </c>
      <c r="H2329" s="1">
        <v>0.94536724686622597</v>
      </c>
      <c r="I2329" s="1">
        <v>0.920639649033546</v>
      </c>
      <c r="J2329" s="1">
        <v>0.91408076882362299</v>
      </c>
      <c r="K2329" s="1">
        <v>0.77810123562812805</v>
      </c>
    </row>
    <row r="2330" spans="1:11" x14ac:dyDescent="0.3">
      <c r="A2330">
        <f t="shared" si="36"/>
        <v>1.1639999999999273</v>
      </c>
      <c r="B2330" s="1">
        <v>0.91801522672176294</v>
      </c>
      <c r="C2330" s="1">
        <v>0.88218471407890298</v>
      </c>
      <c r="D2330" s="1">
        <v>0.85288004577159804</v>
      </c>
      <c r="E2330" s="1">
        <v>0.78849788010120303</v>
      </c>
      <c r="F2330" s="1">
        <v>0.64838580787181799</v>
      </c>
      <c r="G2330" s="1">
        <v>0.90302848815917902</v>
      </c>
      <c r="H2330" s="1">
        <v>0.94758166372775998</v>
      </c>
      <c r="I2330" s="1">
        <v>0.92908160388469596</v>
      </c>
      <c r="J2330" s="1">
        <v>0.91990864276885898</v>
      </c>
      <c r="K2330" s="1">
        <v>0.77812507748603799</v>
      </c>
    </row>
    <row r="2331" spans="1:11" x14ac:dyDescent="0.3">
      <c r="A2331">
        <f t="shared" si="36"/>
        <v>1.1644999999999273</v>
      </c>
      <c r="B2331" s="1">
        <v>0.92615175247192305</v>
      </c>
      <c r="C2331" s="1">
        <v>0.86923715472221297</v>
      </c>
      <c r="D2331" s="1">
        <v>0.85844115912914198</v>
      </c>
      <c r="E2331" s="1">
        <v>0.80316171050071705</v>
      </c>
      <c r="F2331" s="1">
        <v>0.63401609659194902</v>
      </c>
      <c r="G2331" s="1">
        <v>0.90631067752838101</v>
      </c>
      <c r="H2331" s="1">
        <v>0.94132173061370805</v>
      </c>
      <c r="I2331" s="1">
        <v>0.922053202986717</v>
      </c>
      <c r="J2331" s="1">
        <v>0.89628650248050601</v>
      </c>
      <c r="K2331" s="1">
        <v>0.79102386534213998</v>
      </c>
    </row>
    <row r="2332" spans="1:11" x14ac:dyDescent="0.3">
      <c r="A2332">
        <f t="shared" si="36"/>
        <v>1.1649999999999272</v>
      </c>
      <c r="B2332" s="1">
        <v>0.93064472079277005</v>
      </c>
      <c r="C2332" s="1">
        <v>0.87591551244258803</v>
      </c>
      <c r="D2332" s="1">
        <v>0.84936527907848303</v>
      </c>
      <c r="E2332" s="1">
        <v>0.78989678621292103</v>
      </c>
      <c r="F2332" s="1">
        <v>0.65965697169303805</v>
      </c>
      <c r="G2332" s="1">
        <v>0.90282954275607996</v>
      </c>
      <c r="H2332" s="1">
        <v>0.94722959399223305</v>
      </c>
      <c r="I2332" s="1">
        <v>0.93877717852592402</v>
      </c>
      <c r="J2332" s="1">
        <v>0.89082229137420599</v>
      </c>
      <c r="K2332" s="1">
        <v>0.794020935893058</v>
      </c>
    </row>
    <row r="2333" spans="1:11" x14ac:dyDescent="0.3">
      <c r="A2333">
        <f t="shared" si="36"/>
        <v>1.1654999999999271</v>
      </c>
      <c r="B2333" s="1">
        <v>0.93608765304088504</v>
      </c>
      <c r="C2333" s="1">
        <v>0.86768236756324701</v>
      </c>
      <c r="D2333" s="1">
        <v>0.86434933543205195</v>
      </c>
      <c r="E2333" s="1">
        <v>0.79161028563976199</v>
      </c>
      <c r="F2333" s="1">
        <v>0.64130196720361698</v>
      </c>
      <c r="G2333" s="1">
        <v>0.91543926298618294</v>
      </c>
      <c r="H2333" s="1">
        <v>0.94225022196769703</v>
      </c>
      <c r="I2333" s="1">
        <v>0.92159441113471896</v>
      </c>
      <c r="J2333" s="1">
        <v>0.89780537784099501</v>
      </c>
      <c r="K2333" s="1">
        <v>0.79354675114154805</v>
      </c>
    </row>
    <row r="2334" spans="1:11" x14ac:dyDescent="0.3">
      <c r="A2334">
        <f t="shared" si="36"/>
        <v>1.1659999999999271</v>
      </c>
      <c r="B2334" s="1">
        <v>0.92470812797546298</v>
      </c>
      <c r="C2334" s="1">
        <v>0.87263599038123996</v>
      </c>
      <c r="D2334" s="1">
        <v>0.85660880804061801</v>
      </c>
      <c r="E2334" s="1">
        <v>0.78940090537071195</v>
      </c>
      <c r="F2334" s="1">
        <v>0.64862298965454102</v>
      </c>
      <c r="G2334" s="1">
        <v>0.91495800018310502</v>
      </c>
      <c r="H2334" s="1">
        <v>0.93085691332817</v>
      </c>
      <c r="I2334" s="1">
        <v>0.92306753993034296</v>
      </c>
      <c r="J2334" s="1">
        <v>0.90660810470580999</v>
      </c>
      <c r="K2334" s="1">
        <v>0.77702367305755604</v>
      </c>
    </row>
    <row r="2335" spans="1:11" x14ac:dyDescent="0.3">
      <c r="A2335">
        <f t="shared" si="36"/>
        <v>1.166499999999927</v>
      </c>
      <c r="B2335" s="1">
        <v>0.92190200090408303</v>
      </c>
      <c r="C2335" s="1">
        <v>0.86923611164092995</v>
      </c>
      <c r="D2335" s="1">
        <v>0.85936787724494901</v>
      </c>
      <c r="E2335" s="1">
        <v>0.76978380978107397</v>
      </c>
      <c r="F2335" s="1">
        <v>0.63418541848659504</v>
      </c>
      <c r="G2335" s="1">
        <v>0.90520741045474995</v>
      </c>
      <c r="H2335" s="1">
        <v>0.93488788604736295</v>
      </c>
      <c r="I2335" s="1">
        <v>0.92184427380561795</v>
      </c>
      <c r="J2335" s="1">
        <v>0.89634393155574699</v>
      </c>
      <c r="K2335" s="1">
        <v>0.79243227839469899</v>
      </c>
    </row>
    <row r="2336" spans="1:11" x14ac:dyDescent="0.3">
      <c r="A2336">
        <f t="shared" si="36"/>
        <v>1.166999999999927</v>
      </c>
      <c r="B2336" s="1">
        <v>0.92551331222057298</v>
      </c>
      <c r="C2336" s="1">
        <v>0.87360253930091802</v>
      </c>
      <c r="D2336" s="1">
        <v>0.86208775639533897</v>
      </c>
      <c r="E2336" s="1">
        <v>0.77460215985774905</v>
      </c>
      <c r="F2336" s="1">
        <v>0.64543894678354197</v>
      </c>
      <c r="G2336" s="1">
        <v>0.90211518108844702</v>
      </c>
      <c r="H2336" s="1">
        <v>0.94633181393146504</v>
      </c>
      <c r="I2336" s="1">
        <v>0.92957605421543099</v>
      </c>
      <c r="J2336" s="1">
        <v>0.90487453341484003</v>
      </c>
      <c r="K2336" s="1">
        <v>0.79618023335933596</v>
      </c>
    </row>
    <row r="2337" spans="1:11" x14ac:dyDescent="0.3">
      <c r="A2337">
        <f t="shared" si="36"/>
        <v>1.1674999999999269</v>
      </c>
      <c r="B2337" s="1">
        <v>0.93426914513111103</v>
      </c>
      <c r="C2337" s="1">
        <v>0.87605491280555703</v>
      </c>
      <c r="D2337" s="1">
        <v>0.85050542652606897</v>
      </c>
      <c r="E2337" s="1">
        <v>0.79502019286155701</v>
      </c>
      <c r="F2337" s="1">
        <v>0.64528064429759902</v>
      </c>
      <c r="G2337" s="1">
        <v>0.92183393239974898</v>
      </c>
      <c r="H2337" s="1">
        <v>0.92860412597656194</v>
      </c>
      <c r="I2337" s="1">
        <v>0.91320817172527302</v>
      </c>
      <c r="J2337" s="1">
        <v>0.895568266510963</v>
      </c>
      <c r="K2337" s="1">
        <v>0.78053100407123499</v>
      </c>
    </row>
    <row r="2338" spans="1:11" x14ac:dyDescent="0.3">
      <c r="A2338">
        <f t="shared" si="36"/>
        <v>1.1679999999999269</v>
      </c>
      <c r="B2338" s="1">
        <v>0.91703860461711795</v>
      </c>
      <c r="C2338" s="1">
        <v>0.86876393854617995</v>
      </c>
      <c r="D2338" s="1">
        <v>0.86628778278827601</v>
      </c>
      <c r="E2338" s="1">
        <v>0.78564819693565302</v>
      </c>
      <c r="F2338" s="1">
        <v>0.62215866893529803</v>
      </c>
      <c r="G2338" s="1">
        <v>0.89883928000926905</v>
      </c>
      <c r="H2338" s="1">
        <v>0.94507826864719302</v>
      </c>
      <c r="I2338" s="1">
        <v>0.93851952254772097</v>
      </c>
      <c r="J2338" s="1">
        <v>0.88100408017635301</v>
      </c>
      <c r="K2338" s="1">
        <v>0.80969020724296503</v>
      </c>
    </row>
    <row r="2339" spans="1:11" x14ac:dyDescent="0.3">
      <c r="A2339">
        <f t="shared" si="36"/>
        <v>1.1684999999999268</v>
      </c>
      <c r="B2339" s="1">
        <v>0.92086896300315801</v>
      </c>
      <c r="C2339" s="1">
        <v>0.87698747217655104</v>
      </c>
      <c r="D2339" s="1">
        <v>0.86789709329605103</v>
      </c>
      <c r="E2339" s="1">
        <v>0.79206000268459298</v>
      </c>
      <c r="F2339" s="1">
        <v>0.59095108509063698</v>
      </c>
      <c r="G2339" s="1">
        <v>0.89854188263416201</v>
      </c>
      <c r="H2339" s="1">
        <v>0.94208873808383897</v>
      </c>
      <c r="I2339" s="1">
        <v>0.91541269421577398</v>
      </c>
      <c r="J2339" s="1">
        <v>0.88635998964309604</v>
      </c>
      <c r="K2339" s="1">
        <v>0.77726443111896504</v>
      </c>
    </row>
    <row r="2340" spans="1:11" x14ac:dyDescent="0.3">
      <c r="A2340">
        <f t="shared" si="36"/>
        <v>1.1689999999999268</v>
      </c>
      <c r="B2340" s="1">
        <v>0.92191471159458105</v>
      </c>
      <c r="C2340" s="1">
        <v>0.87298294901847795</v>
      </c>
      <c r="D2340" s="1">
        <v>0.85686811804771401</v>
      </c>
      <c r="E2340" s="1">
        <v>0.78481942415237405</v>
      </c>
      <c r="F2340" s="1">
        <v>0.63353408873081196</v>
      </c>
      <c r="G2340" s="1">
        <v>0.914120092988014</v>
      </c>
      <c r="H2340" s="1">
        <v>0.94469802081584897</v>
      </c>
      <c r="I2340" s="1">
        <v>0.93215617537498396</v>
      </c>
      <c r="J2340" s="1">
        <v>0.90760640799999204</v>
      </c>
      <c r="K2340" s="1">
        <v>0.79285685718059495</v>
      </c>
    </row>
    <row r="2341" spans="1:11" x14ac:dyDescent="0.3">
      <c r="A2341">
        <f t="shared" si="36"/>
        <v>1.1694999999999267</v>
      </c>
      <c r="B2341" s="1">
        <v>0.91670247912406899</v>
      </c>
      <c r="C2341" s="1">
        <v>0.87485204637050595</v>
      </c>
      <c r="D2341" s="1">
        <v>0.85747517645358995</v>
      </c>
      <c r="E2341" s="1">
        <v>0.77578468620777097</v>
      </c>
      <c r="F2341" s="1">
        <v>0.62132951617240895</v>
      </c>
      <c r="G2341" s="1">
        <v>0.91426977515220598</v>
      </c>
      <c r="H2341" s="1">
        <v>0.94729520380496901</v>
      </c>
      <c r="I2341" s="1">
        <v>0.92398661375045699</v>
      </c>
      <c r="J2341" s="1">
        <v>0.89754164218902499</v>
      </c>
      <c r="K2341" s="1">
        <v>0.78277768194675401</v>
      </c>
    </row>
    <row r="2342" spans="1:11" x14ac:dyDescent="0.3">
      <c r="A2342">
        <f t="shared" si="36"/>
        <v>1.1699999999999267</v>
      </c>
      <c r="B2342" s="1">
        <v>0.92815293371677299</v>
      </c>
      <c r="C2342" s="1">
        <v>0.87018953263759602</v>
      </c>
      <c r="D2342" s="1">
        <v>0.85632632672786702</v>
      </c>
      <c r="E2342" s="1">
        <v>0.794480100274085</v>
      </c>
      <c r="F2342" s="1">
        <v>0.64708139002323095</v>
      </c>
      <c r="G2342" s="1">
        <v>0.92121437191963096</v>
      </c>
      <c r="H2342" s="1">
        <v>0.94478027522563901</v>
      </c>
      <c r="I2342" s="1">
        <v>0.92836280167102803</v>
      </c>
      <c r="J2342" s="1">
        <v>0.89511199295520705</v>
      </c>
      <c r="K2342" s="1">
        <v>0.80060906708240498</v>
      </c>
    </row>
    <row r="2343" spans="1:11" x14ac:dyDescent="0.3">
      <c r="A2343">
        <f t="shared" si="36"/>
        <v>1.1704999999999266</v>
      </c>
      <c r="B2343" s="1">
        <v>0.93632519245147705</v>
      </c>
      <c r="C2343" s="1">
        <v>0.85012851655483201</v>
      </c>
      <c r="D2343" s="1">
        <v>0.86688160896301203</v>
      </c>
      <c r="E2343" s="1">
        <v>0.805198013782501</v>
      </c>
      <c r="F2343" s="1">
        <v>0.63242865353822697</v>
      </c>
      <c r="G2343" s="1">
        <v>0.89858195185661305</v>
      </c>
      <c r="H2343" s="1">
        <v>0.94112701714038804</v>
      </c>
      <c r="I2343" s="1">
        <v>0.93800599873065904</v>
      </c>
      <c r="J2343" s="1">
        <v>0.895023792982101</v>
      </c>
      <c r="K2343" s="1">
        <v>0.78863994777202595</v>
      </c>
    </row>
    <row r="2344" spans="1:11" x14ac:dyDescent="0.3">
      <c r="A2344">
        <f t="shared" si="36"/>
        <v>1.1709999999999265</v>
      </c>
      <c r="B2344" s="1">
        <v>0.92348074913024902</v>
      </c>
      <c r="C2344" s="1">
        <v>0.87001711130142201</v>
      </c>
      <c r="D2344" s="1">
        <v>0.86887474358081795</v>
      </c>
      <c r="E2344" s="1">
        <v>0.80719913542270605</v>
      </c>
      <c r="F2344" s="1">
        <v>0.61428910493850697</v>
      </c>
      <c r="G2344" s="1">
        <v>0.90167953073978402</v>
      </c>
      <c r="H2344" s="1">
        <v>0.94669932126998901</v>
      </c>
      <c r="I2344" s="1">
        <v>0.92949123680591506</v>
      </c>
      <c r="J2344" s="1">
        <v>0.92057165503501803</v>
      </c>
      <c r="K2344" s="1">
        <v>0.80279907584190302</v>
      </c>
    </row>
    <row r="2345" spans="1:11" x14ac:dyDescent="0.3">
      <c r="A2345">
        <f t="shared" si="36"/>
        <v>1.1714999999999265</v>
      </c>
      <c r="B2345" s="1">
        <v>0.92973887920379605</v>
      </c>
      <c r="C2345" s="1">
        <v>0.86335837841033902</v>
      </c>
      <c r="D2345" s="1">
        <v>0.87215466797351804</v>
      </c>
      <c r="E2345" s="1">
        <v>0.80876889824867204</v>
      </c>
      <c r="F2345" s="1">
        <v>0.61854468286037401</v>
      </c>
      <c r="G2345" s="1">
        <v>0.90414799749851205</v>
      </c>
      <c r="H2345" s="1">
        <v>0.94172202050685805</v>
      </c>
      <c r="I2345" s="1">
        <v>0.93489551544189398</v>
      </c>
      <c r="J2345" s="1">
        <v>0.90702067315578405</v>
      </c>
      <c r="K2345" s="1">
        <v>0.79358485341072005</v>
      </c>
    </row>
    <row r="2346" spans="1:11" x14ac:dyDescent="0.3">
      <c r="A2346">
        <f t="shared" si="36"/>
        <v>1.1719999999999264</v>
      </c>
      <c r="B2346" s="1">
        <v>0.92677447199821394</v>
      </c>
      <c r="C2346" s="1">
        <v>0.872217237949371</v>
      </c>
      <c r="D2346" s="1">
        <v>0.86488692462444305</v>
      </c>
      <c r="E2346" s="1">
        <v>0.80722337961196799</v>
      </c>
      <c r="F2346" s="1">
        <v>0.63095735758543003</v>
      </c>
      <c r="G2346" s="1">
        <v>0.90266844630241305</v>
      </c>
      <c r="H2346" s="1">
        <v>0.94810689985752095</v>
      </c>
      <c r="I2346" s="1">
        <v>0.92407521605491605</v>
      </c>
      <c r="J2346" s="1">
        <v>0.91286668181419295</v>
      </c>
      <c r="K2346" s="1">
        <v>0.78382681310176805</v>
      </c>
    </row>
    <row r="2347" spans="1:11" x14ac:dyDescent="0.3">
      <c r="A2347">
        <f t="shared" si="36"/>
        <v>1.1724999999999264</v>
      </c>
      <c r="B2347" s="1">
        <v>0.920812547206878</v>
      </c>
      <c r="C2347" s="1">
        <v>0.86484636366367296</v>
      </c>
      <c r="D2347" s="1">
        <v>0.86081165075302102</v>
      </c>
      <c r="E2347" s="1">
        <v>0.82085491716861703</v>
      </c>
      <c r="F2347" s="1">
        <v>0.61640162020921696</v>
      </c>
      <c r="G2347" s="1">
        <v>0.92016974091529802</v>
      </c>
      <c r="H2347" s="1">
        <v>0.95505635440349501</v>
      </c>
      <c r="I2347" s="1">
        <v>0.93902215361595098</v>
      </c>
      <c r="J2347" s="1">
        <v>0.89257362484931901</v>
      </c>
      <c r="K2347" s="1">
        <v>0.77826158702373505</v>
      </c>
    </row>
    <row r="2348" spans="1:11" x14ac:dyDescent="0.3">
      <c r="A2348">
        <f t="shared" si="36"/>
        <v>1.1729999999999263</v>
      </c>
      <c r="B2348" s="1">
        <v>0.929218009114265</v>
      </c>
      <c r="C2348" s="1">
        <v>0.85730209946632296</v>
      </c>
      <c r="D2348" s="1">
        <v>0.86000190675258603</v>
      </c>
      <c r="E2348" s="1">
        <v>0.83012193441390902</v>
      </c>
      <c r="F2348" s="1">
        <v>0.60590484738349903</v>
      </c>
      <c r="G2348" s="1">
        <v>0.90848965942859605</v>
      </c>
      <c r="H2348" s="1">
        <v>0.95127545297145799</v>
      </c>
      <c r="I2348" s="1">
        <v>0.94350263476371699</v>
      </c>
      <c r="J2348" s="1">
        <v>0.88609747588634402</v>
      </c>
      <c r="K2348" s="1">
        <v>0.77752010524272896</v>
      </c>
    </row>
    <row r="2349" spans="1:11" x14ac:dyDescent="0.3">
      <c r="A2349">
        <f t="shared" si="36"/>
        <v>1.1734999999999263</v>
      </c>
      <c r="B2349" s="1">
        <v>0.93187251687049799</v>
      </c>
      <c r="C2349" s="1">
        <v>0.851754590868949</v>
      </c>
      <c r="D2349" s="1">
        <v>0.86699496209621396</v>
      </c>
      <c r="E2349" s="1">
        <v>0.82950399816036202</v>
      </c>
      <c r="F2349" s="1">
        <v>0.61922601610422101</v>
      </c>
      <c r="G2349" s="1">
        <v>0.91179567575454701</v>
      </c>
      <c r="H2349" s="1">
        <v>0.952357858419418</v>
      </c>
      <c r="I2349" s="1">
        <v>0.95182070136070196</v>
      </c>
      <c r="J2349" s="1">
        <v>0.91283880174160004</v>
      </c>
      <c r="K2349" s="1">
        <v>0.803671315312385</v>
      </c>
    </row>
    <row r="2350" spans="1:11" x14ac:dyDescent="0.3">
      <c r="A2350">
        <f t="shared" si="36"/>
        <v>1.1739999999999262</v>
      </c>
      <c r="B2350" s="1">
        <v>0.92968851327896096</v>
      </c>
      <c r="C2350" s="1">
        <v>0.87242011725902502</v>
      </c>
      <c r="D2350" s="1">
        <v>0.86678460240363997</v>
      </c>
      <c r="E2350" s="1">
        <v>0.80275964736938399</v>
      </c>
      <c r="F2350" s="1">
        <v>0.60050363838672605</v>
      </c>
      <c r="G2350" s="1">
        <v>0.91518281400203705</v>
      </c>
      <c r="H2350" s="1">
        <v>0.95633479952812095</v>
      </c>
      <c r="I2350" s="1">
        <v>0.93692499399185103</v>
      </c>
      <c r="J2350" s="1">
        <v>0.89639642834663302</v>
      </c>
      <c r="K2350" s="1">
        <v>0.765093654394149</v>
      </c>
    </row>
    <row r="2351" spans="1:11" x14ac:dyDescent="0.3">
      <c r="A2351">
        <f t="shared" si="36"/>
        <v>1.1744999999999262</v>
      </c>
      <c r="B2351" s="1">
        <v>0.92744354903697901</v>
      </c>
      <c r="C2351" s="1">
        <v>0.863019660115242</v>
      </c>
      <c r="D2351" s="1">
        <v>0.86128613352775496</v>
      </c>
      <c r="E2351" s="1">
        <v>0.81291441619396199</v>
      </c>
      <c r="F2351" s="1">
        <v>0.61565251648426</v>
      </c>
      <c r="G2351" s="1">
        <v>0.91853363811969702</v>
      </c>
      <c r="H2351" s="1">
        <v>0.94781936705112402</v>
      </c>
      <c r="I2351" s="1">
        <v>0.94972001016139895</v>
      </c>
      <c r="J2351" s="1">
        <v>0.91028110682964303</v>
      </c>
      <c r="K2351" s="1">
        <v>0.79214800894260395</v>
      </c>
    </row>
    <row r="2352" spans="1:11" x14ac:dyDescent="0.3">
      <c r="A2352">
        <f t="shared" si="36"/>
        <v>1.1749999999999261</v>
      </c>
      <c r="B2352" s="1">
        <v>0.93229250609874703</v>
      </c>
      <c r="C2352" s="1">
        <v>0.853564232587814</v>
      </c>
      <c r="D2352" s="1">
        <v>0.85705897212028503</v>
      </c>
      <c r="E2352" s="1">
        <v>0.83051846921443895</v>
      </c>
      <c r="F2352" s="1">
        <v>0.61378221213817497</v>
      </c>
      <c r="G2352" s="1">
        <v>0.91539151966571797</v>
      </c>
      <c r="H2352" s="1">
        <v>0.95531019568443198</v>
      </c>
      <c r="I2352" s="1">
        <v>0.96064063906669594</v>
      </c>
      <c r="J2352" s="1">
        <v>0.884670630097389</v>
      </c>
      <c r="K2352" s="1">
        <v>0.78832826018333402</v>
      </c>
    </row>
    <row r="2353" spans="1:11" x14ac:dyDescent="0.3">
      <c r="A2353">
        <f t="shared" si="36"/>
        <v>1.175499999999926</v>
      </c>
      <c r="B2353" s="1">
        <v>0.92894344031810705</v>
      </c>
      <c r="C2353" s="1">
        <v>0.87175166606902998</v>
      </c>
      <c r="D2353" s="1">
        <v>0.84329825639724698</v>
      </c>
      <c r="E2353" s="1">
        <v>0.839166760444641</v>
      </c>
      <c r="F2353" s="1">
        <v>0.64894126355647996</v>
      </c>
      <c r="G2353" s="1">
        <v>0.91662733256816797</v>
      </c>
      <c r="H2353" s="1">
        <v>0.948835268616676</v>
      </c>
      <c r="I2353" s="1">
        <v>0.94008727371692602</v>
      </c>
      <c r="J2353" s="1">
        <v>0.90124720335006703</v>
      </c>
      <c r="K2353" s="1">
        <v>0.77931773662567105</v>
      </c>
    </row>
    <row r="2354" spans="1:11" x14ac:dyDescent="0.3">
      <c r="A2354">
        <f t="shared" si="36"/>
        <v>1.175999999999926</v>
      </c>
      <c r="B2354" s="1">
        <v>0.92208336293697302</v>
      </c>
      <c r="C2354" s="1">
        <v>0.87554028630256597</v>
      </c>
      <c r="D2354" s="1">
        <v>0.84859500825405099</v>
      </c>
      <c r="E2354" s="1">
        <v>0.81922847032546897</v>
      </c>
      <c r="F2354" s="1">
        <v>0.62721778452396304</v>
      </c>
      <c r="G2354" s="1">
        <v>0.90958800911903304</v>
      </c>
      <c r="H2354" s="1">
        <v>0.938535556197166</v>
      </c>
      <c r="I2354" s="1">
        <v>0.94700488448143005</v>
      </c>
      <c r="J2354" s="1">
        <v>0.90621596574783303</v>
      </c>
      <c r="K2354" s="1">
        <v>0.77054540812969197</v>
      </c>
    </row>
    <row r="2355" spans="1:11" x14ac:dyDescent="0.3">
      <c r="A2355">
        <f t="shared" si="36"/>
        <v>1.1764999999999259</v>
      </c>
      <c r="B2355" s="1">
        <v>0.92442047595977705</v>
      </c>
      <c r="C2355" s="1">
        <v>0.874837026000022</v>
      </c>
      <c r="D2355" s="1">
        <v>0.85926353931427002</v>
      </c>
      <c r="E2355" s="1">
        <v>0.82687871158123005</v>
      </c>
      <c r="F2355" s="1">
        <v>0.64022461324930102</v>
      </c>
      <c r="G2355" s="1">
        <v>0.91070334613323201</v>
      </c>
      <c r="H2355" s="1">
        <v>0.93795107305049796</v>
      </c>
      <c r="I2355" s="1">
        <v>0.94306524097919397</v>
      </c>
      <c r="J2355" s="1">
        <v>0.91568216681480397</v>
      </c>
      <c r="K2355" s="1">
        <v>0.78188604116439797</v>
      </c>
    </row>
    <row r="2356" spans="1:11" x14ac:dyDescent="0.3">
      <c r="A2356">
        <f t="shared" si="36"/>
        <v>1.1769999999999259</v>
      </c>
      <c r="B2356" s="1">
        <v>0.92542454600334101</v>
      </c>
      <c r="C2356" s="1">
        <v>0.85382419824600198</v>
      </c>
      <c r="D2356" s="1">
        <v>0.86949963867664304</v>
      </c>
      <c r="E2356" s="1">
        <v>0.82240559160709303</v>
      </c>
      <c r="F2356" s="1">
        <v>0.62292332947254103</v>
      </c>
      <c r="G2356" s="1">
        <v>0.89884677529335</v>
      </c>
      <c r="H2356" s="1">
        <v>0.94615635275840704</v>
      </c>
      <c r="I2356" s="1">
        <v>0.94911469519138303</v>
      </c>
      <c r="J2356" s="1">
        <v>0.91738705337047499</v>
      </c>
      <c r="K2356" s="1">
        <v>0.78615392744541102</v>
      </c>
    </row>
    <row r="2357" spans="1:11" x14ac:dyDescent="0.3">
      <c r="A2357">
        <f t="shared" si="36"/>
        <v>1.1774999999999258</v>
      </c>
      <c r="B2357" s="1">
        <v>0.91511569917201896</v>
      </c>
      <c r="C2357" s="1">
        <v>0.87679663300514199</v>
      </c>
      <c r="D2357" s="1">
        <v>0.85247620940208402</v>
      </c>
      <c r="E2357" s="1">
        <v>0.82039867341518402</v>
      </c>
      <c r="F2357" s="1">
        <v>0.63778844475746099</v>
      </c>
      <c r="G2357" s="1">
        <v>0.90265852212905795</v>
      </c>
      <c r="H2357" s="1">
        <v>0.93337543308734805</v>
      </c>
      <c r="I2357" s="1">
        <v>0.93432210385799397</v>
      </c>
      <c r="J2357" s="1">
        <v>0.91985510289669004</v>
      </c>
      <c r="K2357" s="1">
        <v>0.79269585013389499</v>
      </c>
    </row>
    <row r="2358" spans="1:11" x14ac:dyDescent="0.3">
      <c r="A2358">
        <f t="shared" si="36"/>
        <v>1.1779999999999258</v>
      </c>
      <c r="B2358" s="1">
        <v>0.92649841308593694</v>
      </c>
      <c r="C2358" s="1">
        <v>0.86442910134792295</v>
      </c>
      <c r="D2358" s="1">
        <v>0.86299216747283902</v>
      </c>
      <c r="E2358" s="1">
        <v>0.82085910439491205</v>
      </c>
      <c r="F2358" s="1">
        <v>0.63920930773019702</v>
      </c>
      <c r="G2358" s="1">
        <v>0.90268753468990304</v>
      </c>
      <c r="H2358" s="1">
        <v>0.92909626662731104</v>
      </c>
      <c r="I2358" s="1">
        <v>0.93142703175544705</v>
      </c>
      <c r="J2358" s="1">
        <v>0.90154273808002405</v>
      </c>
      <c r="K2358" s="1">
        <v>0.791982382535934</v>
      </c>
    </row>
    <row r="2359" spans="1:11" x14ac:dyDescent="0.3">
      <c r="A2359">
        <f t="shared" si="36"/>
        <v>1.1784999999999257</v>
      </c>
      <c r="B2359" s="1">
        <v>0.93349905312061299</v>
      </c>
      <c r="C2359" s="1">
        <v>0.87767463922500599</v>
      </c>
      <c r="D2359" s="1">
        <v>0.85562862455844801</v>
      </c>
      <c r="E2359" s="1">
        <v>0.82347923517227095</v>
      </c>
      <c r="F2359" s="1">
        <v>0.65822412073612202</v>
      </c>
      <c r="G2359" s="1">
        <v>0.89640484750270799</v>
      </c>
      <c r="H2359" s="1">
        <v>0.93165226280689195</v>
      </c>
      <c r="I2359" s="1">
        <v>0.91890792548656397</v>
      </c>
      <c r="J2359" s="1">
        <v>0.894542396068572</v>
      </c>
      <c r="K2359" s="1">
        <v>0.79499062895774797</v>
      </c>
    </row>
    <row r="2360" spans="1:11" x14ac:dyDescent="0.3">
      <c r="A2360">
        <f t="shared" si="36"/>
        <v>1.1789999999999257</v>
      </c>
      <c r="B2360" s="1">
        <v>0.92811973392963398</v>
      </c>
      <c r="C2360" s="1">
        <v>0.86853311955928802</v>
      </c>
      <c r="D2360" s="1">
        <v>0.85525776445865598</v>
      </c>
      <c r="E2360" s="1">
        <v>0.81838524341583196</v>
      </c>
      <c r="F2360" s="1">
        <v>0.64154496043920495</v>
      </c>
      <c r="G2360" s="1">
        <v>0.90167583525180794</v>
      </c>
      <c r="H2360" s="1">
        <v>0.92204350233078003</v>
      </c>
      <c r="I2360" s="1">
        <v>0.93010318279266302</v>
      </c>
      <c r="J2360" s="1">
        <v>0.89822906255722001</v>
      </c>
      <c r="K2360" s="1">
        <v>0.79287765920162201</v>
      </c>
    </row>
    <row r="2361" spans="1:11" x14ac:dyDescent="0.3">
      <c r="A2361">
        <f t="shared" si="36"/>
        <v>1.1794999999999256</v>
      </c>
      <c r="B2361" s="1">
        <v>0.92426532506942705</v>
      </c>
      <c r="C2361" s="1">
        <v>0.87257909774780196</v>
      </c>
      <c r="D2361" s="1">
        <v>0.85591439902782396</v>
      </c>
      <c r="E2361" s="1">
        <v>0.81870314478874195</v>
      </c>
      <c r="F2361" s="1">
        <v>0.63865993171930302</v>
      </c>
      <c r="G2361" s="1">
        <v>0.91293561458587602</v>
      </c>
      <c r="H2361" s="1">
        <v>0.93226622045040097</v>
      </c>
      <c r="I2361" s="1">
        <v>0.93922390043735504</v>
      </c>
      <c r="J2361" s="1">
        <v>0.887434482574462</v>
      </c>
      <c r="K2361" s="1">
        <v>0.80184638500213601</v>
      </c>
    </row>
    <row r="2362" spans="1:11" x14ac:dyDescent="0.3">
      <c r="A2362">
        <f t="shared" si="36"/>
        <v>1.1799999999999256</v>
      </c>
      <c r="B2362" s="1">
        <v>0.92355795204639402</v>
      </c>
      <c r="C2362" s="1">
        <v>0.87630993127822798</v>
      </c>
      <c r="D2362" s="1">
        <v>0.84983462095260598</v>
      </c>
      <c r="E2362" s="1">
        <v>0.81217698752879997</v>
      </c>
      <c r="F2362" s="1">
        <v>0.644273981451988</v>
      </c>
      <c r="G2362" s="1">
        <v>0.895749151706695</v>
      </c>
      <c r="H2362" s="1">
        <v>0.93105299770831995</v>
      </c>
      <c r="I2362" s="1">
        <v>0.940834119915962</v>
      </c>
      <c r="J2362" s="1">
        <v>0.88455103337764696</v>
      </c>
      <c r="K2362" s="1">
        <v>0.78689050674438399</v>
      </c>
    </row>
    <row r="2363" spans="1:11" x14ac:dyDescent="0.3">
      <c r="A2363">
        <f t="shared" si="36"/>
        <v>1.1804999999999255</v>
      </c>
      <c r="B2363" s="1">
        <v>0.93183989822864499</v>
      </c>
      <c r="C2363" s="1">
        <v>0.88891230523586195</v>
      </c>
      <c r="D2363" s="1">
        <v>0.86196924746036496</v>
      </c>
      <c r="E2363" s="1">
        <v>0.81723149120807603</v>
      </c>
      <c r="F2363" s="1">
        <v>0.643858581781387</v>
      </c>
      <c r="G2363" s="1">
        <v>0.89641201496124201</v>
      </c>
      <c r="H2363" s="1">
        <v>0.93019616603851296</v>
      </c>
      <c r="I2363" s="1">
        <v>0.93968160450458504</v>
      </c>
      <c r="J2363" s="1">
        <v>0.89326491951942399</v>
      </c>
      <c r="K2363" s="1">
        <v>0.79849849641323001</v>
      </c>
    </row>
    <row r="2364" spans="1:11" x14ac:dyDescent="0.3">
      <c r="A2364">
        <f t="shared" si="36"/>
        <v>1.1809999999999254</v>
      </c>
      <c r="B2364" s="1">
        <v>0.93782851099967901</v>
      </c>
      <c r="C2364" s="1">
        <v>0.88022449612617404</v>
      </c>
      <c r="D2364" s="1">
        <v>0.85664013028144803</v>
      </c>
      <c r="E2364" s="1">
        <v>0.82988628745078996</v>
      </c>
      <c r="F2364" s="1">
        <v>0.62889254093170099</v>
      </c>
      <c r="G2364" s="1">
        <v>0.89785733819007796</v>
      </c>
      <c r="H2364" s="1">
        <v>0.93704015016555697</v>
      </c>
      <c r="I2364" s="1">
        <v>0.93451072275638503</v>
      </c>
      <c r="J2364" s="1">
        <v>0.89007368683815002</v>
      </c>
      <c r="K2364" s="1">
        <v>0.80503201484680098</v>
      </c>
    </row>
    <row r="2365" spans="1:11" x14ac:dyDescent="0.3">
      <c r="A2365">
        <f t="shared" si="36"/>
        <v>1.1814999999999254</v>
      </c>
      <c r="B2365" s="1">
        <v>0.92032851278781802</v>
      </c>
      <c r="C2365" s="1">
        <v>0.88026510179042805</v>
      </c>
      <c r="D2365" s="1">
        <v>0.87287700176239003</v>
      </c>
      <c r="E2365" s="1">
        <v>0.81362812221050196</v>
      </c>
      <c r="F2365" s="1">
        <v>0.64012581110000599</v>
      </c>
      <c r="G2365" s="1">
        <v>0.91332300007343203</v>
      </c>
      <c r="H2365" s="1">
        <v>0.93293525278568201</v>
      </c>
      <c r="I2365" s="1">
        <v>0.92508924007415705</v>
      </c>
      <c r="J2365" s="1">
        <v>0.90157352387905099</v>
      </c>
      <c r="K2365" s="1">
        <v>0.79598486423492398</v>
      </c>
    </row>
    <row r="2366" spans="1:11" x14ac:dyDescent="0.3">
      <c r="A2366">
        <f t="shared" si="36"/>
        <v>1.1819999999999253</v>
      </c>
      <c r="B2366" s="1">
        <v>0.91844281554222096</v>
      </c>
      <c r="C2366" s="1">
        <v>0.89112757146358401</v>
      </c>
      <c r="D2366" s="1">
        <v>0.86421455442905404</v>
      </c>
      <c r="E2366" s="1">
        <v>0.81127075850963504</v>
      </c>
      <c r="F2366" s="1">
        <v>0.621107518672943</v>
      </c>
      <c r="G2366" s="1">
        <v>0.90272618830203999</v>
      </c>
      <c r="H2366" s="1">
        <v>0.93248105049133301</v>
      </c>
      <c r="I2366" s="1">
        <v>0.94294899702072099</v>
      </c>
      <c r="J2366" s="1">
        <v>0.91687422990798895</v>
      </c>
      <c r="K2366" s="1">
        <v>0.783607617020606</v>
      </c>
    </row>
    <row r="2367" spans="1:11" x14ac:dyDescent="0.3">
      <c r="A2367">
        <f t="shared" si="36"/>
        <v>1.1824999999999253</v>
      </c>
      <c r="B2367" s="1">
        <v>0.93300274014472895</v>
      </c>
      <c r="C2367" s="1">
        <v>0.88177639245986905</v>
      </c>
      <c r="D2367" s="1">
        <v>0.86773709952831202</v>
      </c>
      <c r="E2367" s="1">
        <v>0.793841272592544</v>
      </c>
      <c r="F2367" s="1">
        <v>0.63805684447288502</v>
      </c>
      <c r="G2367" s="1">
        <v>0.90460635721683502</v>
      </c>
      <c r="H2367" s="1">
        <v>0.93768201768398196</v>
      </c>
      <c r="I2367" s="1">
        <v>0.93708449602126997</v>
      </c>
      <c r="J2367" s="1">
        <v>0.88414163887500696</v>
      </c>
      <c r="K2367" s="1">
        <v>0.79260142147541002</v>
      </c>
    </row>
    <row r="2368" spans="1:11" x14ac:dyDescent="0.3">
      <c r="A2368">
        <f t="shared" si="36"/>
        <v>1.1829999999999252</v>
      </c>
      <c r="B2368" s="1">
        <v>0.92995461821556002</v>
      </c>
      <c r="C2368" s="1">
        <v>0.88068339228629999</v>
      </c>
      <c r="D2368" s="1">
        <v>0.88263195753097501</v>
      </c>
      <c r="E2368" s="1">
        <v>0.79460273683071103</v>
      </c>
      <c r="F2368" s="1">
        <v>0.62972156703472104</v>
      </c>
      <c r="G2368" s="1">
        <v>0.907723248004913</v>
      </c>
      <c r="H2368" s="1">
        <v>0.92825005948543504</v>
      </c>
      <c r="I2368" s="1">
        <v>0.96473993360996202</v>
      </c>
      <c r="J2368" s="1">
        <v>0.91994084417819899</v>
      </c>
      <c r="K2368" s="1">
        <v>0.79397927224636</v>
      </c>
    </row>
    <row r="2369" spans="1:11" x14ac:dyDescent="0.3">
      <c r="A2369">
        <f t="shared" si="36"/>
        <v>1.1834999999999252</v>
      </c>
      <c r="B2369" s="1">
        <v>0.91987127065658503</v>
      </c>
      <c r="C2369" s="1">
        <v>0.87410812079906397</v>
      </c>
      <c r="D2369" s="1">
        <v>0.86546903848648005</v>
      </c>
      <c r="E2369" s="1">
        <v>0.8128662109375</v>
      </c>
      <c r="F2369" s="1">
        <v>0.60424026846885603</v>
      </c>
      <c r="G2369" s="1">
        <v>0.90808367729187001</v>
      </c>
      <c r="H2369" s="1">
        <v>0.92137330770492498</v>
      </c>
      <c r="I2369" s="1">
        <v>0.93833176791667905</v>
      </c>
      <c r="J2369" s="1">
        <v>0.89225994050502699</v>
      </c>
      <c r="K2369" s="1">
        <v>0.77814856171607905</v>
      </c>
    </row>
    <row r="2370" spans="1:11" x14ac:dyDescent="0.3">
      <c r="A2370">
        <f t="shared" si="36"/>
        <v>1.1839999999999251</v>
      </c>
      <c r="B2370" s="1">
        <v>0.92614208161830902</v>
      </c>
      <c r="C2370" s="1">
        <v>0.88398526608943895</v>
      </c>
      <c r="D2370" s="1">
        <v>0.87120500206947304</v>
      </c>
      <c r="E2370" s="1">
        <v>0.81505164504051197</v>
      </c>
      <c r="F2370" s="1">
        <v>0.63853131979703903</v>
      </c>
      <c r="G2370" s="1">
        <v>0.90261177718639296</v>
      </c>
      <c r="H2370" s="1">
        <v>0.92232702672481504</v>
      </c>
      <c r="I2370" s="1">
        <v>0.93739701807498899</v>
      </c>
      <c r="J2370" s="1">
        <v>0.88819710910320204</v>
      </c>
      <c r="K2370" s="1">
        <v>0.77927444875240304</v>
      </c>
    </row>
    <row r="2371" spans="1:11" x14ac:dyDescent="0.3">
      <c r="A2371">
        <f t="shared" si="36"/>
        <v>1.1844999999999251</v>
      </c>
      <c r="B2371" s="1">
        <v>0.91751502454280798</v>
      </c>
      <c r="C2371" s="1">
        <v>0.86827588081359797</v>
      </c>
      <c r="D2371" s="1">
        <v>0.86974516510963396</v>
      </c>
      <c r="E2371" s="1">
        <v>0.82672356069087904</v>
      </c>
      <c r="F2371" s="1">
        <v>0.641920365393161</v>
      </c>
      <c r="G2371" s="1">
        <v>0.89824707806110304</v>
      </c>
      <c r="H2371" s="1">
        <v>0.92580677568912495</v>
      </c>
      <c r="I2371" s="1">
        <v>0.93869481980800595</v>
      </c>
      <c r="J2371" s="1">
        <v>0.889371737837791</v>
      </c>
      <c r="K2371" s="1">
        <v>0.78473697602748804</v>
      </c>
    </row>
    <row r="2372" spans="1:11" x14ac:dyDescent="0.3">
      <c r="A2372">
        <f t="shared" ref="A2372:A2435" si="37">SUM(A2371,0.0005)</f>
        <v>1.184999999999925</v>
      </c>
      <c r="B2372" s="1">
        <v>0.91626697778701705</v>
      </c>
      <c r="C2372" s="1">
        <v>0.86125047504901797</v>
      </c>
      <c r="D2372" s="1">
        <v>0.88589070737361897</v>
      </c>
      <c r="E2372" s="1">
        <v>0.82797358930110898</v>
      </c>
      <c r="F2372" s="1">
        <v>0.64101273566484396</v>
      </c>
      <c r="G2372" s="1">
        <v>0.91366712749004297</v>
      </c>
      <c r="H2372" s="1">
        <v>0.92052264511585202</v>
      </c>
      <c r="I2372" s="1">
        <v>0.92376157641410805</v>
      </c>
      <c r="J2372" s="1">
        <v>0.91299442946910803</v>
      </c>
      <c r="K2372" s="1">
        <v>0.76384441554546301</v>
      </c>
    </row>
    <row r="2373" spans="1:11" x14ac:dyDescent="0.3">
      <c r="A2373">
        <f t="shared" si="37"/>
        <v>1.1854999999999249</v>
      </c>
      <c r="B2373" s="1">
        <v>0.92562468349933602</v>
      </c>
      <c r="C2373" s="1">
        <v>0.87153252959251404</v>
      </c>
      <c r="D2373" s="1">
        <v>0.87257301807403498</v>
      </c>
      <c r="E2373" s="1">
        <v>0.81979773938655798</v>
      </c>
      <c r="F2373" s="1">
        <v>0.64013146609067895</v>
      </c>
      <c r="G2373" s="1">
        <v>0.89617723226547197</v>
      </c>
      <c r="H2373" s="1">
        <v>0.93135899305343595</v>
      </c>
      <c r="I2373" s="1">
        <v>0.93029175698757105</v>
      </c>
      <c r="J2373" s="1">
        <v>0.90261885523796004</v>
      </c>
      <c r="K2373" s="1">
        <v>0.78707328438758795</v>
      </c>
    </row>
    <row r="2374" spans="1:11" x14ac:dyDescent="0.3">
      <c r="A2374">
        <f t="shared" si="37"/>
        <v>1.1859999999999249</v>
      </c>
      <c r="B2374" s="1">
        <v>0.92299585044384003</v>
      </c>
      <c r="C2374" s="1">
        <v>0.88094638288020999</v>
      </c>
      <c r="D2374" s="1">
        <v>0.87166041135787897</v>
      </c>
      <c r="E2374" s="1">
        <v>0.80391567945480302</v>
      </c>
      <c r="F2374" s="1">
        <v>0.65197626501321704</v>
      </c>
      <c r="G2374" s="1">
        <v>0.90253464877605405</v>
      </c>
      <c r="H2374" s="1">
        <v>0.92431782186031297</v>
      </c>
      <c r="I2374" s="1">
        <v>0.93467344343662195</v>
      </c>
      <c r="J2374" s="1">
        <v>0.90646269917487998</v>
      </c>
      <c r="K2374" s="1">
        <v>0.77208390831947304</v>
      </c>
    </row>
    <row r="2375" spans="1:11" x14ac:dyDescent="0.3">
      <c r="A2375">
        <f t="shared" si="37"/>
        <v>1.1864999999999248</v>
      </c>
      <c r="B2375" s="1">
        <v>0.92773884534835804</v>
      </c>
      <c r="C2375" s="1">
        <v>0.88171756267547596</v>
      </c>
      <c r="D2375" s="1">
        <v>0.86833938956260603</v>
      </c>
      <c r="E2375" s="1">
        <v>0.81226384639739901</v>
      </c>
      <c r="F2375" s="1">
        <v>0.65606924146413803</v>
      </c>
      <c r="G2375" s="1">
        <v>0.90549017488956396</v>
      </c>
      <c r="H2375" s="1">
        <v>0.92824317514896304</v>
      </c>
      <c r="I2375" s="1">
        <v>0.92695184051990498</v>
      </c>
      <c r="J2375" s="1">
        <v>0.89129173755645696</v>
      </c>
      <c r="K2375" s="1">
        <v>0.772457495331764</v>
      </c>
    </row>
    <row r="2376" spans="1:11" x14ac:dyDescent="0.3">
      <c r="A2376">
        <f t="shared" si="37"/>
        <v>1.1869999999999248</v>
      </c>
      <c r="B2376" s="1">
        <v>0.92450590431690205</v>
      </c>
      <c r="C2376" s="1">
        <v>0.87987992167472795</v>
      </c>
      <c r="D2376" s="1">
        <v>0.88519364595413197</v>
      </c>
      <c r="E2376" s="1">
        <v>0.80830179154872805</v>
      </c>
      <c r="F2376" s="1">
        <v>0.64302111417055097</v>
      </c>
      <c r="G2376" s="1">
        <v>0.90495930612087205</v>
      </c>
      <c r="H2376" s="1">
        <v>0.93365633487701405</v>
      </c>
      <c r="I2376" s="1">
        <v>0.92569741606712297</v>
      </c>
      <c r="J2376" s="1">
        <v>0.89619275927543596</v>
      </c>
      <c r="K2376" s="1">
        <v>0.76672971248626698</v>
      </c>
    </row>
    <row r="2377" spans="1:11" x14ac:dyDescent="0.3">
      <c r="A2377">
        <f t="shared" si="37"/>
        <v>1.1874999999999247</v>
      </c>
      <c r="B2377" s="1">
        <v>0.92146982252597798</v>
      </c>
      <c r="C2377" s="1">
        <v>0.88365222513675601</v>
      </c>
      <c r="D2377" s="1">
        <v>0.88417176902294103</v>
      </c>
      <c r="E2377" s="1">
        <v>0.81835405528545302</v>
      </c>
      <c r="F2377" s="1">
        <v>0.624522045254707</v>
      </c>
      <c r="G2377" s="1">
        <v>0.91107176244258803</v>
      </c>
      <c r="H2377" s="1">
        <v>0.93560953438282002</v>
      </c>
      <c r="I2377" s="1">
        <v>0.92945499718189195</v>
      </c>
      <c r="J2377" s="1">
        <v>0.90957424044609003</v>
      </c>
      <c r="K2377" s="1">
        <v>0.74013215303420998</v>
      </c>
    </row>
    <row r="2378" spans="1:11" x14ac:dyDescent="0.3">
      <c r="A2378">
        <f t="shared" si="37"/>
        <v>1.1879999999999247</v>
      </c>
      <c r="B2378" s="1">
        <v>0.92743138968944505</v>
      </c>
      <c r="C2378" s="1">
        <v>0.87720878422260196</v>
      </c>
      <c r="D2378" s="1">
        <v>0.87761001288890805</v>
      </c>
      <c r="E2378" s="1">
        <v>0.82166263461112898</v>
      </c>
      <c r="F2378" s="1">
        <v>0.62411806732416097</v>
      </c>
      <c r="G2378" s="1">
        <v>0.90873967111110598</v>
      </c>
      <c r="H2378" s="1">
        <v>0.93838968873023898</v>
      </c>
      <c r="I2378" s="1">
        <v>0.91866131126880601</v>
      </c>
      <c r="J2378" s="1">
        <v>0.90181142091750999</v>
      </c>
      <c r="K2378" s="1">
        <v>0.76087471842765797</v>
      </c>
    </row>
    <row r="2379" spans="1:11" x14ac:dyDescent="0.3">
      <c r="A2379">
        <f t="shared" si="37"/>
        <v>1.1884999999999246</v>
      </c>
      <c r="B2379" s="1">
        <v>0.93398301303386599</v>
      </c>
      <c r="C2379" s="1">
        <v>0.87363158166408506</v>
      </c>
      <c r="D2379" s="1">
        <v>0.86682407557964303</v>
      </c>
      <c r="E2379" s="1">
        <v>0.80667446553707101</v>
      </c>
      <c r="F2379" s="1">
        <v>0.63550531864166204</v>
      </c>
      <c r="G2379" s="1">
        <v>0.90298445522785098</v>
      </c>
      <c r="H2379" s="1">
        <v>0.94026567041873899</v>
      </c>
      <c r="I2379" s="1">
        <v>0.92158615589141801</v>
      </c>
      <c r="J2379" s="1">
        <v>0.90994603931903795</v>
      </c>
      <c r="K2379" s="1">
        <v>0.77689258754253299</v>
      </c>
    </row>
    <row r="2380" spans="1:11" x14ac:dyDescent="0.3">
      <c r="A2380">
        <f t="shared" si="37"/>
        <v>1.1889999999999246</v>
      </c>
      <c r="B2380" s="1">
        <v>0.93200401961803403</v>
      </c>
      <c r="C2380" s="1">
        <v>0.86602123081684101</v>
      </c>
      <c r="D2380" s="1">
        <v>0.88401113450527102</v>
      </c>
      <c r="E2380" s="1">
        <v>0.82809638977050704</v>
      </c>
      <c r="F2380" s="1">
        <v>0.64283358305692595</v>
      </c>
      <c r="G2380" s="1">
        <v>0.90685632824897699</v>
      </c>
      <c r="H2380" s="1">
        <v>0.94954346120357502</v>
      </c>
      <c r="I2380" s="1">
        <v>0.92871488630771604</v>
      </c>
      <c r="J2380" s="1">
        <v>0.89453996717929796</v>
      </c>
      <c r="K2380" s="1">
        <v>0.79301273822784402</v>
      </c>
    </row>
    <row r="2381" spans="1:11" x14ac:dyDescent="0.3">
      <c r="A2381">
        <f t="shared" si="37"/>
        <v>1.1894999999999245</v>
      </c>
      <c r="B2381" s="1">
        <v>0.92527139186859098</v>
      </c>
      <c r="C2381" s="1">
        <v>0.86486771702766396</v>
      </c>
      <c r="D2381" s="1">
        <v>0.88144987821578902</v>
      </c>
      <c r="E2381" s="1">
        <v>0.82521548867225603</v>
      </c>
      <c r="F2381" s="1">
        <v>0.63483291119337004</v>
      </c>
      <c r="G2381" s="1">
        <v>0.89744313061237302</v>
      </c>
      <c r="H2381" s="1">
        <v>0.92396521568298295</v>
      </c>
      <c r="I2381" s="1">
        <v>0.927014499902725</v>
      </c>
      <c r="J2381" s="1">
        <v>0.91749662160873402</v>
      </c>
      <c r="K2381" s="1">
        <v>0.78829678893089195</v>
      </c>
    </row>
    <row r="2382" spans="1:11" x14ac:dyDescent="0.3">
      <c r="A2382">
        <f t="shared" si="37"/>
        <v>1.1899999999999245</v>
      </c>
      <c r="B2382" s="1">
        <v>0.92341440916061401</v>
      </c>
      <c r="C2382" s="1">
        <v>0.87903694808483102</v>
      </c>
      <c r="D2382" s="1">
        <v>0.88759489357471399</v>
      </c>
      <c r="E2382" s="1">
        <v>0.82577785849571195</v>
      </c>
      <c r="F2382" s="1">
        <v>0.65056671947240796</v>
      </c>
      <c r="G2382" s="1">
        <v>0.90602293610572804</v>
      </c>
      <c r="H2382" s="1">
        <v>0.921907618641853</v>
      </c>
      <c r="I2382" s="1">
        <v>0.920132637023925</v>
      </c>
      <c r="J2382" s="1">
        <v>0.902239769697189</v>
      </c>
      <c r="K2382" s="1">
        <v>0.78453536331653495</v>
      </c>
    </row>
    <row r="2383" spans="1:11" x14ac:dyDescent="0.3">
      <c r="A2383">
        <f t="shared" si="37"/>
        <v>1.1904999999999244</v>
      </c>
      <c r="B2383" s="1">
        <v>0.93278671801090196</v>
      </c>
      <c r="C2383" s="1">
        <v>0.86947473883628801</v>
      </c>
      <c r="D2383" s="1">
        <v>0.86690118908882097</v>
      </c>
      <c r="E2383" s="1">
        <v>0.83209523558616605</v>
      </c>
      <c r="F2383" s="1">
        <v>0.65588643401861102</v>
      </c>
      <c r="G2383" s="1">
        <v>0.90303738415241197</v>
      </c>
      <c r="H2383" s="1">
        <v>0.91805952787399203</v>
      </c>
      <c r="I2383" s="1">
        <v>0.93199552595615298</v>
      </c>
      <c r="J2383" s="1">
        <v>0.90190169215202298</v>
      </c>
      <c r="K2383" s="1">
        <v>0.77758188545703799</v>
      </c>
    </row>
    <row r="2384" spans="1:11" x14ac:dyDescent="0.3">
      <c r="A2384">
        <f t="shared" si="37"/>
        <v>1.1909999999999243</v>
      </c>
      <c r="B2384" s="1">
        <v>0.92981332540511996</v>
      </c>
      <c r="C2384" s="1">
        <v>0.88221728801727195</v>
      </c>
      <c r="D2384" s="1">
        <v>0.87295955419540405</v>
      </c>
      <c r="E2384" s="1">
        <v>0.82284508645534504</v>
      </c>
      <c r="F2384" s="1">
        <v>0.64206306636333399</v>
      </c>
      <c r="G2384" s="1">
        <v>0.91168819367885501</v>
      </c>
      <c r="H2384" s="1">
        <v>0.93191316723823503</v>
      </c>
      <c r="I2384" s="1">
        <v>0.93421892821788699</v>
      </c>
      <c r="J2384" s="1">
        <v>0.89810459315776803</v>
      </c>
      <c r="K2384" s="1">
        <v>0.78062346577644304</v>
      </c>
    </row>
    <row r="2385" spans="1:11" x14ac:dyDescent="0.3">
      <c r="A2385">
        <f t="shared" si="37"/>
        <v>1.1914999999999243</v>
      </c>
      <c r="B2385" s="1">
        <v>0.92851892113685597</v>
      </c>
      <c r="C2385" s="1">
        <v>0.86059947311878204</v>
      </c>
      <c r="D2385" s="1">
        <v>0.859646275639533</v>
      </c>
      <c r="E2385" s="1">
        <v>0.83142362534999803</v>
      </c>
      <c r="F2385" s="1">
        <v>0.62011732906103101</v>
      </c>
      <c r="G2385" s="1">
        <v>0.907855004072189</v>
      </c>
      <c r="H2385" s="1">
        <v>0.92999245226383198</v>
      </c>
      <c r="I2385" s="1">
        <v>0.93840190768241805</v>
      </c>
      <c r="J2385" s="1">
        <v>0.90083505213260595</v>
      </c>
      <c r="K2385" s="1">
        <v>0.785127252340316</v>
      </c>
    </row>
    <row r="2386" spans="1:11" x14ac:dyDescent="0.3">
      <c r="A2386">
        <f t="shared" si="37"/>
        <v>1.1919999999999242</v>
      </c>
      <c r="B2386" s="1">
        <v>0.92132629454135795</v>
      </c>
      <c r="C2386" s="1">
        <v>0.87427753210067705</v>
      </c>
      <c r="D2386" s="1">
        <v>0.86284896731376604</v>
      </c>
      <c r="E2386" s="1">
        <v>0.82077240943908603</v>
      </c>
      <c r="F2386" s="1">
        <v>0.62886944413185097</v>
      </c>
      <c r="G2386" s="1">
        <v>0.903251573443412</v>
      </c>
      <c r="H2386" s="1">
        <v>0.92211663722991899</v>
      </c>
      <c r="I2386" s="1">
        <v>0.94730885326862302</v>
      </c>
      <c r="J2386" s="1">
        <v>0.90752702951431197</v>
      </c>
      <c r="K2386" s="1">
        <v>0.77150146663188901</v>
      </c>
    </row>
    <row r="2387" spans="1:11" x14ac:dyDescent="0.3">
      <c r="A2387">
        <f t="shared" si="37"/>
        <v>1.1924999999999242</v>
      </c>
      <c r="B2387" s="1">
        <v>0.92070853710174505</v>
      </c>
      <c r="C2387" s="1">
        <v>0.87334658205509097</v>
      </c>
      <c r="D2387" s="1">
        <v>0.88478173315524999</v>
      </c>
      <c r="E2387" s="1">
        <v>0.81916972994804305</v>
      </c>
      <c r="F2387" s="1">
        <v>0.63737477362155903</v>
      </c>
      <c r="G2387" s="1">
        <v>0.90669849514961198</v>
      </c>
      <c r="H2387" s="1">
        <v>0.91749717295169797</v>
      </c>
      <c r="I2387" s="1">
        <v>0.92464484274387304</v>
      </c>
      <c r="J2387" s="1">
        <v>0.91236604750156403</v>
      </c>
      <c r="K2387" s="1">
        <v>0.787005975842475</v>
      </c>
    </row>
    <row r="2388" spans="1:11" x14ac:dyDescent="0.3">
      <c r="A2388">
        <f t="shared" si="37"/>
        <v>1.1929999999999241</v>
      </c>
      <c r="B2388" s="1">
        <v>0.92211899161338795</v>
      </c>
      <c r="C2388" s="1">
        <v>0.87572515010833696</v>
      </c>
      <c r="D2388" s="1">
        <v>0.886953264474868</v>
      </c>
      <c r="E2388" s="1">
        <v>0.81423315405845598</v>
      </c>
      <c r="F2388" s="1">
        <v>0.63989460468292203</v>
      </c>
      <c r="G2388" s="1">
        <v>0.91013526916503895</v>
      </c>
      <c r="H2388" s="1">
        <v>0.91410240530967701</v>
      </c>
      <c r="I2388" s="1">
        <v>0.92542918026447196</v>
      </c>
      <c r="J2388" s="1">
        <v>0.93516544997692097</v>
      </c>
      <c r="K2388" s="1">
        <v>0.77676838636398304</v>
      </c>
    </row>
    <row r="2389" spans="1:11" x14ac:dyDescent="0.3">
      <c r="A2389">
        <f t="shared" si="37"/>
        <v>1.1934999999999241</v>
      </c>
      <c r="B2389" s="1">
        <v>0.91766168177127805</v>
      </c>
      <c r="C2389" s="1">
        <v>0.87081187963485696</v>
      </c>
      <c r="D2389" s="1">
        <v>0.87617555260658198</v>
      </c>
      <c r="E2389" s="1">
        <v>0.81177538633346502</v>
      </c>
      <c r="F2389" s="1">
        <v>0.64218417555093699</v>
      </c>
      <c r="G2389" s="1">
        <v>0.90836313366889898</v>
      </c>
      <c r="H2389" s="1">
        <v>0.91505689918994904</v>
      </c>
      <c r="I2389" s="1">
        <v>0.898705154657363</v>
      </c>
      <c r="J2389" s="1">
        <v>0.90987376868724801</v>
      </c>
      <c r="K2389" s="1">
        <v>0.75785472989082303</v>
      </c>
    </row>
    <row r="2390" spans="1:11" x14ac:dyDescent="0.3">
      <c r="A2390">
        <f t="shared" si="37"/>
        <v>1.193999999999924</v>
      </c>
      <c r="B2390" s="1">
        <v>0.92141620814800196</v>
      </c>
      <c r="C2390" s="1">
        <v>0.872588530182838</v>
      </c>
      <c r="D2390" s="1">
        <v>0.87216497957706396</v>
      </c>
      <c r="E2390" s="1">
        <v>0.81779284775257099</v>
      </c>
      <c r="F2390" s="1">
        <v>0.62723615020513501</v>
      </c>
      <c r="G2390" s="1">
        <v>0.91931737959384896</v>
      </c>
      <c r="H2390" s="1">
        <v>0.92447344958782096</v>
      </c>
      <c r="I2390" s="1">
        <v>0.90218564867973305</v>
      </c>
      <c r="J2390" s="1">
        <v>0.908290416002273</v>
      </c>
      <c r="K2390" s="1">
        <v>0.76439158618450098</v>
      </c>
    </row>
    <row r="2391" spans="1:11" x14ac:dyDescent="0.3">
      <c r="A2391">
        <f t="shared" si="37"/>
        <v>1.194499999999924</v>
      </c>
      <c r="B2391" s="1">
        <v>0.93970099091529802</v>
      </c>
      <c r="C2391" s="1">
        <v>0.86848863959312395</v>
      </c>
      <c r="D2391" s="1">
        <v>0.87260831892490298</v>
      </c>
      <c r="E2391" s="1">
        <v>0.81131824851036005</v>
      </c>
      <c r="F2391" s="1">
        <v>0.642830349504947</v>
      </c>
      <c r="G2391" s="1">
        <v>0.90189279615879003</v>
      </c>
      <c r="H2391" s="1">
        <v>0.92127406597137396</v>
      </c>
      <c r="I2391" s="1">
        <v>0.923734411597251</v>
      </c>
      <c r="J2391" s="1">
        <v>0.904687359929084</v>
      </c>
      <c r="K2391" s="1">
        <v>0.77715347707271498</v>
      </c>
    </row>
    <row r="2392" spans="1:11" x14ac:dyDescent="0.3">
      <c r="A2392">
        <f t="shared" si="37"/>
        <v>1.1949999999999239</v>
      </c>
      <c r="B2392" s="1">
        <v>0.93261435627937295</v>
      </c>
      <c r="C2392" s="1">
        <v>0.87712956964969602</v>
      </c>
      <c r="D2392" s="1">
        <v>0.85723382234573298</v>
      </c>
      <c r="E2392" s="1">
        <v>0.82327178120612998</v>
      </c>
      <c r="F2392" s="1">
        <v>0.66084457933902696</v>
      </c>
      <c r="G2392" s="1">
        <v>0.90199659764766604</v>
      </c>
      <c r="H2392" s="1">
        <v>0.92679522931575697</v>
      </c>
      <c r="I2392" s="1">
        <v>0.90374033153056998</v>
      </c>
      <c r="J2392" s="1">
        <v>0.90461209416389399</v>
      </c>
      <c r="K2392" s="1">
        <v>0.75222870707511902</v>
      </c>
    </row>
    <row r="2393" spans="1:11" x14ac:dyDescent="0.3">
      <c r="A2393">
        <f t="shared" si="37"/>
        <v>1.1954999999999238</v>
      </c>
      <c r="B2393" s="1">
        <v>0.94102834165096205</v>
      </c>
      <c r="C2393" s="1">
        <v>0.88025341928005196</v>
      </c>
      <c r="D2393" s="1">
        <v>0.863042011857032</v>
      </c>
      <c r="E2393" s="1">
        <v>0.79968081414699499</v>
      </c>
      <c r="F2393" s="1">
        <v>0.64659840613603503</v>
      </c>
      <c r="G2393" s="1">
        <v>0.90402714908123005</v>
      </c>
      <c r="H2393" s="1">
        <v>0.92784020304679804</v>
      </c>
      <c r="I2393" s="1">
        <v>0.91273407638072901</v>
      </c>
      <c r="J2393" s="1">
        <v>0.89962165057659105</v>
      </c>
      <c r="K2393" s="1">
        <v>0.76476287841796797</v>
      </c>
    </row>
    <row r="2394" spans="1:11" x14ac:dyDescent="0.3">
      <c r="A2394">
        <f t="shared" si="37"/>
        <v>1.1959999999999238</v>
      </c>
      <c r="B2394" s="1">
        <v>0.94126705825328805</v>
      </c>
      <c r="C2394" s="1">
        <v>0.87435241043567602</v>
      </c>
      <c r="D2394" s="1">
        <v>0.86839100718498197</v>
      </c>
      <c r="E2394" s="1">
        <v>0.82252229750156403</v>
      </c>
      <c r="F2394" s="1">
        <v>0.65198987722396795</v>
      </c>
      <c r="G2394" s="1">
        <v>0.88877576589584295</v>
      </c>
      <c r="H2394" s="1">
        <v>0.92133507132530201</v>
      </c>
      <c r="I2394" s="1">
        <v>0.91051606833934695</v>
      </c>
      <c r="J2394" s="1">
        <v>0.89867702126502902</v>
      </c>
      <c r="K2394" s="1">
        <v>0.74828706681728296</v>
      </c>
    </row>
    <row r="2395" spans="1:11" x14ac:dyDescent="0.3">
      <c r="A2395">
        <f t="shared" si="37"/>
        <v>1.1964999999999237</v>
      </c>
      <c r="B2395" s="1">
        <v>0.94349710643291396</v>
      </c>
      <c r="C2395" s="1">
        <v>0.87896931171417203</v>
      </c>
      <c r="D2395" s="1">
        <v>0.87172125279903401</v>
      </c>
      <c r="E2395" s="1">
        <v>0.80602075159549702</v>
      </c>
      <c r="F2395" s="1">
        <v>0.66171281039714802</v>
      </c>
      <c r="G2395" s="1">
        <v>0.90094254910945804</v>
      </c>
      <c r="H2395" s="1">
        <v>0.91653074324131001</v>
      </c>
      <c r="I2395" s="1">
        <v>0.91202197968959797</v>
      </c>
      <c r="J2395" s="1">
        <v>0.90421813726425104</v>
      </c>
      <c r="K2395" s="1">
        <v>0.77429939806461301</v>
      </c>
    </row>
    <row r="2396" spans="1:11" x14ac:dyDescent="0.3">
      <c r="A2396">
        <f t="shared" si="37"/>
        <v>1.1969999999999237</v>
      </c>
      <c r="B2396" s="1">
        <v>0.933876112103462</v>
      </c>
      <c r="C2396" s="1">
        <v>0.87131255865097001</v>
      </c>
      <c r="D2396" s="1">
        <v>0.87398791313171298</v>
      </c>
      <c r="E2396" s="1">
        <v>0.81586335599422399</v>
      </c>
      <c r="F2396" s="1">
        <v>0.66858012974262204</v>
      </c>
      <c r="G2396" s="1">
        <v>0.90307982265949205</v>
      </c>
      <c r="H2396" s="1">
        <v>0.93364055454730899</v>
      </c>
      <c r="I2396" s="1">
        <v>0.91237123310565904</v>
      </c>
      <c r="J2396" s="1">
        <v>0.89738982915878196</v>
      </c>
      <c r="K2396" s="1">
        <v>0.77917374670505501</v>
      </c>
    </row>
    <row r="2397" spans="1:11" x14ac:dyDescent="0.3">
      <c r="A2397">
        <f t="shared" si="37"/>
        <v>1.1974999999999236</v>
      </c>
      <c r="B2397" s="1">
        <v>0.92866934835910697</v>
      </c>
      <c r="C2397" s="1">
        <v>0.88153868913650502</v>
      </c>
      <c r="D2397" s="1">
        <v>0.87943370640277796</v>
      </c>
      <c r="E2397" s="1">
        <v>0.83747987449169103</v>
      </c>
      <c r="F2397" s="1">
        <v>0.65495088696479697</v>
      </c>
      <c r="G2397" s="1">
        <v>0.90117961168289096</v>
      </c>
      <c r="H2397" s="1">
        <v>0.92794984579086304</v>
      </c>
      <c r="I2397" s="1">
        <v>0.90284122526645605</v>
      </c>
      <c r="J2397" s="1">
        <v>0.89778406918048803</v>
      </c>
      <c r="K2397" s="1">
        <v>0.76792037487029996</v>
      </c>
    </row>
    <row r="2398" spans="1:11" x14ac:dyDescent="0.3">
      <c r="A2398">
        <f t="shared" si="37"/>
        <v>1.1979999999999236</v>
      </c>
      <c r="B2398" s="1">
        <v>0.93047748506069095</v>
      </c>
      <c r="C2398" s="1">
        <v>0.87326990067958798</v>
      </c>
      <c r="D2398" s="1">
        <v>0.87302057445049197</v>
      </c>
      <c r="E2398" s="1">
        <v>0.83145503699779499</v>
      </c>
      <c r="F2398" s="1">
        <v>0.67399330437183302</v>
      </c>
      <c r="G2398" s="1">
        <v>0.90016685426235099</v>
      </c>
      <c r="H2398" s="1">
        <v>0.921381294727325</v>
      </c>
      <c r="I2398" s="1">
        <v>0.90938250720500902</v>
      </c>
      <c r="J2398" s="1">
        <v>0.901558637619018</v>
      </c>
      <c r="K2398" s="1">
        <v>0.78178457915782895</v>
      </c>
    </row>
    <row r="2399" spans="1:11" x14ac:dyDescent="0.3">
      <c r="A2399">
        <f t="shared" si="37"/>
        <v>1.1984999999999235</v>
      </c>
      <c r="B2399" s="1">
        <v>0.93141314387321394</v>
      </c>
      <c r="C2399" s="1">
        <v>0.88202607631683305</v>
      </c>
      <c r="D2399" s="1">
        <v>0.84562893211841506</v>
      </c>
      <c r="E2399" s="1">
        <v>0.82752458751201596</v>
      </c>
      <c r="F2399" s="1">
        <v>0.65677087008952995</v>
      </c>
      <c r="G2399" s="1">
        <v>0.89939427375793402</v>
      </c>
      <c r="H2399" s="1">
        <v>0.92534296214580503</v>
      </c>
      <c r="I2399" s="1">
        <v>0.91637717187404599</v>
      </c>
      <c r="J2399" s="1">
        <v>0.90360419452190299</v>
      </c>
      <c r="K2399" s="1">
        <v>0.77945975959300895</v>
      </c>
    </row>
    <row r="2400" spans="1:11" x14ac:dyDescent="0.3">
      <c r="A2400">
        <f t="shared" si="37"/>
        <v>1.1989999999999235</v>
      </c>
      <c r="B2400" s="1">
        <v>0.93796338140964497</v>
      </c>
      <c r="C2400" s="1">
        <v>0.88064417243003801</v>
      </c>
      <c r="D2400" s="1">
        <v>0.85842947661876601</v>
      </c>
      <c r="E2400" s="1">
        <v>0.82047213613986902</v>
      </c>
      <c r="F2400" s="1">
        <v>0.657540082931518</v>
      </c>
      <c r="G2400" s="1">
        <v>0.90090350806713104</v>
      </c>
      <c r="H2400" s="1">
        <v>0.92590428888797704</v>
      </c>
      <c r="I2400" s="1">
        <v>0.91687534749507904</v>
      </c>
      <c r="J2400" s="1">
        <v>0.89848251640796595</v>
      </c>
      <c r="K2400" s="1">
        <v>0.77460645139217299</v>
      </c>
    </row>
    <row r="2401" spans="1:11" x14ac:dyDescent="0.3">
      <c r="A2401">
        <f t="shared" si="37"/>
        <v>1.1994999999999234</v>
      </c>
      <c r="B2401" s="1">
        <v>0.93162527680397</v>
      </c>
      <c r="C2401" s="1">
        <v>0.87657587230205503</v>
      </c>
      <c r="D2401" s="1">
        <v>0.85814934968948298</v>
      </c>
      <c r="E2401" s="1">
        <v>0.83016550540923995</v>
      </c>
      <c r="F2401" s="1">
        <v>0.64533068239688796</v>
      </c>
      <c r="G2401" s="1">
        <v>0.89073345065116805</v>
      </c>
      <c r="H2401" s="1">
        <v>0.91814778745174397</v>
      </c>
      <c r="I2401" s="1">
        <v>0.91616226732730799</v>
      </c>
      <c r="J2401" s="1">
        <v>0.905104920268058</v>
      </c>
      <c r="K2401" s="1">
        <v>0.74123556911945299</v>
      </c>
    </row>
    <row r="2402" spans="1:11" x14ac:dyDescent="0.3">
      <c r="A2402">
        <f t="shared" si="37"/>
        <v>1.1999999999999234</v>
      </c>
      <c r="B2402" s="1">
        <v>0.93410809338092804</v>
      </c>
      <c r="C2402" s="1">
        <v>0.87683798372745503</v>
      </c>
      <c r="D2402" s="1">
        <v>0.86419720947742396</v>
      </c>
      <c r="E2402" s="1">
        <v>0.82626587152481001</v>
      </c>
      <c r="F2402" s="1">
        <v>0.65015330910682601</v>
      </c>
      <c r="G2402" s="1">
        <v>0.90115278959274203</v>
      </c>
      <c r="H2402" s="1">
        <v>0.92848850786685899</v>
      </c>
      <c r="I2402" s="1">
        <v>0.91701970994472504</v>
      </c>
      <c r="J2402" s="1">
        <v>0.89690986275672901</v>
      </c>
      <c r="K2402" s="1">
        <v>0.78046850860118799</v>
      </c>
    </row>
    <row r="2403" spans="1:11" x14ac:dyDescent="0.3">
      <c r="A2403">
        <f t="shared" si="37"/>
        <v>1.2004999999999233</v>
      </c>
      <c r="B2403" s="1">
        <v>0.94179165363311701</v>
      </c>
      <c r="C2403" s="1">
        <v>0.867227002978324</v>
      </c>
      <c r="D2403" s="1">
        <v>0.87041015923023202</v>
      </c>
      <c r="E2403" s="1">
        <v>0.82676024734973896</v>
      </c>
      <c r="F2403" s="1">
        <v>0.653025522828102</v>
      </c>
      <c r="G2403" s="1">
        <v>0.89950592815875996</v>
      </c>
      <c r="H2403" s="1">
        <v>0.92715623974800099</v>
      </c>
      <c r="I2403" s="1">
        <v>0.92400692403316398</v>
      </c>
      <c r="J2403" s="1">
        <v>0.89391227066516799</v>
      </c>
      <c r="K2403" s="1">
        <v>0.74183875322341897</v>
      </c>
    </row>
    <row r="2404" spans="1:11" x14ac:dyDescent="0.3">
      <c r="A2404">
        <f t="shared" si="37"/>
        <v>1.2009999999999232</v>
      </c>
      <c r="B2404" s="1">
        <v>0.93030662834644295</v>
      </c>
      <c r="C2404" s="1">
        <v>0.86001133918762196</v>
      </c>
      <c r="D2404" s="1">
        <v>0.86100459098815896</v>
      </c>
      <c r="E2404" s="1">
        <v>0.83143503963947196</v>
      </c>
      <c r="F2404" s="1">
        <v>0.65891735255718198</v>
      </c>
      <c r="G2404" s="1">
        <v>0.88543562591075797</v>
      </c>
      <c r="H2404" s="1">
        <v>0.94553303718566795</v>
      </c>
      <c r="I2404" s="1">
        <v>0.91016249358654</v>
      </c>
      <c r="J2404" s="1">
        <v>0.89878724515438002</v>
      </c>
      <c r="K2404" s="1">
        <v>0.75730098783969801</v>
      </c>
    </row>
    <row r="2405" spans="1:11" x14ac:dyDescent="0.3">
      <c r="A2405">
        <f t="shared" si="37"/>
        <v>1.2014999999999232</v>
      </c>
      <c r="B2405" s="1">
        <v>0.93320432305335899</v>
      </c>
      <c r="C2405" s="1">
        <v>0.87482394278049402</v>
      </c>
      <c r="D2405" s="1">
        <v>0.85633365809917406</v>
      </c>
      <c r="E2405" s="1">
        <v>0.83442012965679102</v>
      </c>
      <c r="F2405" s="1">
        <v>0.67407697439193703</v>
      </c>
      <c r="G2405" s="1">
        <v>0.88743816316127699</v>
      </c>
      <c r="H2405" s="1">
        <v>0.92308132350444705</v>
      </c>
      <c r="I2405" s="1">
        <v>0.90827737748622805</v>
      </c>
      <c r="J2405" s="1">
        <v>0.90150795876979795</v>
      </c>
      <c r="K2405" s="1">
        <v>0.73534409701824099</v>
      </c>
    </row>
    <row r="2406" spans="1:11" x14ac:dyDescent="0.3">
      <c r="A2406">
        <f t="shared" si="37"/>
        <v>1.2019999999999231</v>
      </c>
      <c r="B2406" s="1">
        <v>0.934343442320823</v>
      </c>
      <c r="C2406" s="1">
        <v>0.88825471699237801</v>
      </c>
      <c r="D2406" s="1">
        <v>0.86272941529750802</v>
      </c>
      <c r="E2406" s="1">
        <v>0.82898759841918901</v>
      </c>
      <c r="F2406" s="1">
        <v>0.66656941175460804</v>
      </c>
      <c r="G2406" s="1">
        <v>0.88968341052532096</v>
      </c>
      <c r="H2406" s="1">
        <v>0.940039962530136</v>
      </c>
      <c r="I2406" s="1">
        <v>0.90329642593860604</v>
      </c>
      <c r="J2406" s="1">
        <v>0.89365214109420699</v>
      </c>
      <c r="K2406" s="1">
        <v>0.74949535727500904</v>
      </c>
    </row>
    <row r="2407" spans="1:11" x14ac:dyDescent="0.3">
      <c r="A2407">
        <f t="shared" si="37"/>
        <v>1.2024999999999231</v>
      </c>
      <c r="B2407" s="1">
        <v>0.93898570537567105</v>
      </c>
      <c r="C2407" s="1">
        <v>0.89089967310428597</v>
      </c>
      <c r="D2407" s="1">
        <v>0.86355939507484403</v>
      </c>
      <c r="E2407" s="1">
        <v>0.82933200895786197</v>
      </c>
      <c r="F2407" s="1">
        <v>0.659235879778861</v>
      </c>
      <c r="G2407" s="1">
        <v>0.90117603540420499</v>
      </c>
      <c r="H2407" s="1">
        <v>0.93774741888046198</v>
      </c>
      <c r="I2407" s="1">
        <v>0.90144528448581596</v>
      </c>
      <c r="J2407" s="1">
        <v>0.91606202721595698</v>
      </c>
      <c r="K2407" s="1">
        <v>0.76495100557804097</v>
      </c>
    </row>
    <row r="2408" spans="1:11" x14ac:dyDescent="0.3">
      <c r="A2408">
        <f t="shared" si="37"/>
        <v>1.202999999999923</v>
      </c>
      <c r="B2408" s="1">
        <v>0.93240998685359899</v>
      </c>
      <c r="C2408" s="1">
        <v>0.88677218556404103</v>
      </c>
      <c r="D2408" s="1">
        <v>0.86035275459289495</v>
      </c>
      <c r="E2408" s="1">
        <v>0.82523062825202897</v>
      </c>
      <c r="F2408" s="1">
        <v>0.64444154500961304</v>
      </c>
      <c r="G2408" s="1">
        <v>0.91474334895610798</v>
      </c>
      <c r="H2408" s="1">
        <v>0.92884422838687797</v>
      </c>
      <c r="I2408" s="1">
        <v>0.92016825079917897</v>
      </c>
      <c r="J2408" s="1">
        <v>0.90386185050010603</v>
      </c>
      <c r="K2408" s="1">
        <v>0.76184895634651095</v>
      </c>
    </row>
    <row r="2409" spans="1:11" x14ac:dyDescent="0.3">
      <c r="A2409">
        <f t="shared" si="37"/>
        <v>1.203499999999923</v>
      </c>
      <c r="B2409" s="1">
        <v>0.93628941476344996</v>
      </c>
      <c r="C2409" s="1">
        <v>0.89231298863887698</v>
      </c>
      <c r="D2409" s="1">
        <v>0.86821702122688205</v>
      </c>
      <c r="E2409" s="1">
        <v>0.82902884483337402</v>
      </c>
      <c r="F2409" s="1">
        <v>0.66738259792327803</v>
      </c>
      <c r="G2409" s="1">
        <v>0.90940836071968001</v>
      </c>
      <c r="H2409" s="1">
        <v>0.92637443542480402</v>
      </c>
      <c r="I2409" s="1">
        <v>0.91714799404144198</v>
      </c>
      <c r="J2409" s="1">
        <v>0.91156743466853996</v>
      </c>
      <c r="K2409" s="1">
        <v>0.76373551785945804</v>
      </c>
    </row>
    <row r="2410" spans="1:11" x14ac:dyDescent="0.3">
      <c r="A2410">
        <f t="shared" si="37"/>
        <v>1.2039999999999229</v>
      </c>
      <c r="B2410" s="1">
        <v>0.93182623386383001</v>
      </c>
      <c r="C2410" s="1">
        <v>0.89389760792255402</v>
      </c>
      <c r="D2410" s="1">
        <v>0.87215243279933896</v>
      </c>
      <c r="E2410" s="1">
        <v>0.84154962003231004</v>
      </c>
      <c r="F2410" s="1">
        <v>0.66156564652919703</v>
      </c>
      <c r="G2410" s="1">
        <v>0.90481133759021704</v>
      </c>
      <c r="H2410" s="1">
        <v>0.92319411039352395</v>
      </c>
      <c r="I2410" s="1">
        <v>0.92751647531986203</v>
      </c>
      <c r="J2410" s="1">
        <v>0.87420114874839705</v>
      </c>
      <c r="K2410" s="1">
        <v>0.76437665522098497</v>
      </c>
    </row>
    <row r="2411" spans="1:11" x14ac:dyDescent="0.3">
      <c r="A2411">
        <f t="shared" si="37"/>
        <v>1.2044999999999229</v>
      </c>
      <c r="B2411" s="1">
        <v>0.93766300380229906</v>
      </c>
      <c r="C2411" s="1">
        <v>0.883889660239219</v>
      </c>
      <c r="D2411" s="1">
        <v>0.88341787457466103</v>
      </c>
      <c r="E2411" s="1">
        <v>0.82415986061096103</v>
      </c>
      <c r="F2411" s="1">
        <v>0.64334952086210195</v>
      </c>
      <c r="G2411" s="1">
        <v>0.90482585132121995</v>
      </c>
      <c r="H2411" s="1">
        <v>0.92216917872428805</v>
      </c>
      <c r="I2411" s="1">
        <v>0.928353711962699</v>
      </c>
      <c r="J2411" s="1">
        <v>0.88586010038852603</v>
      </c>
      <c r="K2411" s="1">
        <v>0.75544212758541096</v>
      </c>
    </row>
    <row r="2412" spans="1:11" x14ac:dyDescent="0.3">
      <c r="A2412">
        <f t="shared" si="37"/>
        <v>1.2049999999999228</v>
      </c>
      <c r="B2412" s="1">
        <v>0.94049082696437802</v>
      </c>
      <c r="C2412" s="1">
        <v>0.89304021000862099</v>
      </c>
      <c r="D2412" s="1">
        <v>0.85165660083293904</v>
      </c>
      <c r="E2412" s="1">
        <v>0.83073553442954995</v>
      </c>
      <c r="F2412" s="1">
        <v>0.63126776367425896</v>
      </c>
      <c r="G2412" s="1">
        <v>0.905923292040824</v>
      </c>
      <c r="H2412" s="1">
        <v>0.93109323084354401</v>
      </c>
      <c r="I2412" s="1">
        <v>0.91828818619251196</v>
      </c>
      <c r="J2412" s="1">
        <v>0.87230302393436399</v>
      </c>
      <c r="K2412" s="1">
        <v>0.76323771476745605</v>
      </c>
    </row>
    <row r="2413" spans="1:11" x14ac:dyDescent="0.3">
      <c r="A2413">
        <f t="shared" si="37"/>
        <v>1.2054999999999227</v>
      </c>
      <c r="B2413" s="1">
        <v>0.93897144496440799</v>
      </c>
      <c r="C2413" s="1">
        <v>0.89321117103099801</v>
      </c>
      <c r="D2413" s="1">
        <v>0.86718702316284102</v>
      </c>
      <c r="E2413" s="1">
        <v>0.81937369704246499</v>
      </c>
      <c r="F2413" s="1">
        <v>0.64285999536514205</v>
      </c>
      <c r="G2413" s="1">
        <v>0.90217107534408503</v>
      </c>
      <c r="H2413" s="1">
        <v>0.91563828289508797</v>
      </c>
      <c r="I2413" s="1">
        <v>0.94423794746398904</v>
      </c>
      <c r="J2413" s="1">
        <v>0.85573877394199305</v>
      </c>
      <c r="K2413" s="1">
        <v>0.77428044378757399</v>
      </c>
    </row>
    <row r="2414" spans="1:11" x14ac:dyDescent="0.3">
      <c r="A2414">
        <f t="shared" si="37"/>
        <v>1.2059999999999227</v>
      </c>
      <c r="B2414" s="1">
        <v>0.93447703123092596</v>
      </c>
      <c r="C2414" s="1">
        <v>0.87419877946376801</v>
      </c>
      <c r="D2414" s="1">
        <v>0.86927124857902505</v>
      </c>
      <c r="E2414" s="1">
        <v>0.82444259524345298</v>
      </c>
      <c r="F2414" s="1">
        <v>0.64280162751674597</v>
      </c>
      <c r="G2414" s="1">
        <v>0.90435153245925903</v>
      </c>
      <c r="H2414" s="1">
        <v>0.92618790268897999</v>
      </c>
      <c r="I2414" s="1">
        <v>0.932429358363151</v>
      </c>
      <c r="J2414" s="1">
        <v>0.87498058378696397</v>
      </c>
      <c r="K2414" s="1">
        <v>0.77383707463741302</v>
      </c>
    </row>
    <row r="2415" spans="1:11" x14ac:dyDescent="0.3">
      <c r="A2415">
        <f t="shared" si="37"/>
        <v>1.2064999999999226</v>
      </c>
      <c r="B2415" s="1">
        <v>0.92045964300632399</v>
      </c>
      <c r="C2415" s="1">
        <v>0.89533327519893602</v>
      </c>
      <c r="D2415" s="1">
        <v>0.87236092984676294</v>
      </c>
      <c r="E2415" s="1">
        <v>0.84309557080268804</v>
      </c>
      <c r="F2415" s="1">
        <v>0.64761769771575906</v>
      </c>
      <c r="G2415" s="1">
        <v>0.90059973299503304</v>
      </c>
      <c r="H2415" s="1">
        <v>0.91475358605384804</v>
      </c>
      <c r="I2415" s="1">
        <v>0.93435554206371296</v>
      </c>
      <c r="J2415" s="1">
        <v>0.86970569193363101</v>
      </c>
      <c r="K2415" s="1">
        <v>0.77238450944423598</v>
      </c>
    </row>
    <row r="2416" spans="1:11" x14ac:dyDescent="0.3">
      <c r="A2416">
        <f t="shared" si="37"/>
        <v>1.2069999999999226</v>
      </c>
      <c r="B2416" s="1">
        <v>0.92975537478923698</v>
      </c>
      <c r="C2416" s="1">
        <v>0.88276144862174899</v>
      </c>
      <c r="D2416" s="1">
        <v>0.87510500848293304</v>
      </c>
      <c r="E2416" s="1">
        <v>0.81922778487205505</v>
      </c>
      <c r="F2416" s="1">
        <v>0.62265856564044897</v>
      </c>
      <c r="G2416" s="1">
        <v>0.91623878479003895</v>
      </c>
      <c r="H2416" s="1">
        <v>0.92249540984630496</v>
      </c>
      <c r="I2416" s="1">
        <v>0.93365623056888503</v>
      </c>
      <c r="J2416" s="1">
        <v>0.87300285696983304</v>
      </c>
      <c r="K2416" s="1">
        <v>0.74696578085422505</v>
      </c>
    </row>
    <row r="2417" spans="1:11" x14ac:dyDescent="0.3">
      <c r="A2417">
        <f t="shared" si="37"/>
        <v>1.2074999999999225</v>
      </c>
      <c r="B2417" s="1">
        <v>0.91803838312625796</v>
      </c>
      <c r="C2417" s="1">
        <v>0.87194663286209095</v>
      </c>
      <c r="D2417" s="1">
        <v>0.87524931132793404</v>
      </c>
      <c r="E2417" s="1">
        <v>0.82183925807475999</v>
      </c>
      <c r="F2417" s="1">
        <v>0.628402799367904</v>
      </c>
      <c r="G2417" s="1">
        <v>0.90372915565967504</v>
      </c>
      <c r="H2417" s="1">
        <v>0.91393467783927895</v>
      </c>
      <c r="I2417" s="1">
        <v>0.92075146734714497</v>
      </c>
      <c r="J2417" s="1">
        <v>0.85642494261264801</v>
      </c>
      <c r="K2417" s="1">
        <v>0.76096646487712805</v>
      </c>
    </row>
    <row r="2418" spans="1:11" x14ac:dyDescent="0.3">
      <c r="A2418">
        <f t="shared" si="37"/>
        <v>1.2079999999999225</v>
      </c>
      <c r="B2418" s="1">
        <v>0.92926971614360798</v>
      </c>
      <c r="C2418" s="1">
        <v>0.88167919218540103</v>
      </c>
      <c r="D2418" s="1">
        <v>0.87718488276004702</v>
      </c>
      <c r="E2418" s="1">
        <v>0.83418509364128102</v>
      </c>
      <c r="F2418" s="1">
        <v>0.63786869496107101</v>
      </c>
      <c r="G2418" s="1">
        <v>0.90816608071327198</v>
      </c>
      <c r="H2418" s="1">
        <v>0.92241784930229098</v>
      </c>
      <c r="I2418" s="1">
        <v>0.91191446781158403</v>
      </c>
      <c r="J2418" s="1">
        <v>0.86865419149398804</v>
      </c>
      <c r="K2418" s="1">
        <v>0.73697556555271104</v>
      </c>
    </row>
    <row r="2419" spans="1:11" x14ac:dyDescent="0.3">
      <c r="A2419">
        <f t="shared" si="37"/>
        <v>1.2084999999999224</v>
      </c>
      <c r="B2419" s="1">
        <v>0.93433497846126501</v>
      </c>
      <c r="C2419" s="1">
        <v>0.87512634694576197</v>
      </c>
      <c r="D2419" s="1">
        <v>0.88548572361469202</v>
      </c>
      <c r="E2419" s="1">
        <v>0.83983018994331304</v>
      </c>
      <c r="F2419" s="1">
        <v>0.63351085036993005</v>
      </c>
      <c r="G2419" s="1">
        <v>0.91174122691154402</v>
      </c>
      <c r="H2419" s="1">
        <v>0.935977503657341</v>
      </c>
      <c r="I2419" s="1">
        <v>0.91945311427116305</v>
      </c>
      <c r="J2419" s="1">
        <v>0.87457615137100198</v>
      </c>
      <c r="K2419" s="1">
        <v>0.750494644045829</v>
      </c>
    </row>
    <row r="2420" spans="1:11" x14ac:dyDescent="0.3">
      <c r="A2420">
        <f t="shared" si="37"/>
        <v>1.2089999999999224</v>
      </c>
      <c r="B2420" s="1">
        <v>0.91306838393211298</v>
      </c>
      <c r="C2420" s="1">
        <v>0.87205360829830103</v>
      </c>
      <c r="D2420" s="1">
        <v>0.86069080233573902</v>
      </c>
      <c r="E2420" s="1">
        <v>0.83799751102924303</v>
      </c>
      <c r="F2420" s="1">
        <v>0.61032157391309705</v>
      </c>
      <c r="G2420" s="1">
        <v>0.91785147786140397</v>
      </c>
      <c r="H2420" s="1">
        <v>0.93005563318729401</v>
      </c>
      <c r="I2420" s="1">
        <v>0.90685769915580705</v>
      </c>
      <c r="J2420" s="1">
        <v>0.87202580273151298</v>
      </c>
      <c r="K2420" s="1">
        <v>0.75884193181991499</v>
      </c>
    </row>
    <row r="2421" spans="1:11" x14ac:dyDescent="0.3">
      <c r="A2421">
        <f t="shared" si="37"/>
        <v>1.2094999999999223</v>
      </c>
      <c r="B2421" s="1">
        <v>0.92252598702907496</v>
      </c>
      <c r="C2421" s="1">
        <v>0.88156916201114599</v>
      </c>
      <c r="D2421" s="1">
        <v>0.84692443907260795</v>
      </c>
      <c r="E2421" s="1">
        <v>0.84518933296203602</v>
      </c>
      <c r="F2421" s="1">
        <v>0.63482769578695197</v>
      </c>
      <c r="G2421" s="1">
        <v>0.91229818761348702</v>
      </c>
      <c r="H2421" s="1">
        <v>0.91753949224948805</v>
      </c>
      <c r="I2421" s="1">
        <v>0.91967941820621402</v>
      </c>
      <c r="J2421" s="1">
        <v>0.86633610725402799</v>
      </c>
      <c r="K2421" s="1">
        <v>0.74259352684020896</v>
      </c>
    </row>
    <row r="2422" spans="1:11" x14ac:dyDescent="0.3">
      <c r="A2422">
        <f t="shared" si="37"/>
        <v>1.2099999999999222</v>
      </c>
      <c r="B2422" s="1">
        <v>0.92930512130260401</v>
      </c>
      <c r="C2422" s="1">
        <v>0.86907477676868405</v>
      </c>
      <c r="D2422" s="1">
        <v>0.86128924787044503</v>
      </c>
      <c r="E2422" s="1">
        <v>0.82965779304504295</v>
      </c>
      <c r="F2422" s="1">
        <v>0.63245642185211104</v>
      </c>
      <c r="G2422" s="1">
        <v>0.91275136172771398</v>
      </c>
      <c r="H2422" s="1">
        <v>0.92922666668891896</v>
      </c>
      <c r="I2422" s="1">
        <v>0.91932719945907504</v>
      </c>
      <c r="J2422" s="1">
        <v>0.89289471507072404</v>
      </c>
      <c r="K2422" s="1">
        <v>0.74026316404342596</v>
      </c>
    </row>
    <row r="2423" spans="1:11" x14ac:dyDescent="0.3">
      <c r="A2423">
        <f t="shared" si="37"/>
        <v>1.2104999999999222</v>
      </c>
      <c r="B2423" s="1">
        <v>0.91840149462222997</v>
      </c>
      <c r="C2423" s="1">
        <v>0.88362580537795998</v>
      </c>
      <c r="D2423" s="1">
        <v>0.87525309622287695</v>
      </c>
      <c r="E2423" s="1">
        <v>0.83836399018764396</v>
      </c>
      <c r="F2423" s="1">
        <v>0.624274522066116</v>
      </c>
      <c r="G2423" s="1">
        <v>0.91249510645866305</v>
      </c>
      <c r="H2423" s="1">
        <v>0.93446904420852595</v>
      </c>
      <c r="I2423" s="1">
        <v>0.94631999731063798</v>
      </c>
      <c r="J2423" s="1">
        <v>0.88245424628257696</v>
      </c>
      <c r="K2423" s="1">
        <v>0.740638807415962</v>
      </c>
    </row>
    <row r="2424" spans="1:11" x14ac:dyDescent="0.3">
      <c r="A2424">
        <f t="shared" si="37"/>
        <v>1.2109999999999221</v>
      </c>
      <c r="B2424" s="1">
        <v>0.91856038570403997</v>
      </c>
      <c r="C2424" s="1">
        <v>0.87065300345420804</v>
      </c>
      <c r="D2424" s="1">
        <v>0.89543405175209001</v>
      </c>
      <c r="E2424" s="1">
        <v>0.851066693663597</v>
      </c>
      <c r="F2424" s="1">
        <v>0.637425497174263</v>
      </c>
      <c r="G2424" s="1">
        <v>0.90964505076408297</v>
      </c>
      <c r="H2424" s="1">
        <v>0.94069753587245897</v>
      </c>
      <c r="I2424" s="1">
        <v>0.93217420578002896</v>
      </c>
      <c r="J2424" s="1">
        <v>0.87883943319320601</v>
      </c>
      <c r="K2424" s="1">
        <v>0.77994707226753202</v>
      </c>
    </row>
    <row r="2425" spans="1:11" x14ac:dyDescent="0.3">
      <c r="A2425">
        <f t="shared" si="37"/>
        <v>1.2114999999999221</v>
      </c>
      <c r="B2425" s="1">
        <v>0.91785159707069297</v>
      </c>
      <c r="C2425" s="1">
        <v>0.88034719228744496</v>
      </c>
      <c r="D2425" s="1">
        <v>0.88594235479831596</v>
      </c>
      <c r="E2425" s="1">
        <v>0.85221415758132901</v>
      </c>
      <c r="F2425" s="1">
        <v>0.63655568659305495</v>
      </c>
      <c r="G2425" s="1">
        <v>0.90538558363914401</v>
      </c>
      <c r="H2425" s="1">
        <v>0.94130770862102497</v>
      </c>
      <c r="I2425" s="1">
        <v>0.94987517595291104</v>
      </c>
      <c r="J2425" s="1">
        <v>0.87064145505428303</v>
      </c>
      <c r="K2425" s="1">
        <v>0.76675197482109003</v>
      </c>
    </row>
    <row r="2426" spans="1:11" x14ac:dyDescent="0.3">
      <c r="A2426">
        <f t="shared" si="37"/>
        <v>1.211999999999922</v>
      </c>
      <c r="B2426" s="1">
        <v>0.92999103665351801</v>
      </c>
      <c r="C2426" s="1">
        <v>0.89299005270004195</v>
      </c>
      <c r="D2426" s="1">
        <v>0.882068991661071</v>
      </c>
      <c r="E2426" s="1">
        <v>0.83134339749813002</v>
      </c>
      <c r="F2426" s="1">
        <v>0.66043041646480505</v>
      </c>
      <c r="G2426" s="1">
        <v>0.90197534859180395</v>
      </c>
      <c r="H2426" s="1">
        <v>0.939616218209266</v>
      </c>
      <c r="I2426" s="1">
        <v>0.94160628318786599</v>
      </c>
      <c r="J2426" s="1">
        <v>0.89503179490566198</v>
      </c>
      <c r="K2426" s="1">
        <v>0.75072424113750402</v>
      </c>
    </row>
    <row r="2427" spans="1:11" x14ac:dyDescent="0.3">
      <c r="A2427">
        <f t="shared" si="37"/>
        <v>1.212499999999922</v>
      </c>
      <c r="B2427" s="1">
        <v>0.92507001757621699</v>
      </c>
      <c r="C2427" s="1">
        <v>0.87824787199497201</v>
      </c>
      <c r="D2427" s="1">
        <v>0.88307161629199904</v>
      </c>
      <c r="E2427" s="1">
        <v>0.84380389750003804</v>
      </c>
      <c r="F2427" s="1">
        <v>0.65195114165544499</v>
      </c>
      <c r="G2427" s="1">
        <v>0.91873230040073295</v>
      </c>
      <c r="H2427" s="1">
        <v>0.93351875245571103</v>
      </c>
      <c r="I2427" s="1">
        <v>0.93102847039699499</v>
      </c>
      <c r="J2427" s="1">
        <v>0.87652312219142903</v>
      </c>
      <c r="K2427" s="1">
        <v>0.75313092768192202</v>
      </c>
    </row>
    <row r="2428" spans="1:11" x14ac:dyDescent="0.3">
      <c r="A2428">
        <f t="shared" si="37"/>
        <v>1.2129999999999219</v>
      </c>
      <c r="B2428" s="1">
        <v>0.93085613846778803</v>
      </c>
      <c r="C2428" s="1">
        <v>0.87905734777450495</v>
      </c>
      <c r="D2428" s="1">
        <v>0.89436867833137501</v>
      </c>
      <c r="E2428" s="1">
        <v>0.82608595490455605</v>
      </c>
      <c r="F2428" s="1">
        <v>0.63321694731712297</v>
      </c>
      <c r="G2428" s="1">
        <v>0.91383694112300795</v>
      </c>
      <c r="H2428" s="1">
        <v>0.93441259860992398</v>
      </c>
      <c r="I2428" s="1">
        <v>0.90756303071975697</v>
      </c>
      <c r="J2428" s="1">
        <v>0.90263265371322599</v>
      </c>
      <c r="K2428" s="1">
        <v>0.76680842041969199</v>
      </c>
    </row>
    <row r="2429" spans="1:11" x14ac:dyDescent="0.3">
      <c r="A2429">
        <f t="shared" si="37"/>
        <v>1.2134999999999219</v>
      </c>
      <c r="B2429" s="1">
        <v>0.92513403296470598</v>
      </c>
      <c r="C2429" s="1">
        <v>0.89364309608936299</v>
      </c>
      <c r="D2429" s="1">
        <v>0.87037958204746202</v>
      </c>
      <c r="E2429" s="1">
        <v>0.82912695407867398</v>
      </c>
      <c r="F2429" s="1">
        <v>0.61811388283967905</v>
      </c>
      <c r="G2429" s="1">
        <v>0.91579954326152802</v>
      </c>
      <c r="H2429" s="1">
        <v>0.93903675675392095</v>
      </c>
      <c r="I2429" s="1">
        <v>0.92573301494121496</v>
      </c>
      <c r="J2429" s="1">
        <v>0.87653489410877194</v>
      </c>
      <c r="K2429" s="1">
        <v>0.75054964423179604</v>
      </c>
    </row>
    <row r="2430" spans="1:11" x14ac:dyDescent="0.3">
      <c r="A2430">
        <f t="shared" si="37"/>
        <v>1.2139999999999218</v>
      </c>
      <c r="B2430" s="1">
        <v>0.92951568961143405</v>
      </c>
      <c r="C2430" s="1">
        <v>0.87626187503337805</v>
      </c>
      <c r="D2430" s="1">
        <v>0.87521949410438504</v>
      </c>
      <c r="E2430" s="1">
        <v>0.80943606793880396</v>
      </c>
      <c r="F2430" s="1">
        <v>0.65644033253192902</v>
      </c>
      <c r="G2430" s="1">
        <v>0.91446122527122398</v>
      </c>
      <c r="H2430" s="1">
        <v>0.93764746189117398</v>
      </c>
      <c r="I2430" s="1">
        <v>0.91761223971843697</v>
      </c>
      <c r="J2430" s="1">
        <v>0.87119556963443701</v>
      </c>
      <c r="K2430" s="1">
        <v>0.75643222033977497</v>
      </c>
    </row>
    <row r="2431" spans="1:11" x14ac:dyDescent="0.3">
      <c r="A2431">
        <f t="shared" si="37"/>
        <v>1.2144999999999218</v>
      </c>
      <c r="B2431" s="1">
        <v>0.923514544963836</v>
      </c>
      <c r="C2431" s="1">
        <v>0.87348677217960302</v>
      </c>
      <c r="D2431" s="1">
        <v>0.88293480873107899</v>
      </c>
      <c r="E2431" s="1">
        <v>0.80093495547771398</v>
      </c>
      <c r="F2431" s="1">
        <v>0.65377812087535803</v>
      </c>
      <c r="G2431" s="1">
        <v>0.90803350508212999</v>
      </c>
      <c r="H2431" s="1">
        <v>0.931680768728256</v>
      </c>
      <c r="I2431" s="1">
        <v>0.91431871056556702</v>
      </c>
      <c r="J2431" s="1">
        <v>0.87941767275333405</v>
      </c>
      <c r="K2431" s="1">
        <v>0.76847380399703902</v>
      </c>
    </row>
    <row r="2432" spans="1:11" x14ac:dyDescent="0.3">
      <c r="A2432">
        <f t="shared" si="37"/>
        <v>1.2149999999999217</v>
      </c>
      <c r="B2432" s="1">
        <v>0.92764911055564803</v>
      </c>
      <c r="C2432" s="1">
        <v>0.86920195817947299</v>
      </c>
      <c r="D2432" s="1">
        <v>0.888990297913551</v>
      </c>
      <c r="E2432" s="1">
        <v>0.79327684640884299</v>
      </c>
      <c r="F2432" s="1">
        <v>0.64008190482854799</v>
      </c>
      <c r="G2432" s="1">
        <v>0.89940279722213701</v>
      </c>
      <c r="H2432" s="1">
        <v>0.93918392062187095</v>
      </c>
      <c r="I2432" s="1">
        <v>0.913710057735443</v>
      </c>
      <c r="J2432" s="1">
        <v>0.88474419713020303</v>
      </c>
      <c r="K2432" s="1">
        <v>0.77461534738540605</v>
      </c>
    </row>
    <row r="2433" spans="1:11" x14ac:dyDescent="0.3">
      <c r="A2433">
        <f t="shared" si="37"/>
        <v>1.2154999999999216</v>
      </c>
      <c r="B2433" s="1">
        <v>0.92931626737117701</v>
      </c>
      <c r="C2433" s="1">
        <v>0.86437766253948201</v>
      </c>
      <c r="D2433" s="1">
        <v>0.87403456866741103</v>
      </c>
      <c r="E2433" s="1">
        <v>0.81405647099017997</v>
      </c>
      <c r="F2433" s="1">
        <v>0.64518120884895303</v>
      </c>
      <c r="G2433" s="1">
        <v>0.90597137808799699</v>
      </c>
      <c r="H2433" s="1">
        <v>0.94086566567420904</v>
      </c>
      <c r="I2433" s="1">
        <v>0.91541737318038896</v>
      </c>
      <c r="J2433" s="1">
        <v>0.87264202535152402</v>
      </c>
      <c r="K2433" s="1">
        <v>0.76069259643554599</v>
      </c>
    </row>
    <row r="2434" spans="1:11" x14ac:dyDescent="0.3">
      <c r="A2434">
        <f t="shared" si="37"/>
        <v>1.2159999999999216</v>
      </c>
      <c r="B2434" s="1">
        <v>0.92566646635532301</v>
      </c>
      <c r="C2434" s="1">
        <v>0.85777580738067605</v>
      </c>
      <c r="D2434" s="1">
        <v>0.84568372368812506</v>
      </c>
      <c r="E2434" s="1">
        <v>0.81260429322719496</v>
      </c>
      <c r="F2434" s="1">
        <v>0.65833976864814703</v>
      </c>
      <c r="G2434" s="1">
        <v>0.90277117490768399</v>
      </c>
      <c r="H2434" s="1">
        <v>0.94589371979236603</v>
      </c>
      <c r="I2434" s="1">
        <v>0.90115593373775404</v>
      </c>
      <c r="J2434" s="1">
        <v>0.87927159667014998</v>
      </c>
      <c r="K2434" s="1">
        <v>0.76563589274883204</v>
      </c>
    </row>
    <row r="2435" spans="1:11" x14ac:dyDescent="0.3">
      <c r="A2435">
        <f t="shared" si="37"/>
        <v>1.2164999999999215</v>
      </c>
      <c r="B2435" s="1">
        <v>0.93319921195507005</v>
      </c>
      <c r="C2435" s="1">
        <v>0.84979894757270802</v>
      </c>
      <c r="D2435" s="1">
        <v>0.87503787875175398</v>
      </c>
      <c r="E2435" s="1">
        <v>0.81754592061042697</v>
      </c>
      <c r="F2435" s="1">
        <v>0.64701472222805001</v>
      </c>
      <c r="G2435" s="1">
        <v>0.90300704538822096</v>
      </c>
      <c r="H2435" s="1">
        <v>0.95802535116672505</v>
      </c>
      <c r="I2435" s="1">
        <v>0.92894433438777901</v>
      </c>
      <c r="J2435" s="1">
        <v>0.89674511551856895</v>
      </c>
      <c r="K2435" s="1">
        <v>0.76209068298339799</v>
      </c>
    </row>
    <row r="2436" spans="1:11" x14ac:dyDescent="0.3">
      <c r="A2436">
        <f t="shared" ref="A2436:A2499" si="38">SUM(A2435,0.0005)</f>
        <v>1.2169999999999215</v>
      </c>
      <c r="B2436" s="1">
        <v>0.92257274687290103</v>
      </c>
      <c r="C2436" s="1">
        <v>0.854438096284866</v>
      </c>
      <c r="D2436" s="1">
        <v>0.88894835114478998</v>
      </c>
      <c r="E2436" s="1">
        <v>0.80161732435226396</v>
      </c>
      <c r="F2436" s="1">
        <v>0.62508232891559601</v>
      </c>
      <c r="G2436" s="1">
        <v>0.89889663457870395</v>
      </c>
      <c r="H2436" s="1">
        <v>0.94858974218368497</v>
      </c>
      <c r="I2436" s="1">
        <v>0.91879320144653298</v>
      </c>
      <c r="J2436" s="1">
        <v>0.87938065826892797</v>
      </c>
      <c r="K2436" s="1">
        <v>0.74020485579967399</v>
      </c>
    </row>
    <row r="2437" spans="1:11" x14ac:dyDescent="0.3">
      <c r="A2437">
        <f t="shared" si="38"/>
        <v>1.2174999999999214</v>
      </c>
      <c r="B2437" s="1">
        <v>0.93062213063239996</v>
      </c>
      <c r="C2437" s="1">
        <v>0.86629009246826105</v>
      </c>
      <c r="D2437" s="1">
        <v>0.874259874224662</v>
      </c>
      <c r="E2437" s="1">
        <v>0.79616458714008298</v>
      </c>
      <c r="F2437" s="1">
        <v>0.66526178270578296</v>
      </c>
      <c r="G2437" s="1">
        <v>0.91407853364944402</v>
      </c>
      <c r="H2437" s="1">
        <v>0.92545087635517098</v>
      </c>
      <c r="I2437" s="1">
        <v>0.91920112073421401</v>
      </c>
      <c r="J2437" s="1">
        <v>0.87019404768943698</v>
      </c>
      <c r="K2437" s="1">
        <v>0.76035209000110604</v>
      </c>
    </row>
    <row r="2438" spans="1:11" x14ac:dyDescent="0.3">
      <c r="A2438">
        <f t="shared" si="38"/>
        <v>1.2179999999999214</v>
      </c>
      <c r="B2438" s="1">
        <v>0.91679222881793898</v>
      </c>
      <c r="C2438" s="1">
        <v>0.87702243030071203</v>
      </c>
      <c r="D2438" s="1">
        <v>0.87945523858070296</v>
      </c>
      <c r="E2438" s="1">
        <v>0.80118606984615304</v>
      </c>
      <c r="F2438" s="1">
        <v>0.652601718902587</v>
      </c>
      <c r="G2438" s="1">
        <v>0.90105165541172005</v>
      </c>
      <c r="H2438" s="1">
        <v>0.93509276211261705</v>
      </c>
      <c r="I2438" s="1">
        <v>0.92602853477001101</v>
      </c>
      <c r="J2438" s="1">
        <v>0.86025385558605105</v>
      </c>
      <c r="K2438" s="1">
        <v>0.77044281363487199</v>
      </c>
    </row>
    <row r="2439" spans="1:11" x14ac:dyDescent="0.3">
      <c r="A2439">
        <f t="shared" si="38"/>
        <v>1.2184999999999213</v>
      </c>
      <c r="B2439" s="1">
        <v>0.92293377220630601</v>
      </c>
      <c r="C2439" s="1">
        <v>0.88221783936023701</v>
      </c>
      <c r="D2439" s="1">
        <v>0.85945235192775704</v>
      </c>
      <c r="E2439" s="1">
        <v>0.800893694162368</v>
      </c>
      <c r="F2439" s="1">
        <v>0.63980289548635405</v>
      </c>
      <c r="G2439" s="1">
        <v>0.91669641435146298</v>
      </c>
      <c r="H2439" s="1">
        <v>0.93424536287784499</v>
      </c>
      <c r="I2439" s="1">
        <v>0.906155064702033</v>
      </c>
      <c r="J2439" s="1">
        <v>0.86176767945289601</v>
      </c>
      <c r="K2439" s="1">
        <v>0.76168659329414301</v>
      </c>
    </row>
    <row r="2440" spans="1:11" x14ac:dyDescent="0.3">
      <c r="A2440">
        <f t="shared" si="38"/>
        <v>1.2189999999999213</v>
      </c>
      <c r="B2440" s="1">
        <v>0.92133736610412498</v>
      </c>
      <c r="C2440" s="1">
        <v>0.88034872710704803</v>
      </c>
      <c r="D2440" s="1">
        <v>0.87895597517490298</v>
      </c>
      <c r="E2440" s="1">
        <v>0.82184591889381398</v>
      </c>
      <c r="F2440" s="1">
        <v>0.65544824302196503</v>
      </c>
      <c r="G2440" s="1">
        <v>0.90590707957744498</v>
      </c>
      <c r="H2440" s="1">
        <v>0.94007141888141599</v>
      </c>
      <c r="I2440" s="1">
        <v>0.92427469789981798</v>
      </c>
      <c r="J2440" s="1">
        <v>0.88261848688125599</v>
      </c>
      <c r="K2440" s="1">
        <v>0.76484040915966001</v>
      </c>
    </row>
    <row r="2441" spans="1:11" x14ac:dyDescent="0.3">
      <c r="A2441">
        <f t="shared" si="38"/>
        <v>1.2194999999999212</v>
      </c>
      <c r="B2441" s="1">
        <v>0.93254187703132596</v>
      </c>
      <c r="C2441" s="1">
        <v>0.86394870281219405</v>
      </c>
      <c r="D2441" s="1">
        <v>0.87651741504669101</v>
      </c>
      <c r="E2441" s="1">
        <v>0.84711541235446897</v>
      </c>
      <c r="F2441" s="1">
        <v>0.65385581552982297</v>
      </c>
      <c r="G2441" s="1">
        <v>0.90325428545474995</v>
      </c>
      <c r="H2441" s="1">
        <v>0.93446405231952601</v>
      </c>
      <c r="I2441" s="1">
        <v>0.94053639471530903</v>
      </c>
      <c r="J2441" s="1">
        <v>0.84250351786613398</v>
      </c>
      <c r="K2441" s="1">
        <v>0.75335051119327501</v>
      </c>
    </row>
    <row r="2442" spans="1:11" x14ac:dyDescent="0.3">
      <c r="A2442">
        <f t="shared" si="38"/>
        <v>1.2199999999999211</v>
      </c>
      <c r="B2442" s="1">
        <v>0.92058748006820601</v>
      </c>
      <c r="C2442" s="1">
        <v>0.86822769045829695</v>
      </c>
      <c r="D2442" s="1">
        <v>0.87496235966682401</v>
      </c>
      <c r="E2442" s="1">
        <v>0.81795884668827001</v>
      </c>
      <c r="F2442" s="1">
        <v>0.627023205161094</v>
      </c>
      <c r="G2442" s="1">
        <v>0.90757040679454803</v>
      </c>
      <c r="H2442" s="1">
        <v>0.93748466670513098</v>
      </c>
      <c r="I2442" s="1">
        <v>0.935476213693618</v>
      </c>
      <c r="J2442" s="1">
        <v>0.870205178856849</v>
      </c>
      <c r="K2442" s="1">
        <v>0.77217346429824796</v>
      </c>
    </row>
    <row r="2443" spans="1:11" x14ac:dyDescent="0.3">
      <c r="A2443">
        <f t="shared" si="38"/>
        <v>1.2204999999999211</v>
      </c>
      <c r="B2443" s="1">
        <v>0.92163711786270097</v>
      </c>
      <c r="C2443" s="1">
        <v>0.87416437268257097</v>
      </c>
      <c r="D2443" s="1">
        <v>0.87167659401893605</v>
      </c>
      <c r="E2443" s="1">
        <v>0.82308150827884596</v>
      </c>
      <c r="F2443" s="1">
        <v>0.64779374003410295</v>
      </c>
      <c r="G2443" s="1">
        <v>0.906977578997611</v>
      </c>
      <c r="H2443" s="1">
        <v>0.94081453979015295</v>
      </c>
      <c r="I2443" s="1">
        <v>0.92883984744548698</v>
      </c>
      <c r="J2443" s="1">
        <v>0.87666518986225095</v>
      </c>
      <c r="K2443" s="1">
        <v>0.77534814178943601</v>
      </c>
    </row>
    <row r="2444" spans="1:11" x14ac:dyDescent="0.3">
      <c r="A2444">
        <f t="shared" si="38"/>
        <v>1.220999999999921</v>
      </c>
      <c r="B2444" s="1">
        <v>0.93144021928310305</v>
      </c>
      <c r="C2444" s="1">
        <v>0.87688001990318198</v>
      </c>
      <c r="D2444" s="1">
        <v>0.87644766271114305</v>
      </c>
      <c r="E2444" s="1">
        <v>0.827606320381164</v>
      </c>
      <c r="F2444" s="1">
        <v>0.62124449014663596</v>
      </c>
      <c r="G2444" s="1">
        <v>0.898827284574508</v>
      </c>
      <c r="H2444" s="1">
        <v>0.94266930222511203</v>
      </c>
      <c r="I2444" s="1">
        <v>0.93774025142192796</v>
      </c>
      <c r="J2444" s="1">
        <v>0.86597159504890397</v>
      </c>
      <c r="K2444" s="1">
        <v>0.78474098443984897</v>
      </c>
    </row>
    <row r="2445" spans="1:11" x14ac:dyDescent="0.3">
      <c r="A2445">
        <f t="shared" si="38"/>
        <v>1.221499999999921</v>
      </c>
      <c r="B2445" s="1">
        <v>0.92833076417446103</v>
      </c>
      <c r="C2445" s="1">
        <v>0.86347880959510803</v>
      </c>
      <c r="D2445" s="1">
        <v>0.86693628132343203</v>
      </c>
      <c r="E2445" s="1">
        <v>0.80873210728168399</v>
      </c>
      <c r="F2445" s="1">
        <v>0.63173826783895404</v>
      </c>
      <c r="G2445" s="1">
        <v>0.90385380387306202</v>
      </c>
      <c r="H2445" s="1">
        <v>0.94465419650077798</v>
      </c>
      <c r="I2445" s="1">
        <v>0.92532125115394503</v>
      </c>
      <c r="J2445" s="1">
        <v>0.86847271025180794</v>
      </c>
      <c r="K2445" s="1">
        <v>0.779930040240287</v>
      </c>
    </row>
    <row r="2446" spans="1:11" x14ac:dyDescent="0.3">
      <c r="A2446">
        <f t="shared" si="38"/>
        <v>1.2219999999999209</v>
      </c>
      <c r="B2446" s="1">
        <v>0.92960354685783297</v>
      </c>
      <c r="C2446" s="1">
        <v>0.87898966670036305</v>
      </c>
      <c r="D2446" s="1">
        <v>0.86464843153953497</v>
      </c>
      <c r="E2446" s="1">
        <v>0.82502856850623996</v>
      </c>
      <c r="F2446" s="1">
        <v>0.61409316956996896</v>
      </c>
      <c r="G2446" s="1">
        <v>0.90304231643676702</v>
      </c>
      <c r="H2446" s="1">
        <v>0.94147868454456296</v>
      </c>
      <c r="I2446" s="1">
        <v>0.91667935252189603</v>
      </c>
      <c r="J2446" s="1">
        <v>0.86284954845905304</v>
      </c>
      <c r="K2446" s="1">
        <v>0.76231238245963995</v>
      </c>
    </row>
    <row r="2447" spans="1:11" x14ac:dyDescent="0.3">
      <c r="A2447">
        <f t="shared" si="38"/>
        <v>1.2224999999999209</v>
      </c>
      <c r="B2447" s="1">
        <v>0.93451404571533203</v>
      </c>
      <c r="C2447" s="1">
        <v>0.87149728834629003</v>
      </c>
      <c r="D2447" s="1">
        <v>0.86936263740062703</v>
      </c>
      <c r="E2447" s="1">
        <v>0.82360167801380102</v>
      </c>
      <c r="F2447" s="1">
        <v>0.61482167989015502</v>
      </c>
      <c r="G2447" s="1">
        <v>0.90058022737502996</v>
      </c>
      <c r="H2447" s="1">
        <v>0.94258567690849304</v>
      </c>
      <c r="I2447" s="1">
        <v>0.91033062338828996</v>
      </c>
      <c r="J2447" s="1">
        <v>0.85939678549766496</v>
      </c>
      <c r="K2447" s="1">
        <v>0.77449907362461001</v>
      </c>
    </row>
    <row r="2448" spans="1:11" x14ac:dyDescent="0.3">
      <c r="A2448">
        <f t="shared" si="38"/>
        <v>1.2229999999999208</v>
      </c>
      <c r="B2448" s="1">
        <v>0.937501519918441</v>
      </c>
      <c r="C2448" s="1">
        <v>0.86977441608905703</v>
      </c>
      <c r="D2448" s="1">
        <v>0.87088122963905301</v>
      </c>
      <c r="E2448" s="1">
        <v>0.82103750109672502</v>
      </c>
      <c r="F2448" s="1">
        <v>0.63595560938119799</v>
      </c>
      <c r="G2448" s="1">
        <v>0.90327340364456099</v>
      </c>
      <c r="H2448" s="1">
        <v>0.948799729347229</v>
      </c>
      <c r="I2448" s="1">
        <v>0.92708776891231504</v>
      </c>
      <c r="J2448" s="1">
        <v>0.86287604272365503</v>
      </c>
      <c r="K2448" s="1">
        <v>0.74424792826175601</v>
      </c>
    </row>
    <row r="2449" spans="1:11" x14ac:dyDescent="0.3">
      <c r="A2449">
        <f t="shared" si="38"/>
        <v>1.2234999999999208</v>
      </c>
      <c r="B2449" s="1">
        <v>0.92575123906135504</v>
      </c>
      <c r="C2449" s="1">
        <v>0.85372811555862405</v>
      </c>
      <c r="D2449" s="1">
        <v>0.85624717175960496</v>
      </c>
      <c r="E2449" s="1">
        <v>0.846758812665939</v>
      </c>
      <c r="F2449" s="1">
        <v>0.61443603038787797</v>
      </c>
      <c r="G2449" s="1">
        <v>0.91531643271446195</v>
      </c>
      <c r="H2449" s="1">
        <v>0.956654012203216</v>
      </c>
      <c r="I2449" s="1">
        <v>0.93138560652732805</v>
      </c>
      <c r="J2449" s="1">
        <v>0.86903342604637102</v>
      </c>
      <c r="K2449" s="1">
        <v>0.75630657374858801</v>
      </c>
    </row>
    <row r="2450" spans="1:11" x14ac:dyDescent="0.3">
      <c r="A2450">
        <f t="shared" si="38"/>
        <v>1.2239999999999207</v>
      </c>
      <c r="B2450" s="1">
        <v>0.93275365233421303</v>
      </c>
      <c r="C2450" s="1">
        <v>0.87945286929607303</v>
      </c>
      <c r="D2450" s="1">
        <v>0.87194822728633803</v>
      </c>
      <c r="E2450" s="1">
        <v>0.826171293854713</v>
      </c>
      <c r="F2450" s="1">
        <v>0.64390752464532797</v>
      </c>
      <c r="G2450" s="1">
        <v>0.90496297180652596</v>
      </c>
      <c r="H2450" s="1">
        <v>0.94285558164119698</v>
      </c>
      <c r="I2450" s="1">
        <v>0.93815742433071103</v>
      </c>
      <c r="J2450" s="1">
        <v>0.85870295763015703</v>
      </c>
      <c r="K2450" s="1">
        <v>0.74263209104537897</v>
      </c>
    </row>
    <row r="2451" spans="1:11" x14ac:dyDescent="0.3">
      <c r="A2451">
        <f t="shared" si="38"/>
        <v>1.2244999999999207</v>
      </c>
      <c r="B2451" s="1">
        <v>0.92287094891071297</v>
      </c>
      <c r="C2451" s="1">
        <v>0.86603231728076902</v>
      </c>
      <c r="D2451" s="1">
        <v>0.84630733728408802</v>
      </c>
      <c r="E2451" s="1">
        <v>0.84538346529006902</v>
      </c>
      <c r="F2451" s="1">
        <v>0.63237436860799701</v>
      </c>
      <c r="G2451" s="1">
        <v>0.89809566736221302</v>
      </c>
      <c r="H2451" s="1">
        <v>0.93924689292907704</v>
      </c>
      <c r="I2451" s="1">
        <v>0.92991289496421803</v>
      </c>
      <c r="J2451" s="1">
        <v>0.84982275962829501</v>
      </c>
      <c r="K2451" s="1">
        <v>0.74841678142547596</v>
      </c>
    </row>
    <row r="2452" spans="1:11" x14ac:dyDescent="0.3">
      <c r="A2452">
        <f t="shared" si="38"/>
        <v>1.2249999999999206</v>
      </c>
      <c r="B2452" s="1">
        <v>0.91406945884227697</v>
      </c>
      <c r="C2452" s="1">
        <v>0.86923043429851499</v>
      </c>
      <c r="D2452" s="1">
        <v>0.85783007740974404</v>
      </c>
      <c r="E2452" s="1">
        <v>0.82287035882472903</v>
      </c>
      <c r="F2452" s="1">
        <v>0.60918786376714695</v>
      </c>
      <c r="G2452" s="1">
        <v>0.91344125568866696</v>
      </c>
      <c r="H2452" s="1">
        <v>0.94463387131690901</v>
      </c>
      <c r="I2452" s="1">
        <v>0.92962010204792001</v>
      </c>
      <c r="J2452" s="1">
        <v>0.84724611043929998</v>
      </c>
      <c r="K2452" s="1">
        <v>0.75469957292079903</v>
      </c>
    </row>
    <row r="2453" spans="1:11" x14ac:dyDescent="0.3">
      <c r="A2453">
        <f t="shared" si="38"/>
        <v>1.2254999999999205</v>
      </c>
      <c r="B2453" s="1">
        <v>0.92598974704742398</v>
      </c>
      <c r="C2453" s="1">
        <v>0.87831099331378903</v>
      </c>
      <c r="D2453" s="1">
        <v>0.8431978225708</v>
      </c>
      <c r="E2453" s="1">
        <v>0.83592189848423004</v>
      </c>
      <c r="F2453" s="1">
        <v>0.62830787152051903</v>
      </c>
      <c r="G2453" s="1">
        <v>0.90695163607597296</v>
      </c>
      <c r="H2453" s="1">
        <v>0.946401506662368</v>
      </c>
      <c r="I2453" s="1">
        <v>0.92162713408470098</v>
      </c>
      <c r="J2453" s="1">
        <v>0.85461761057376795</v>
      </c>
      <c r="K2453" s="1">
        <v>0.75363914668559995</v>
      </c>
    </row>
    <row r="2454" spans="1:11" x14ac:dyDescent="0.3">
      <c r="A2454">
        <f t="shared" si="38"/>
        <v>1.2259999999999205</v>
      </c>
      <c r="B2454" s="1">
        <v>0.93292787671089095</v>
      </c>
      <c r="C2454" s="1">
        <v>0.88065698742866505</v>
      </c>
      <c r="D2454" s="1">
        <v>0.85247610509395499</v>
      </c>
      <c r="E2454" s="1">
        <v>0.83255247771739904</v>
      </c>
      <c r="F2454" s="1">
        <v>0.62167922407388598</v>
      </c>
      <c r="G2454" s="1">
        <v>0.91233243048191004</v>
      </c>
      <c r="H2454" s="1">
        <v>0.95053398609161299</v>
      </c>
      <c r="I2454" s="1">
        <v>0.93775200843811002</v>
      </c>
      <c r="J2454" s="1">
        <v>0.85645806789398105</v>
      </c>
      <c r="K2454" s="1">
        <v>0.75516217947006203</v>
      </c>
    </row>
    <row r="2455" spans="1:11" x14ac:dyDescent="0.3">
      <c r="A2455">
        <f t="shared" si="38"/>
        <v>1.2264999999999204</v>
      </c>
      <c r="B2455" s="1">
        <v>0.92687773704528797</v>
      </c>
      <c r="C2455" s="1">
        <v>0.88128036260604803</v>
      </c>
      <c r="D2455" s="1">
        <v>0.84704406559467305</v>
      </c>
      <c r="E2455" s="1">
        <v>0.82549582421779599</v>
      </c>
      <c r="F2455" s="1">
        <v>0.63456986099481505</v>
      </c>
      <c r="G2455" s="1">
        <v>0.90267823636531797</v>
      </c>
      <c r="H2455" s="1">
        <v>0.940198674798011</v>
      </c>
      <c r="I2455" s="1">
        <v>0.91648875176906497</v>
      </c>
      <c r="J2455" s="1">
        <v>0.86943031847476904</v>
      </c>
      <c r="K2455" s="1">
        <v>0.743892341852188</v>
      </c>
    </row>
    <row r="2456" spans="1:11" x14ac:dyDescent="0.3">
      <c r="A2456">
        <f t="shared" si="38"/>
        <v>1.2269999999999204</v>
      </c>
      <c r="B2456" s="1">
        <v>0.93184131383895796</v>
      </c>
      <c r="C2456" s="1">
        <v>0.87582637369632699</v>
      </c>
      <c r="D2456" s="1">
        <v>0.84455221891403098</v>
      </c>
      <c r="E2456" s="1">
        <v>0.83563308417797</v>
      </c>
      <c r="F2456" s="1">
        <v>0.61151341348886401</v>
      </c>
      <c r="G2456" s="1">
        <v>0.89935986697673698</v>
      </c>
      <c r="H2456" s="1">
        <v>0.95198020339012102</v>
      </c>
      <c r="I2456" s="1">
        <v>0.91314324736595098</v>
      </c>
      <c r="J2456" s="1">
        <v>0.88609769940376204</v>
      </c>
      <c r="K2456" s="1">
        <v>0.73567156493663699</v>
      </c>
    </row>
    <row r="2457" spans="1:11" x14ac:dyDescent="0.3">
      <c r="A2457">
        <f t="shared" si="38"/>
        <v>1.2274999999999203</v>
      </c>
      <c r="B2457" s="1">
        <v>0.92026875913143102</v>
      </c>
      <c r="C2457" s="1">
        <v>0.88683806359767903</v>
      </c>
      <c r="D2457" s="1">
        <v>0.867084801197052</v>
      </c>
      <c r="E2457" s="1">
        <v>0.81117345392703999</v>
      </c>
      <c r="F2457" s="1">
        <v>0.63996048271656003</v>
      </c>
      <c r="G2457" s="1">
        <v>0.89155618846416396</v>
      </c>
      <c r="H2457" s="1">
        <v>0.95215770602226202</v>
      </c>
      <c r="I2457" s="1">
        <v>0.91732168197631803</v>
      </c>
      <c r="J2457" s="1">
        <v>0.87588819861412004</v>
      </c>
      <c r="K2457" s="1">
        <v>0.75505943596363001</v>
      </c>
    </row>
    <row r="2458" spans="1:11" x14ac:dyDescent="0.3">
      <c r="A2458">
        <f t="shared" si="38"/>
        <v>1.2279999999999203</v>
      </c>
      <c r="B2458" s="1">
        <v>0.93528351187705905</v>
      </c>
      <c r="C2458" s="1">
        <v>0.88909792900085405</v>
      </c>
      <c r="D2458" s="1">
        <v>0.84190122783183996</v>
      </c>
      <c r="E2458" s="1">
        <v>0.82477270066738095</v>
      </c>
      <c r="F2458" s="1">
        <v>0.61164887249469702</v>
      </c>
      <c r="G2458" s="1">
        <v>0.90466403961181596</v>
      </c>
      <c r="H2458" s="1">
        <v>0.94574987888336104</v>
      </c>
      <c r="I2458" s="1">
        <v>0.92360281944274902</v>
      </c>
      <c r="J2458" s="1">
        <v>0.89217707514762801</v>
      </c>
      <c r="K2458" s="1">
        <v>0.74798963963985399</v>
      </c>
    </row>
    <row r="2459" spans="1:11" x14ac:dyDescent="0.3">
      <c r="A2459">
        <f t="shared" si="38"/>
        <v>1.2284999999999202</v>
      </c>
      <c r="B2459" s="1">
        <v>0.92881840467453003</v>
      </c>
      <c r="C2459" s="1">
        <v>0.87282067537307695</v>
      </c>
      <c r="D2459" s="1">
        <v>0.84217336773872298</v>
      </c>
      <c r="E2459" s="1">
        <v>0.81407572329044298</v>
      </c>
      <c r="F2459" s="1">
        <v>0.61097948998212803</v>
      </c>
      <c r="G2459" s="1">
        <v>0.90595586597919397</v>
      </c>
      <c r="H2459" s="1">
        <v>0.94791913032531705</v>
      </c>
      <c r="I2459" s="1">
        <v>0.92372226715087802</v>
      </c>
      <c r="J2459" s="1">
        <v>0.86398623883724202</v>
      </c>
      <c r="K2459" s="1">
        <v>0.73271945118904103</v>
      </c>
    </row>
    <row r="2460" spans="1:11" x14ac:dyDescent="0.3">
      <c r="A2460">
        <f t="shared" si="38"/>
        <v>1.2289999999999202</v>
      </c>
      <c r="B2460" s="1">
        <v>0.93076072633266405</v>
      </c>
      <c r="C2460" s="1">
        <v>0.88527394831180495</v>
      </c>
      <c r="D2460" s="1">
        <v>0.85015566647052698</v>
      </c>
      <c r="E2460" s="1">
        <v>0.82153242826461703</v>
      </c>
      <c r="F2460" s="1">
        <v>0.66134712845086996</v>
      </c>
      <c r="G2460" s="1">
        <v>0.906424820423126</v>
      </c>
      <c r="H2460" s="1">
        <v>0.94089803099632197</v>
      </c>
      <c r="I2460" s="1">
        <v>0.92776457965373904</v>
      </c>
      <c r="J2460" s="1">
        <v>0.87524187564849798</v>
      </c>
      <c r="K2460" s="1">
        <v>0.75983606278896298</v>
      </c>
    </row>
    <row r="2461" spans="1:11" x14ac:dyDescent="0.3">
      <c r="A2461">
        <f t="shared" si="38"/>
        <v>1.2294999999999201</v>
      </c>
      <c r="B2461" s="1">
        <v>0.92418467998504605</v>
      </c>
      <c r="C2461" s="1">
        <v>0.88960167765617304</v>
      </c>
      <c r="D2461" s="1">
        <v>0.89138622581958704</v>
      </c>
      <c r="E2461" s="1">
        <v>0.79357594251632602</v>
      </c>
      <c r="F2461" s="1">
        <v>0.62060073763131995</v>
      </c>
      <c r="G2461" s="1">
        <v>0.91314229369163502</v>
      </c>
      <c r="H2461" s="1">
        <v>0.948877394199371</v>
      </c>
      <c r="I2461" s="1">
        <v>0.91558800637722004</v>
      </c>
      <c r="J2461" s="1">
        <v>0.88823257386684396</v>
      </c>
      <c r="K2461" s="1">
        <v>0.74600298702716805</v>
      </c>
    </row>
    <row r="2462" spans="1:11" x14ac:dyDescent="0.3">
      <c r="A2462">
        <f t="shared" si="38"/>
        <v>1.22999999999992</v>
      </c>
      <c r="B2462" s="1">
        <v>0.92964565753936701</v>
      </c>
      <c r="C2462" s="1">
        <v>0.86728961765766099</v>
      </c>
      <c r="D2462" s="1">
        <v>0.85735368728637595</v>
      </c>
      <c r="E2462" s="1">
        <v>0.804826140403747</v>
      </c>
      <c r="F2462" s="1">
        <v>0.61100050806999195</v>
      </c>
      <c r="G2462" s="1">
        <v>0.91951838135719199</v>
      </c>
      <c r="H2462" s="1">
        <v>0.93504676222801197</v>
      </c>
      <c r="I2462" s="1">
        <v>0.91872242093086198</v>
      </c>
      <c r="J2462" s="1">
        <v>0.87982095777988401</v>
      </c>
      <c r="K2462" s="1">
        <v>0.73643906414508797</v>
      </c>
    </row>
    <row r="2463" spans="1:11" x14ac:dyDescent="0.3">
      <c r="A2463">
        <f t="shared" si="38"/>
        <v>1.23049999999992</v>
      </c>
      <c r="B2463" s="1">
        <v>0.931241855025291</v>
      </c>
      <c r="C2463" s="1">
        <v>0.86900529265403703</v>
      </c>
      <c r="D2463" s="1">
        <v>0.86545164883136705</v>
      </c>
      <c r="E2463" s="1">
        <v>0.80235689878463701</v>
      </c>
      <c r="F2463" s="1">
        <v>0.60985768586397104</v>
      </c>
      <c r="G2463" s="1">
        <v>0.91425138711929299</v>
      </c>
      <c r="H2463" s="1">
        <v>0.95218120515346505</v>
      </c>
      <c r="I2463" s="1">
        <v>0.914260774850845</v>
      </c>
      <c r="J2463" s="1">
        <v>0.87272509932518005</v>
      </c>
      <c r="K2463" s="1">
        <v>0.733113393187522</v>
      </c>
    </row>
    <row r="2464" spans="1:11" x14ac:dyDescent="0.3">
      <c r="A2464">
        <f t="shared" si="38"/>
        <v>1.2309999999999199</v>
      </c>
      <c r="B2464" s="1">
        <v>0.92816403508186296</v>
      </c>
      <c r="C2464" s="1">
        <v>0.86761653423309304</v>
      </c>
      <c r="D2464" s="1">
        <v>0.86287654936313596</v>
      </c>
      <c r="E2464" s="1">
        <v>0.80382071435451496</v>
      </c>
      <c r="F2464" s="1">
        <v>0.63766703754663401</v>
      </c>
      <c r="G2464" s="1">
        <v>0.910426706075668</v>
      </c>
      <c r="H2464" s="1">
        <v>0.93644486367702395</v>
      </c>
      <c r="I2464" s="1">
        <v>0.93633469939231795</v>
      </c>
      <c r="J2464" s="1">
        <v>0.89172832667827595</v>
      </c>
      <c r="K2464" s="1">
        <v>0.74609202146530096</v>
      </c>
    </row>
    <row r="2465" spans="1:11" x14ac:dyDescent="0.3">
      <c r="A2465">
        <f t="shared" si="38"/>
        <v>1.2314999999999199</v>
      </c>
      <c r="B2465" s="1">
        <v>0.92854928970336903</v>
      </c>
      <c r="C2465" s="1">
        <v>0.88093513250350897</v>
      </c>
      <c r="D2465" s="1">
        <v>0.85469858348369498</v>
      </c>
      <c r="E2465" s="1">
        <v>0.78902177512645699</v>
      </c>
      <c r="F2465" s="1">
        <v>0.64071646332740695</v>
      </c>
      <c r="G2465" s="1">
        <v>0.91057629883289304</v>
      </c>
      <c r="H2465" s="1">
        <v>0.94824521243572202</v>
      </c>
      <c r="I2465" s="1">
        <v>0.93051914870738905</v>
      </c>
      <c r="J2465" s="1">
        <v>0.91143247485160805</v>
      </c>
      <c r="K2465" s="1">
        <v>0.73060825467109602</v>
      </c>
    </row>
    <row r="2466" spans="1:11" x14ac:dyDescent="0.3">
      <c r="A2466">
        <f t="shared" si="38"/>
        <v>1.2319999999999198</v>
      </c>
      <c r="B2466" s="1">
        <v>0.93330286443233401</v>
      </c>
      <c r="C2466" s="1">
        <v>0.88049784302711398</v>
      </c>
      <c r="D2466" s="1">
        <v>0.87450447678565901</v>
      </c>
      <c r="E2466" s="1">
        <v>0.805115386843681</v>
      </c>
      <c r="F2466" s="1">
        <v>0.65580391883849998</v>
      </c>
      <c r="G2466" s="1">
        <v>0.90935412049293496</v>
      </c>
      <c r="H2466" s="1">
        <v>0.94017894566059101</v>
      </c>
      <c r="I2466" s="1">
        <v>0.927836954593658</v>
      </c>
      <c r="J2466" s="1">
        <v>0.90409751236438696</v>
      </c>
      <c r="K2466" s="1">
        <v>0.75686845183372398</v>
      </c>
    </row>
    <row r="2467" spans="1:11" x14ac:dyDescent="0.3">
      <c r="A2467">
        <f t="shared" si="38"/>
        <v>1.2324999999999198</v>
      </c>
      <c r="B2467" s="1">
        <v>0.92832209169864599</v>
      </c>
      <c r="C2467" s="1">
        <v>0.88071207702159804</v>
      </c>
      <c r="D2467" s="1">
        <v>0.87897032499313299</v>
      </c>
      <c r="E2467" s="1">
        <v>0.80573759973049097</v>
      </c>
      <c r="F2467" s="1">
        <v>0.63829042017459803</v>
      </c>
      <c r="G2467" s="1">
        <v>0.91354870796203602</v>
      </c>
      <c r="H2467" s="1">
        <v>0.93438406288623799</v>
      </c>
      <c r="I2467" s="1">
        <v>0.93084612488746599</v>
      </c>
      <c r="J2467" s="1">
        <v>0.89898091554641701</v>
      </c>
      <c r="K2467" s="1">
        <v>0.74940548837184895</v>
      </c>
    </row>
    <row r="2468" spans="1:11" x14ac:dyDescent="0.3">
      <c r="A2468">
        <f t="shared" si="38"/>
        <v>1.2329999999999197</v>
      </c>
      <c r="B2468" s="1">
        <v>0.92770801484584797</v>
      </c>
      <c r="C2468" s="1">
        <v>0.87412746250629403</v>
      </c>
      <c r="D2468" s="1">
        <v>0.86406995356082905</v>
      </c>
      <c r="E2468" s="1">
        <v>0.79579986631870203</v>
      </c>
      <c r="F2468" s="1">
        <v>0.62659899145364695</v>
      </c>
      <c r="G2468" s="1">
        <v>0.91837352514266901</v>
      </c>
      <c r="H2468" s="1">
        <v>0.94289793074131001</v>
      </c>
      <c r="I2468" s="1">
        <v>0.91152529418468398</v>
      </c>
      <c r="J2468" s="1">
        <v>0.91209717094898202</v>
      </c>
      <c r="K2468" s="1">
        <v>0.74290314316749495</v>
      </c>
    </row>
    <row r="2469" spans="1:11" x14ac:dyDescent="0.3">
      <c r="A2469">
        <f t="shared" si="38"/>
        <v>1.2334999999999197</v>
      </c>
      <c r="B2469" s="1">
        <v>0.92737394571304299</v>
      </c>
      <c r="C2469" s="1">
        <v>0.86335837841033902</v>
      </c>
      <c r="D2469" s="1">
        <v>0.86178101599216395</v>
      </c>
      <c r="E2469" s="1">
        <v>0.78992192447185505</v>
      </c>
      <c r="F2469" s="1">
        <v>0.66310265660285905</v>
      </c>
      <c r="G2469" s="1">
        <v>0.90936523675918501</v>
      </c>
      <c r="H2469" s="1">
        <v>0.94216237962245897</v>
      </c>
      <c r="I2469" s="1">
        <v>0.92612445354461603</v>
      </c>
      <c r="J2469" s="1">
        <v>0.90233337879180897</v>
      </c>
      <c r="K2469" s="1">
        <v>0.74091070890426602</v>
      </c>
    </row>
    <row r="2470" spans="1:11" x14ac:dyDescent="0.3">
      <c r="A2470">
        <f t="shared" si="38"/>
        <v>1.2339999999999196</v>
      </c>
      <c r="B2470" s="1">
        <v>0.92013821005821195</v>
      </c>
      <c r="C2470" s="1">
        <v>0.86163252592086703</v>
      </c>
      <c r="D2470" s="1">
        <v>0.86563558876514402</v>
      </c>
      <c r="E2470" s="1">
        <v>0.777046978473663</v>
      </c>
      <c r="F2470" s="1">
        <v>0.648886539041996</v>
      </c>
      <c r="G2470" s="1">
        <v>0.906278476119041</v>
      </c>
      <c r="H2470" s="1">
        <v>0.93211294710636095</v>
      </c>
      <c r="I2470" s="1">
        <v>0.92020669579505898</v>
      </c>
      <c r="J2470" s="1">
        <v>0.90768431127071303</v>
      </c>
      <c r="K2470" s="1">
        <v>0.75444999337196295</v>
      </c>
    </row>
    <row r="2471" spans="1:11" x14ac:dyDescent="0.3">
      <c r="A2471">
        <f t="shared" si="38"/>
        <v>1.2344999999999196</v>
      </c>
      <c r="B2471" s="1">
        <v>0.92301504313945704</v>
      </c>
      <c r="C2471" s="1">
        <v>0.86019748449325495</v>
      </c>
      <c r="D2471" s="1">
        <v>0.87272697687149003</v>
      </c>
      <c r="E2471" s="1">
        <v>0.78878262639045704</v>
      </c>
      <c r="F2471" s="1">
        <v>0.65196776390075595</v>
      </c>
      <c r="G2471" s="1">
        <v>0.91431190073490098</v>
      </c>
      <c r="H2471" s="1">
        <v>0.94172988831996896</v>
      </c>
      <c r="I2471" s="1">
        <v>0.91993488371372201</v>
      </c>
      <c r="J2471" s="1">
        <v>0.93879421055316903</v>
      </c>
      <c r="K2471" s="1">
        <v>0.76331134140491397</v>
      </c>
    </row>
    <row r="2472" spans="1:11" x14ac:dyDescent="0.3">
      <c r="A2472">
        <f t="shared" si="38"/>
        <v>1.2349999999999195</v>
      </c>
      <c r="B2472" s="1">
        <v>0.92867240309715204</v>
      </c>
      <c r="C2472" s="1">
        <v>0.86222460865974404</v>
      </c>
      <c r="D2472" s="1">
        <v>0.88251388072967496</v>
      </c>
      <c r="E2472" s="1">
        <v>0.77218733727931899</v>
      </c>
      <c r="F2472" s="1">
        <v>0.631728716194629</v>
      </c>
      <c r="G2472" s="1">
        <v>0.92135483026504505</v>
      </c>
      <c r="H2472" s="1">
        <v>0.95357768237590701</v>
      </c>
      <c r="I2472" s="1">
        <v>0.92261666059493996</v>
      </c>
      <c r="J2472" s="1">
        <v>0.90818761289119698</v>
      </c>
      <c r="K2472" s="1">
        <v>0.759605333209037</v>
      </c>
    </row>
    <row r="2473" spans="1:11" x14ac:dyDescent="0.3">
      <c r="A2473">
        <f t="shared" si="38"/>
        <v>1.2354999999999194</v>
      </c>
      <c r="B2473" s="1">
        <v>0.92536731064319599</v>
      </c>
      <c r="C2473" s="1">
        <v>0.85015316307544697</v>
      </c>
      <c r="D2473" s="1">
        <v>0.88977342844009299</v>
      </c>
      <c r="E2473" s="1">
        <v>0.77661518752574898</v>
      </c>
      <c r="F2473" s="1">
        <v>0.63439153134822801</v>
      </c>
      <c r="G2473" s="1">
        <v>0.92333060503005904</v>
      </c>
      <c r="H2473" s="1">
        <v>0.95879961550235704</v>
      </c>
      <c r="I2473" s="1">
        <v>0.91950497031211798</v>
      </c>
      <c r="J2473" s="1">
        <v>0.92174713313579504</v>
      </c>
      <c r="K2473" s="1">
        <v>0.75884504616260495</v>
      </c>
    </row>
    <row r="2474" spans="1:11" x14ac:dyDescent="0.3">
      <c r="A2474">
        <f t="shared" si="38"/>
        <v>1.2359999999999194</v>
      </c>
      <c r="B2474" s="1">
        <v>0.92659384012222201</v>
      </c>
      <c r="C2474" s="1">
        <v>0.85700522363185805</v>
      </c>
      <c r="D2474" s="1">
        <v>0.87342496216297105</v>
      </c>
      <c r="E2474" s="1">
        <v>0.79513166844844796</v>
      </c>
      <c r="F2474" s="1">
        <v>0.64358974993228901</v>
      </c>
      <c r="G2474" s="1">
        <v>0.92058427631855</v>
      </c>
      <c r="H2474" s="1">
        <v>0.95726065337657895</v>
      </c>
      <c r="I2474" s="1">
        <v>0.92104062438011103</v>
      </c>
      <c r="J2474" s="1">
        <v>0.90456059575080805</v>
      </c>
      <c r="K2474" s="1">
        <v>0.76569695770740498</v>
      </c>
    </row>
    <row r="2475" spans="1:11" x14ac:dyDescent="0.3">
      <c r="A2475">
        <f t="shared" si="38"/>
        <v>1.2364999999999193</v>
      </c>
      <c r="B2475" s="1">
        <v>0.93077841401100103</v>
      </c>
      <c r="C2475" s="1">
        <v>0.85668323934078205</v>
      </c>
      <c r="D2475" s="1">
        <v>0.86990930140018397</v>
      </c>
      <c r="E2475" s="1">
        <v>0.78386653959751096</v>
      </c>
      <c r="F2475" s="1">
        <v>0.64638642221689202</v>
      </c>
      <c r="G2475" s="1">
        <v>0.92213353514671303</v>
      </c>
      <c r="H2475" s="1">
        <v>0.95774140954017595</v>
      </c>
      <c r="I2475" s="1">
        <v>0.914219290018081</v>
      </c>
      <c r="J2475" s="1">
        <v>0.88946741819381703</v>
      </c>
      <c r="K2475" s="1">
        <v>0.75057475268840701</v>
      </c>
    </row>
    <row r="2476" spans="1:11" x14ac:dyDescent="0.3">
      <c r="A2476">
        <f t="shared" si="38"/>
        <v>1.2369999999999193</v>
      </c>
      <c r="B2476" s="1">
        <v>0.92103573679924</v>
      </c>
      <c r="C2476" s="1">
        <v>0.84540438652038497</v>
      </c>
      <c r="D2476" s="1">
        <v>0.871855348348617</v>
      </c>
      <c r="E2476" s="1">
        <v>0.80176432430744105</v>
      </c>
      <c r="F2476" s="1">
        <v>0.65352894365787495</v>
      </c>
      <c r="G2476" s="1">
        <v>0.91904218494892098</v>
      </c>
      <c r="H2476" s="1">
        <v>0.94522021710872595</v>
      </c>
      <c r="I2476" s="1">
        <v>0.91493031382560697</v>
      </c>
      <c r="J2476" s="1">
        <v>0.90497218072414298</v>
      </c>
      <c r="K2476" s="1">
        <v>0.75404272973537401</v>
      </c>
    </row>
    <row r="2477" spans="1:11" x14ac:dyDescent="0.3">
      <c r="A2477">
        <f t="shared" si="38"/>
        <v>1.2374999999999192</v>
      </c>
      <c r="B2477" s="1">
        <v>0.92959702014922996</v>
      </c>
      <c r="C2477" s="1">
        <v>0.84255005419254303</v>
      </c>
      <c r="D2477" s="1">
        <v>0.87652270495891504</v>
      </c>
      <c r="E2477" s="1">
        <v>0.80228064954280798</v>
      </c>
      <c r="F2477" s="1">
        <v>0.64735803008079496</v>
      </c>
      <c r="G2477" s="1">
        <v>0.90811187028884799</v>
      </c>
      <c r="H2477" s="1">
        <v>0.938303783535957</v>
      </c>
      <c r="I2477" s="1">
        <v>0.92307496070861805</v>
      </c>
      <c r="J2477" s="1">
        <v>0.91133062541484799</v>
      </c>
      <c r="K2477" s="1">
        <v>0.77893690764904</v>
      </c>
    </row>
    <row r="2478" spans="1:11" x14ac:dyDescent="0.3">
      <c r="A2478">
        <f t="shared" si="38"/>
        <v>1.2379999999999192</v>
      </c>
      <c r="B2478" s="1">
        <v>0.93247735500335605</v>
      </c>
      <c r="C2478" s="1">
        <v>0.83448573946952798</v>
      </c>
      <c r="D2478" s="1">
        <v>0.88568027317523901</v>
      </c>
      <c r="E2478" s="1">
        <v>0.80686786770820595</v>
      </c>
      <c r="F2478" s="1">
        <v>0.64738775044679597</v>
      </c>
      <c r="G2478" s="1">
        <v>0.918734550476074</v>
      </c>
      <c r="H2478" s="1">
        <v>0.93724243342876401</v>
      </c>
      <c r="I2478" s="1">
        <v>0.91535325348377194</v>
      </c>
      <c r="J2478" s="1">
        <v>0.90076449513435297</v>
      </c>
      <c r="K2478" s="1">
        <v>0.76729555428028096</v>
      </c>
    </row>
    <row r="2479" spans="1:11" x14ac:dyDescent="0.3">
      <c r="A2479">
        <f t="shared" si="38"/>
        <v>1.2384999999999191</v>
      </c>
      <c r="B2479" s="1">
        <v>0.91557842493057195</v>
      </c>
      <c r="C2479" s="1">
        <v>0.84581795334815901</v>
      </c>
      <c r="D2479" s="1">
        <v>0.87016282975673598</v>
      </c>
      <c r="E2479" s="1">
        <v>0.81193017959594704</v>
      </c>
      <c r="F2479" s="1">
        <v>0.63578194379806496</v>
      </c>
      <c r="G2479" s="1">
        <v>0.92053441703319505</v>
      </c>
      <c r="H2479" s="1">
        <v>0.93784427642822199</v>
      </c>
      <c r="I2479" s="1">
        <v>0.92817372083663896</v>
      </c>
      <c r="J2479" s="1">
        <v>0.91892988979816403</v>
      </c>
      <c r="K2479" s="1">
        <v>0.77583266794681505</v>
      </c>
    </row>
    <row r="2480" spans="1:11" x14ac:dyDescent="0.3">
      <c r="A2480">
        <f t="shared" si="38"/>
        <v>1.2389999999999191</v>
      </c>
      <c r="B2480" s="1">
        <v>0.92704509198665597</v>
      </c>
      <c r="C2480" s="1">
        <v>0.84553210437297799</v>
      </c>
      <c r="D2480" s="1">
        <v>0.89288206398487002</v>
      </c>
      <c r="E2480" s="1">
        <v>0.790315181016921</v>
      </c>
      <c r="F2480" s="1">
        <v>0.65491339564323403</v>
      </c>
      <c r="G2480" s="1">
        <v>0.90966895222663802</v>
      </c>
      <c r="H2480" s="1">
        <v>0.94107930362224501</v>
      </c>
      <c r="I2480" s="1">
        <v>0.93388558924198095</v>
      </c>
      <c r="J2480" s="1">
        <v>0.92480601370334603</v>
      </c>
      <c r="K2480" s="1">
        <v>0.75218753516673997</v>
      </c>
    </row>
    <row r="2481" spans="1:11" x14ac:dyDescent="0.3">
      <c r="A2481">
        <f t="shared" si="38"/>
        <v>1.239499999999919</v>
      </c>
      <c r="B2481" s="1">
        <v>0.93336582183837802</v>
      </c>
      <c r="C2481" s="1">
        <v>0.838159039616584</v>
      </c>
      <c r="D2481" s="1">
        <v>0.88349685072898798</v>
      </c>
      <c r="E2481" s="1">
        <v>0.78143478929996402</v>
      </c>
      <c r="F2481" s="1">
        <v>0.65423476696014404</v>
      </c>
      <c r="G2481" s="1">
        <v>0.91606217622756902</v>
      </c>
      <c r="H2481" s="1">
        <v>0.943815797567367</v>
      </c>
      <c r="I2481" s="1">
        <v>0.93922592699527696</v>
      </c>
      <c r="J2481" s="1">
        <v>0.91902790963649705</v>
      </c>
      <c r="K2481" s="1">
        <v>0.76905690133571603</v>
      </c>
    </row>
    <row r="2482" spans="1:11" x14ac:dyDescent="0.3">
      <c r="A2482">
        <f t="shared" si="38"/>
        <v>1.2399999999999189</v>
      </c>
      <c r="B2482" s="1">
        <v>0.93080388009548098</v>
      </c>
      <c r="C2482" s="1">
        <v>0.82130025327205602</v>
      </c>
      <c r="D2482" s="1">
        <v>0.89180730283260301</v>
      </c>
      <c r="E2482" s="1">
        <v>0.80756348371505704</v>
      </c>
      <c r="F2482" s="1">
        <v>0.63284862786531404</v>
      </c>
      <c r="G2482" s="1">
        <v>0.90902960300445501</v>
      </c>
      <c r="H2482" s="1">
        <v>0.93892903625965096</v>
      </c>
      <c r="I2482" s="1">
        <v>0.949358731508255</v>
      </c>
      <c r="J2482" s="1">
        <v>0.909184589982032</v>
      </c>
      <c r="K2482" s="1">
        <v>0.755330070853233</v>
      </c>
    </row>
    <row r="2483" spans="1:11" x14ac:dyDescent="0.3">
      <c r="A2483">
        <f t="shared" si="38"/>
        <v>1.2404999999999189</v>
      </c>
      <c r="B2483" s="1">
        <v>0.91813123226165705</v>
      </c>
      <c r="C2483" s="1">
        <v>0.825664862990379</v>
      </c>
      <c r="D2483" s="1">
        <v>0.87477780878543798</v>
      </c>
      <c r="E2483" s="1">
        <v>0.80200597643852201</v>
      </c>
      <c r="F2483" s="1">
        <v>0.61574484407901697</v>
      </c>
      <c r="G2483" s="1">
        <v>0.92027895152568795</v>
      </c>
      <c r="H2483" s="1">
        <v>0.93783196806907598</v>
      </c>
      <c r="I2483" s="1">
        <v>0.94893205165863004</v>
      </c>
      <c r="J2483" s="1">
        <v>0.89694426953792505</v>
      </c>
      <c r="K2483" s="1">
        <v>0.74326774477958601</v>
      </c>
    </row>
    <row r="2484" spans="1:11" x14ac:dyDescent="0.3">
      <c r="A2484">
        <f t="shared" si="38"/>
        <v>1.2409999999999188</v>
      </c>
      <c r="B2484" s="1">
        <v>0.91918085515499104</v>
      </c>
      <c r="C2484" s="1">
        <v>0.82706153392791704</v>
      </c>
      <c r="D2484" s="1">
        <v>0.85777129232883398</v>
      </c>
      <c r="E2484" s="1">
        <v>0.78056098520755701</v>
      </c>
      <c r="F2484" s="1">
        <v>0.63546568155288596</v>
      </c>
      <c r="G2484" s="1">
        <v>0.91315768659114804</v>
      </c>
      <c r="H2484" s="1">
        <v>0.94913366436958302</v>
      </c>
      <c r="I2484" s="1">
        <v>0.94066472351551</v>
      </c>
      <c r="J2484" s="1">
        <v>0.90580362081527699</v>
      </c>
      <c r="K2484" s="1">
        <v>0.76637904345989205</v>
      </c>
    </row>
    <row r="2485" spans="1:11" x14ac:dyDescent="0.3">
      <c r="A2485">
        <f t="shared" si="38"/>
        <v>1.2414999999999188</v>
      </c>
      <c r="B2485" s="1">
        <v>0.91359700262546495</v>
      </c>
      <c r="C2485" s="1">
        <v>0.850620716810226</v>
      </c>
      <c r="D2485" s="1">
        <v>0.85303790867328599</v>
      </c>
      <c r="E2485" s="1">
        <v>0.80020698904991105</v>
      </c>
      <c r="F2485" s="1">
        <v>0.64064038544893198</v>
      </c>
      <c r="G2485" s="1">
        <v>0.91047355532646101</v>
      </c>
      <c r="H2485" s="1">
        <v>0.93944118916988295</v>
      </c>
      <c r="I2485" s="1">
        <v>0.94508674740791299</v>
      </c>
      <c r="J2485" s="1">
        <v>0.92130525410175301</v>
      </c>
      <c r="K2485" s="1">
        <v>0.786254242062568</v>
      </c>
    </row>
    <row r="2486" spans="1:11" x14ac:dyDescent="0.3">
      <c r="A2486">
        <f t="shared" si="38"/>
        <v>1.2419999999999187</v>
      </c>
      <c r="B2486" s="1">
        <v>0.92206457257270802</v>
      </c>
      <c r="C2486" s="1">
        <v>0.843550845980644</v>
      </c>
      <c r="D2486" s="1">
        <v>0.867552310228347</v>
      </c>
      <c r="E2486" s="1">
        <v>0.79745313525199801</v>
      </c>
      <c r="F2486" s="1">
        <v>0.64141289144754399</v>
      </c>
      <c r="G2486" s="1">
        <v>0.905641689896583</v>
      </c>
      <c r="H2486" s="1">
        <v>0.950906261801719</v>
      </c>
      <c r="I2486" s="1">
        <v>0.939714655280113</v>
      </c>
      <c r="J2486" s="1">
        <v>0.89259266853332497</v>
      </c>
      <c r="K2486" s="1">
        <v>0.792039975523948</v>
      </c>
    </row>
    <row r="2487" spans="1:11" x14ac:dyDescent="0.3">
      <c r="A2487">
        <f t="shared" si="38"/>
        <v>1.2424999999999187</v>
      </c>
      <c r="B2487" s="1">
        <v>0.93033231794834104</v>
      </c>
      <c r="C2487" s="1">
        <v>0.84607383608817999</v>
      </c>
      <c r="D2487" s="1">
        <v>0.88522875308990401</v>
      </c>
      <c r="E2487" s="1">
        <v>0.80862534046172996</v>
      </c>
      <c r="F2487" s="1">
        <v>0.65246741473674696</v>
      </c>
      <c r="G2487" s="1">
        <v>0.90435238182544697</v>
      </c>
      <c r="H2487" s="1">
        <v>0.93677198886871305</v>
      </c>
      <c r="I2487" s="1">
        <v>0.94599515199661199</v>
      </c>
      <c r="J2487" s="1">
        <v>0.90611775219440405</v>
      </c>
      <c r="K2487" s="1">
        <v>0.78393480181693997</v>
      </c>
    </row>
    <row r="2488" spans="1:11" x14ac:dyDescent="0.3">
      <c r="A2488">
        <f t="shared" si="38"/>
        <v>1.2429999999999186</v>
      </c>
      <c r="B2488" s="1">
        <v>0.91563296318054099</v>
      </c>
      <c r="C2488" s="1">
        <v>0.84587791562080294</v>
      </c>
      <c r="D2488" s="1">
        <v>0.88516379892826003</v>
      </c>
      <c r="E2488" s="1">
        <v>0.78692103922366996</v>
      </c>
      <c r="F2488" s="1">
        <v>0.63710799813270502</v>
      </c>
      <c r="G2488" s="1">
        <v>0.91079904139041901</v>
      </c>
      <c r="H2488" s="1">
        <v>0.93660640716552701</v>
      </c>
      <c r="I2488" s="1">
        <v>0.92462511360645205</v>
      </c>
      <c r="J2488" s="1">
        <v>0.90077407658100095</v>
      </c>
      <c r="K2488" s="1">
        <v>0.76358284056186598</v>
      </c>
    </row>
    <row r="2489" spans="1:11" x14ac:dyDescent="0.3">
      <c r="A2489">
        <f t="shared" si="38"/>
        <v>1.2434999999999186</v>
      </c>
      <c r="B2489" s="1">
        <v>0.93977606296539296</v>
      </c>
      <c r="C2489" s="1">
        <v>0.86164005100727004</v>
      </c>
      <c r="D2489" s="1">
        <v>0.86360856890678395</v>
      </c>
      <c r="E2489" s="1">
        <v>0.78701449930667799</v>
      </c>
      <c r="F2489" s="1">
        <v>0.61532105505466395</v>
      </c>
      <c r="G2489" s="1">
        <v>0.89811477065086298</v>
      </c>
      <c r="H2489" s="1">
        <v>0.93831853568553902</v>
      </c>
      <c r="I2489" s="1">
        <v>0.94723564386367698</v>
      </c>
      <c r="J2489" s="1">
        <v>0.90463057160377502</v>
      </c>
      <c r="K2489" s="1">
        <v>0.769350945949554</v>
      </c>
    </row>
    <row r="2490" spans="1:11" x14ac:dyDescent="0.3">
      <c r="A2490">
        <f t="shared" si="38"/>
        <v>1.2439999999999185</v>
      </c>
      <c r="B2490" s="1">
        <v>0.92219816148280997</v>
      </c>
      <c r="C2490" s="1">
        <v>0.84610128402709905</v>
      </c>
      <c r="D2490" s="1">
        <v>0.87747731804847695</v>
      </c>
      <c r="E2490" s="1">
        <v>0.79539526998996701</v>
      </c>
      <c r="F2490" s="1">
        <v>0.63122957199811902</v>
      </c>
      <c r="G2490" s="1">
        <v>0.90371944010257699</v>
      </c>
      <c r="H2490" s="1">
        <v>0.93468905985355299</v>
      </c>
      <c r="I2490" s="1">
        <v>0.934022456407546</v>
      </c>
      <c r="J2490" s="1">
        <v>0.90091286599636</v>
      </c>
      <c r="K2490" s="1">
        <v>0.76839965581893899</v>
      </c>
    </row>
    <row r="2491" spans="1:11" x14ac:dyDescent="0.3">
      <c r="A2491">
        <f t="shared" si="38"/>
        <v>1.2444999999999184</v>
      </c>
      <c r="B2491" s="1">
        <v>0.91398186981677998</v>
      </c>
      <c r="C2491" s="1">
        <v>0.86178855597972803</v>
      </c>
      <c r="D2491" s="1">
        <v>0.87338426709175099</v>
      </c>
      <c r="E2491" s="1">
        <v>0.79330913722515095</v>
      </c>
      <c r="F2491" s="1">
        <v>0.609000705182552</v>
      </c>
      <c r="G2491" s="1">
        <v>0.90363994240760803</v>
      </c>
      <c r="H2491" s="1">
        <v>0.932513207197189</v>
      </c>
      <c r="I2491" s="1">
        <v>0.92838872969150499</v>
      </c>
      <c r="J2491" s="1">
        <v>0.89279538393020597</v>
      </c>
      <c r="K2491" s="1">
        <v>0.77883823215961401</v>
      </c>
    </row>
    <row r="2492" spans="1:11" x14ac:dyDescent="0.3">
      <c r="A2492">
        <f t="shared" si="38"/>
        <v>1.2449999999999184</v>
      </c>
      <c r="B2492" s="1">
        <v>0.93275235593318895</v>
      </c>
      <c r="C2492" s="1">
        <v>0.83773064613342196</v>
      </c>
      <c r="D2492" s="1">
        <v>0.85616064071655196</v>
      </c>
      <c r="E2492" s="1">
        <v>0.80613709986209803</v>
      </c>
      <c r="F2492" s="1">
        <v>0.61817261576652505</v>
      </c>
      <c r="G2492" s="1">
        <v>0.90397055447101504</v>
      </c>
      <c r="H2492" s="1">
        <v>0.94262664020061404</v>
      </c>
      <c r="I2492" s="1">
        <v>0.92240573465824105</v>
      </c>
      <c r="J2492" s="1">
        <v>0.91661706566810597</v>
      </c>
      <c r="K2492" s="1">
        <v>0.76945044100284499</v>
      </c>
    </row>
    <row r="2493" spans="1:11" x14ac:dyDescent="0.3">
      <c r="A2493">
        <f t="shared" si="38"/>
        <v>1.2454999999999183</v>
      </c>
      <c r="B2493" s="1">
        <v>0.92816871404647805</v>
      </c>
      <c r="C2493" s="1">
        <v>0.83744418621063199</v>
      </c>
      <c r="D2493" s="1">
        <v>0.85404495894908905</v>
      </c>
      <c r="E2493" s="1">
        <v>0.79592256247997195</v>
      </c>
      <c r="F2493" s="1">
        <v>0.61598175764083796</v>
      </c>
      <c r="G2493" s="1">
        <v>0.90676771104335696</v>
      </c>
      <c r="H2493" s="1">
        <v>0.94849246740341098</v>
      </c>
      <c r="I2493" s="1">
        <v>0.91622923314571303</v>
      </c>
      <c r="J2493" s="1">
        <v>0.89779333770275105</v>
      </c>
      <c r="K2493" s="1">
        <v>0.76183126866817397</v>
      </c>
    </row>
    <row r="2494" spans="1:11" x14ac:dyDescent="0.3">
      <c r="A2494">
        <f t="shared" si="38"/>
        <v>1.2459999999999183</v>
      </c>
      <c r="B2494" s="1">
        <v>0.93097719550132696</v>
      </c>
      <c r="C2494" s="1">
        <v>0.84478326141834204</v>
      </c>
      <c r="D2494" s="1">
        <v>0.88374824821949005</v>
      </c>
      <c r="E2494" s="1">
        <v>0.80548141896724701</v>
      </c>
      <c r="F2494" s="1">
        <v>0.63667862862348501</v>
      </c>
      <c r="G2494" s="1">
        <v>0.905946865677833</v>
      </c>
      <c r="H2494" s="1">
        <v>0.95124648511409704</v>
      </c>
      <c r="I2494" s="1">
        <v>0.92671939730644204</v>
      </c>
      <c r="J2494" s="1">
        <v>0.903565853834152</v>
      </c>
      <c r="K2494" s="1">
        <v>0.75954711437225297</v>
      </c>
    </row>
    <row r="2495" spans="1:11" x14ac:dyDescent="0.3">
      <c r="A2495">
        <f t="shared" si="38"/>
        <v>1.2464999999999182</v>
      </c>
      <c r="B2495" s="1">
        <v>0.93145391345024098</v>
      </c>
      <c r="C2495" s="1">
        <v>0.83801971375942197</v>
      </c>
      <c r="D2495" s="1">
        <v>0.87195475399494105</v>
      </c>
      <c r="E2495" s="1">
        <v>0.79018792510032598</v>
      </c>
      <c r="F2495" s="1">
        <v>0.64121144264936403</v>
      </c>
      <c r="G2495" s="1">
        <v>0.90649725496768896</v>
      </c>
      <c r="H2495" s="1">
        <v>0.94549128413200301</v>
      </c>
      <c r="I2495" s="1">
        <v>0.92830783128738403</v>
      </c>
      <c r="J2495" s="1">
        <v>0.89414453506469704</v>
      </c>
      <c r="K2495" s="1">
        <v>0.784210905432701</v>
      </c>
    </row>
    <row r="2496" spans="1:11" x14ac:dyDescent="0.3">
      <c r="A2496">
        <f t="shared" si="38"/>
        <v>1.2469999999999182</v>
      </c>
      <c r="B2496" s="1">
        <v>0.92109315097332001</v>
      </c>
      <c r="C2496" s="1">
        <v>0.85606758296489704</v>
      </c>
      <c r="D2496" s="1">
        <v>0.87632013857364599</v>
      </c>
      <c r="E2496" s="1">
        <v>0.78596434742212196</v>
      </c>
      <c r="F2496" s="1">
        <v>0.63331207633018405</v>
      </c>
      <c r="G2496" s="1">
        <v>0.91579638421535403</v>
      </c>
      <c r="H2496" s="1">
        <v>0.95619256794452601</v>
      </c>
      <c r="I2496" s="1">
        <v>0.94144962728023496</v>
      </c>
      <c r="J2496" s="1">
        <v>0.916736140847206</v>
      </c>
      <c r="K2496" s="1">
        <v>0.76594023406505496</v>
      </c>
    </row>
    <row r="2497" spans="1:11" x14ac:dyDescent="0.3">
      <c r="A2497">
        <f t="shared" si="38"/>
        <v>1.2474999999999181</v>
      </c>
      <c r="B2497" s="1">
        <v>0.92984925210475899</v>
      </c>
      <c r="C2497" s="1">
        <v>0.84705027937888999</v>
      </c>
      <c r="D2497" s="1">
        <v>0.862444669008255</v>
      </c>
      <c r="E2497" s="1">
        <v>0.77171686291694597</v>
      </c>
      <c r="F2497" s="1">
        <v>0.63760983943939198</v>
      </c>
      <c r="G2497" s="1">
        <v>0.91800810396671195</v>
      </c>
      <c r="H2497" s="1">
        <v>0.94899833202362005</v>
      </c>
      <c r="I2497" s="1">
        <v>0.94711588323116302</v>
      </c>
      <c r="J2497" s="1">
        <v>0.90793095529079404</v>
      </c>
      <c r="K2497" s="1">
        <v>0.760459885001182</v>
      </c>
    </row>
    <row r="2498" spans="1:11" x14ac:dyDescent="0.3">
      <c r="A2498">
        <f t="shared" si="38"/>
        <v>1.2479999999999181</v>
      </c>
      <c r="B2498" s="1">
        <v>0.92343671619892098</v>
      </c>
      <c r="C2498" s="1">
        <v>0.84032519161701202</v>
      </c>
      <c r="D2498" s="1">
        <v>0.86638204753398795</v>
      </c>
      <c r="E2498" s="1">
        <v>0.78260862827301003</v>
      </c>
      <c r="F2498" s="1">
        <v>0.64311020076274805</v>
      </c>
      <c r="G2498" s="1">
        <v>0.92107644677162104</v>
      </c>
      <c r="H2498" s="1">
        <v>0.96189223229885101</v>
      </c>
      <c r="I2498" s="1">
        <v>0.93569694459438302</v>
      </c>
      <c r="J2498" s="1">
        <v>0.91792136430740301</v>
      </c>
      <c r="K2498" s="1">
        <v>0.78168134391307798</v>
      </c>
    </row>
    <row r="2499" spans="1:11" x14ac:dyDescent="0.3">
      <c r="A2499">
        <f t="shared" si="38"/>
        <v>1.248499999999918</v>
      </c>
      <c r="B2499" s="1">
        <v>0.94001838564872697</v>
      </c>
      <c r="C2499" s="1">
        <v>0.85186928510665805</v>
      </c>
      <c r="D2499" s="1">
        <v>0.85765564441680897</v>
      </c>
      <c r="E2499" s="1">
        <v>0.76803529262542702</v>
      </c>
      <c r="F2499" s="1">
        <v>0.62706583738327004</v>
      </c>
      <c r="G2499" s="1">
        <v>0.91432896256446805</v>
      </c>
      <c r="H2499" s="1">
        <v>0.95819064974784796</v>
      </c>
      <c r="I2499" s="1">
        <v>0.926689833402633</v>
      </c>
      <c r="J2499" s="1">
        <v>0.91996167600154799</v>
      </c>
      <c r="K2499" s="1">
        <v>0.75584810972213701</v>
      </c>
    </row>
    <row r="2500" spans="1:11" x14ac:dyDescent="0.3">
      <c r="A2500">
        <f t="shared" ref="A2500:A2563" si="39">SUM(A2499,0.0005)</f>
        <v>1.248999999999918</v>
      </c>
      <c r="B2500" s="1">
        <v>0.92924034595489502</v>
      </c>
      <c r="C2500" s="1">
        <v>0.87026694416999795</v>
      </c>
      <c r="D2500" s="1">
        <v>0.88847266137599901</v>
      </c>
      <c r="E2500" s="1">
        <v>0.77231712639331795</v>
      </c>
      <c r="F2500" s="1">
        <v>0.63035424053668898</v>
      </c>
      <c r="G2500" s="1">
        <v>0.91618877649307195</v>
      </c>
      <c r="H2500" s="1">
        <v>0.95469428598880701</v>
      </c>
      <c r="I2500" s="1">
        <v>0.92385445535182897</v>
      </c>
      <c r="J2500" s="1">
        <v>0.90440864861011505</v>
      </c>
      <c r="K2500" s="1">
        <v>0.77485454082489003</v>
      </c>
    </row>
    <row r="2501" spans="1:11" x14ac:dyDescent="0.3">
      <c r="A2501">
        <f t="shared" si="39"/>
        <v>1.2494999999999179</v>
      </c>
      <c r="B2501" s="1">
        <v>0.93365961313247603</v>
      </c>
      <c r="C2501" s="1">
        <v>0.85634288191795305</v>
      </c>
      <c r="D2501" s="1">
        <v>0.87863580882549197</v>
      </c>
      <c r="E2501" s="1">
        <v>0.77924098074436099</v>
      </c>
      <c r="F2501" s="1">
        <v>0.64564432948827699</v>
      </c>
      <c r="G2501" s="1">
        <v>0.90259924530982905</v>
      </c>
      <c r="H2501" s="1">
        <v>0.95716556906700101</v>
      </c>
      <c r="I2501" s="1">
        <v>0.92673954367637601</v>
      </c>
      <c r="J2501" s="1">
        <v>0.91247716546058599</v>
      </c>
      <c r="K2501" s="1">
        <v>0.78245022892951899</v>
      </c>
    </row>
    <row r="2502" spans="1:11" x14ac:dyDescent="0.3">
      <c r="A2502">
        <f t="shared" si="39"/>
        <v>1.2499999999999178</v>
      </c>
      <c r="B2502" s="1">
        <v>0.92426802217960302</v>
      </c>
      <c r="C2502" s="1">
        <v>0.85082028806209498</v>
      </c>
      <c r="D2502" s="1">
        <v>0.87251293659210205</v>
      </c>
      <c r="E2502" s="1">
        <v>0.78714326024055403</v>
      </c>
      <c r="F2502" s="1">
        <v>0.62982018291950204</v>
      </c>
      <c r="G2502" s="1">
        <v>0.905923351645469</v>
      </c>
      <c r="H2502" s="1">
        <v>0.95365726947784402</v>
      </c>
      <c r="I2502" s="1">
        <v>0.92180401086807195</v>
      </c>
      <c r="J2502" s="1">
        <v>0.89932292699813798</v>
      </c>
      <c r="K2502" s="1">
        <v>0.77351972460746699</v>
      </c>
    </row>
    <row r="2503" spans="1:11" x14ac:dyDescent="0.3">
      <c r="A2503">
        <f t="shared" si="39"/>
        <v>1.2504999999999178</v>
      </c>
      <c r="B2503" s="1">
        <v>0.92741824686527197</v>
      </c>
      <c r="C2503" s="1">
        <v>0.85979498922824804</v>
      </c>
      <c r="D2503" s="1">
        <v>0.85587763786315896</v>
      </c>
      <c r="E2503" s="1">
        <v>0.77381818741559905</v>
      </c>
      <c r="F2503" s="1">
        <v>0.65775342285632998</v>
      </c>
      <c r="G2503" s="1">
        <v>0.91607497632503498</v>
      </c>
      <c r="H2503" s="1">
        <v>0.95730738341808297</v>
      </c>
      <c r="I2503" s="1">
        <v>0.93251416087150496</v>
      </c>
      <c r="J2503" s="1">
        <v>0.90203262865543299</v>
      </c>
      <c r="K2503" s="1">
        <v>0.78409735858440299</v>
      </c>
    </row>
    <row r="2504" spans="1:11" x14ac:dyDescent="0.3">
      <c r="A2504">
        <f t="shared" si="39"/>
        <v>1.2509999999999177</v>
      </c>
      <c r="B2504" s="1">
        <v>0.93453525006770999</v>
      </c>
      <c r="C2504" s="1">
        <v>0.87214629352092699</v>
      </c>
      <c r="D2504" s="1">
        <v>0.86584798991680101</v>
      </c>
      <c r="E2504" s="1">
        <v>0.78400219976901997</v>
      </c>
      <c r="F2504" s="1">
        <v>0.64701931923627798</v>
      </c>
      <c r="G2504" s="1">
        <v>0.89948712289333299</v>
      </c>
      <c r="H2504" s="1">
        <v>0.96076561510562797</v>
      </c>
      <c r="I2504" s="1">
        <v>0.934592485427856</v>
      </c>
      <c r="J2504" s="1">
        <v>0.91307008266448897</v>
      </c>
      <c r="K2504" s="1">
        <v>0.78804740309715204</v>
      </c>
    </row>
    <row r="2505" spans="1:11" x14ac:dyDescent="0.3">
      <c r="A2505">
        <f t="shared" si="39"/>
        <v>1.2514999999999177</v>
      </c>
      <c r="B2505" s="1">
        <v>0.932454273104667</v>
      </c>
      <c r="C2505" s="1">
        <v>0.85160644352435999</v>
      </c>
      <c r="D2505" s="1">
        <v>0.87009657919406802</v>
      </c>
      <c r="E2505" s="1">
        <v>0.77998460829257898</v>
      </c>
      <c r="F2505" s="1">
        <v>0.67167232930660203</v>
      </c>
      <c r="G2505" s="1">
        <v>0.899975925683975</v>
      </c>
      <c r="H2505" s="1">
        <v>0.94705982506275099</v>
      </c>
      <c r="I2505" s="1">
        <v>0.94338552653789498</v>
      </c>
      <c r="J2505" s="1">
        <v>0.90025945007801</v>
      </c>
      <c r="K2505" s="1">
        <v>0.78766994178295102</v>
      </c>
    </row>
    <row r="2506" spans="1:11" x14ac:dyDescent="0.3">
      <c r="A2506">
        <f t="shared" si="39"/>
        <v>1.2519999999999176</v>
      </c>
      <c r="B2506" s="1">
        <v>0.92495787143707198</v>
      </c>
      <c r="C2506" s="1">
        <v>0.85489448904991105</v>
      </c>
      <c r="D2506" s="1">
        <v>0.87305122613906805</v>
      </c>
      <c r="E2506" s="1">
        <v>0.78924386203288999</v>
      </c>
      <c r="F2506" s="1">
        <v>0.67163464426994302</v>
      </c>
      <c r="G2506" s="1">
        <v>0.89452020823955503</v>
      </c>
      <c r="H2506" s="1">
        <v>0.95092445611953702</v>
      </c>
      <c r="I2506" s="1">
        <v>0.94487307965755396</v>
      </c>
      <c r="J2506" s="1">
        <v>0.90120029449462802</v>
      </c>
      <c r="K2506" s="1">
        <v>0.77436017990112305</v>
      </c>
    </row>
    <row r="2507" spans="1:11" x14ac:dyDescent="0.3">
      <c r="A2507">
        <f t="shared" si="39"/>
        <v>1.2524999999999176</v>
      </c>
      <c r="B2507" s="1">
        <v>0.92891183495521501</v>
      </c>
      <c r="C2507" s="1">
        <v>0.85582482814788796</v>
      </c>
      <c r="D2507" s="1">
        <v>0.86548623442649797</v>
      </c>
      <c r="E2507" s="1">
        <v>0.77155882865190495</v>
      </c>
      <c r="F2507" s="1">
        <v>0.67347133159637396</v>
      </c>
      <c r="G2507" s="1">
        <v>0.90249888598918904</v>
      </c>
      <c r="H2507" s="1">
        <v>0.94508162140846197</v>
      </c>
      <c r="I2507" s="1">
        <v>0.92708469927310899</v>
      </c>
      <c r="J2507" s="1">
        <v>0.90594586730003301</v>
      </c>
      <c r="K2507" s="1">
        <v>0.775842204689979</v>
      </c>
    </row>
    <row r="2508" spans="1:11" x14ac:dyDescent="0.3">
      <c r="A2508">
        <f t="shared" si="39"/>
        <v>1.2529999999999175</v>
      </c>
      <c r="B2508" s="1">
        <v>0.93120199441909701</v>
      </c>
      <c r="C2508" s="1">
        <v>0.83894768357276905</v>
      </c>
      <c r="D2508" s="1">
        <v>0.88196490705013197</v>
      </c>
      <c r="E2508" s="1">
        <v>0.77890406548976798</v>
      </c>
      <c r="F2508" s="1">
        <v>0.66724988073110503</v>
      </c>
      <c r="G2508" s="1">
        <v>0.89916504919528895</v>
      </c>
      <c r="H2508" s="1">
        <v>0.95438979566097204</v>
      </c>
      <c r="I2508" s="1">
        <v>0.93374614417552904</v>
      </c>
      <c r="J2508" s="1">
        <v>0.91132345795631398</v>
      </c>
      <c r="K2508" s="1">
        <v>0.78563697636127405</v>
      </c>
    </row>
    <row r="2509" spans="1:11" x14ac:dyDescent="0.3">
      <c r="A2509">
        <f t="shared" si="39"/>
        <v>1.2534999999999175</v>
      </c>
      <c r="B2509" s="1">
        <v>0.92666822671890203</v>
      </c>
      <c r="C2509" s="1">
        <v>0.84460349380970001</v>
      </c>
      <c r="D2509" s="1">
        <v>0.87355510890483801</v>
      </c>
      <c r="E2509" s="1">
        <v>0.77459437400102604</v>
      </c>
      <c r="F2509" s="1">
        <v>0.66654299199581102</v>
      </c>
      <c r="G2509" s="1">
        <v>0.91003905236721006</v>
      </c>
      <c r="H2509" s="1">
        <v>0.94808225333690599</v>
      </c>
      <c r="I2509" s="1">
        <v>0.93361224234104101</v>
      </c>
      <c r="J2509" s="1">
        <v>0.90040698647498996</v>
      </c>
      <c r="K2509" s="1">
        <v>0.78357025980949402</v>
      </c>
    </row>
    <row r="2510" spans="1:11" x14ac:dyDescent="0.3">
      <c r="A2510">
        <f t="shared" si="39"/>
        <v>1.2539999999999174</v>
      </c>
      <c r="B2510" s="1">
        <v>0.93846161663532202</v>
      </c>
      <c r="C2510" s="1">
        <v>0.865590900182723</v>
      </c>
      <c r="D2510" s="1">
        <v>0.880495205521583</v>
      </c>
      <c r="E2510" s="1">
        <v>0.77518363296985604</v>
      </c>
      <c r="F2510" s="1">
        <v>0.68232144415378504</v>
      </c>
      <c r="G2510" s="1">
        <v>0.90683105587959201</v>
      </c>
      <c r="H2510" s="1">
        <v>0.947373926639556</v>
      </c>
      <c r="I2510" s="1">
        <v>0.936431124806404</v>
      </c>
      <c r="J2510" s="1">
        <v>0.91614024341106404</v>
      </c>
      <c r="K2510" s="1">
        <v>0.79582041501998901</v>
      </c>
    </row>
    <row r="2511" spans="1:11" x14ac:dyDescent="0.3">
      <c r="A2511">
        <f t="shared" si="39"/>
        <v>1.2544999999999173</v>
      </c>
      <c r="B2511" s="1">
        <v>0.91799958050250996</v>
      </c>
      <c r="C2511" s="1">
        <v>0.85995259881019503</v>
      </c>
      <c r="D2511" s="1">
        <v>0.88456270098686196</v>
      </c>
      <c r="E2511" s="1">
        <v>0.78732456266880002</v>
      </c>
      <c r="F2511" s="1">
        <v>0.67387302964925699</v>
      </c>
      <c r="G2511" s="1">
        <v>0.90584240853786402</v>
      </c>
      <c r="H2511" s="1">
        <v>0.95411637425422602</v>
      </c>
      <c r="I2511" s="1">
        <v>0.91890208423137598</v>
      </c>
      <c r="J2511" s="1">
        <v>0.91931836307048698</v>
      </c>
      <c r="K2511" s="1">
        <v>0.80046686530113198</v>
      </c>
    </row>
    <row r="2512" spans="1:11" x14ac:dyDescent="0.3">
      <c r="A2512">
        <f t="shared" si="39"/>
        <v>1.2549999999999173</v>
      </c>
      <c r="B2512" s="1">
        <v>0.929362252354621</v>
      </c>
      <c r="C2512" s="1">
        <v>0.84935349225997903</v>
      </c>
      <c r="D2512" s="1">
        <v>0.894160777330398</v>
      </c>
      <c r="E2512" s="1">
        <v>0.79684120416641202</v>
      </c>
      <c r="F2512" s="1">
        <v>0.67345830798149098</v>
      </c>
      <c r="G2512" s="1">
        <v>0.90533199906349104</v>
      </c>
      <c r="H2512" s="1">
        <v>0.94329912960529305</v>
      </c>
      <c r="I2512" s="1">
        <v>0.91807104647159499</v>
      </c>
      <c r="J2512" s="1">
        <v>0.89574939012527399</v>
      </c>
      <c r="K2512" s="1">
        <v>0.80135060846805495</v>
      </c>
    </row>
    <row r="2513" spans="1:11" x14ac:dyDescent="0.3">
      <c r="A2513">
        <f t="shared" si="39"/>
        <v>1.2554999999999172</v>
      </c>
      <c r="B2513" s="1">
        <v>0.92073184251785201</v>
      </c>
      <c r="C2513" s="1">
        <v>0.839923456311225</v>
      </c>
      <c r="D2513" s="1">
        <v>0.87952400743961301</v>
      </c>
      <c r="E2513" s="1">
        <v>0.78973685204982702</v>
      </c>
      <c r="F2513" s="1">
        <v>0.65821174532174997</v>
      </c>
      <c r="G2513" s="1">
        <v>0.91570353507995605</v>
      </c>
      <c r="H2513" s="1">
        <v>0.94642160832881905</v>
      </c>
      <c r="I2513" s="1">
        <v>0.92587159574031797</v>
      </c>
      <c r="J2513" s="1">
        <v>0.90425194799899999</v>
      </c>
      <c r="K2513" s="1">
        <v>0.78785620629787401</v>
      </c>
    </row>
    <row r="2514" spans="1:11" x14ac:dyDescent="0.3">
      <c r="A2514">
        <f t="shared" si="39"/>
        <v>1.2559999999999172</v>
      </c>
      <c r="B2514" s="1">
        <v>0.93252746760845096</v>
      </c>
      <c r="C2514" s="1">
        <v>0.863780617713928</v>
      </c>
      <c r="D2514" s="1">
        <v>0.87139531970024098</v>
      </c>
      <c r="E2514" s="1">
        <v>0.78070960193872396</v>
      </c>
      <c r="F2514" s="1">
        <v>0.67558535188436497</v>
      </c>
      <c r="G2514" s="1">
        <v>0.91744063794612796</v>
      </c>
      <c r="H2514" s="1">
        <v>0.93264056742191304</v>
      </c>
      <c r="I2514" s="1">
        <v>0.93213684856891599</v>
      </c>
      <c r="J2514" s="1">
        <v>0.89691041409969297</v>
      </c>
      <c r="K2514" s="1">
        <v>0.79223328828811601</v>
      </c>
    </row>
    <row r="2515" spans="1:11" x14ac:dyDescent="0.3">
      <c r="A2515">
        <f t="shared" si="39"/>
        <v>1.2564999999999171</v>
      </c>
      <c r="B2515" s="1">
        <v>0.92296847701072604</v>
      </c>
      <c r="C2515" s="1">
        <v>0.86287485063075997</v>
      </c>
      <c r="D2515" s="1">
        <v>0.85933440923690696</v>
      </c>
      <c r="E2515" s="1">
        <v>0.776591196656227</v>
      </c>
      <c r="F2515" s="1">
        <v>0.666552834212779</v>
      </c>
      <c r="G2515" s="1">
        <v>0.91692912578582697</v>
      </c>
      <c r="H2515" s="1">
        <v>0.92804436385631495</v>
      </c>
      <c r="I2515" s="1">
        <v>0.91983105242252305</v>
      </c>
      <c r="J2515" s="1">
        <v>0.87549158930778503</v>
      </c>
      <c r="K2515" s="1">
        <v>0.79300555586814803</v>
      </c>
    </row>
    <row r="2516" spans="1:11" x14ac:dyDescent="0.3">
      <c r="A2516">
        <f t="shared" si="39"/>
        <v>1.2569999999999171</v>
      </c>
      <c r="B2516" s="1">
        <v>0.92230698466300898</v>
      </c>
      <c r="C2516" s="1">
        <v>0.86723542213439897</v>
      </c>
      <c r="D2516" s="1">
        <v>0.86030109226703599</v>
      </c>
      <c r="E2516" s="1">
        <v>0.78893001377582495</v>
      </c>
      <c r="F2516" s="1">
        <v>0.65113835781812601</v>
      </c>
      <c r="G2516" s="1">
        <v>0.91113203763961703</v>
      </c>
      <c r="H2516" s="1">
        <v>0.930745810270309</v>
      </c>
      <c r="I2516" s="1">
        <v>0.91982601583003898</v>
      </c>
      <c r="J2516" s="1">
        <v>0.88622833788394895</v>
      </c>
      <c r="K2516" s="1">
        <v>0.79331640899181299</v>
      </c>
    </row>
    <row r="2517" spans="1:11" x14ac:dyDescent="0.3">
      <c r="A2517">
        <f t="shared" si="39"/>
        <v>1.257499999999917</v>
      </c>
      <c r="B2517" s="1">
        <v>0.92850813269615096</v>
      </c>
      <c r="C2517" s="1">
        <v>0.85662116110324804</v>
      </c>
      <c r="D2517" s="1">
        <v>0.83812981843948298</v>
      </c>
      <c r="E2517" s="1">
        <v>0.79250819981098097</v>
      </c>
      <c r="F2517" s="1">
        <v>0.64211366325616803</v>
      </c>
      <c r="G2517" s="1">
        <v>0.92378808557987202</v>
      </c>
      <c r="H2517" s="1">
        <v>0.93339553475379899</v>
      </c>
      <c r="I2517" s="1">
        <v>0.91908001899719205</v>
      </c>
      <c r="J2517" s="1">
        <v>0.90106664597988095</v>
      </c>
      <c r="K2517" s="1">
        <v>0.78141000866889898</v>
      </c>
    </row>
    <row r="2518" spans="1:11" x14ac:dyDescent="0.3">
      <c r="A2518">
        <f t="shared" si="39"/>
        <v>1.257999999999917</v>
      </c>
      <c r="B2518" s="1">
        <v>0.93174017965793599</v>
      </c>
      <c r="C2518" s="1">
        <v>0.84310473501682204</v>
      </c>
      <c r="D2518" s="1">
        <v>0.84060139954090096</v>
      </c>
      <c r="E2518" s="1">
        <v>0.78526894748210896</v>
      </c>
      <c r="F2518" s="1">
        <v>0.62932427227497101</v>
      </c>
      <c r="G2518" s="1">
        <v>0.90692864358425096</v>
      </c>
      <c r="H2518" s="1">
        <v>0.93411414325237196</v>
      </c>
      <c r="I2518" s="1">
        <v>0.92550176382064797</v>
      </c>
      <c r="J2518" s="1">
        <v>0.89502063393592801</v>
      </c>
      <c r="K2518" s="1">
        <v>0.78308753669261899</v>
      </c>
    </row>
    <row r="2519" spans="1:11" x14ac:dyDescent="0.3">
      <c r="A2519">
        <f t="shared" si="39"/>
        <v>1.2584999999999169</v>
      </c>
      <c r="B2519" s="1">
        <v>0.92139078676700503</v>
      </c>
      <c r="C2519" s="1">
        <v>0.86797645688056901</v>
      </c>
      <c r="D2519" s="1">
        <v>0.85546316206455197</v>
      </c>
      <c r="E2519" s="1">
        <v>0.77875307202339095</v>
      </c>
      <c r="F2519" s="1">
        <v>0.65291648358106602</v>
      </c>
      <c r="G2519" s="1">
        <v>0.90982362627983004</v>
      </c>
      <c r="H2519" s="1">
        <v>0.94354549050331105</v>
      </c>
      <c r="I2519" s="1">
        <v>0.93939307332038802</v>
      </c>
      <c r="J2519" s="1">
        <v>0.88608926534652699</v>
      </c>
      <c r="K2519" s="1">
        <v>0.77582986652851105</v>
      </c>
    </row>
    <row r="2520" spans="1:11" x14ac:dyDescent="0.3">
      <c r="A2520">
        <f t="shared" si="39"/>
        <v>1.2589999999999169</v>
      </c>
      <c r="B2520" s="1">
        <v>0.93121264874935095</v>
      </c>
      <c r="C2520" s="1">
        <v>0.86158572137355804</v>
      </c>
      <c r="D2520" s="1">
        <v>0.85387115180492401</v>
      </c>
      <c r="E2520" s="1">
        <v>0.78638888895511605</v>
      </c>
      <c r="F2520" s="1">
        <v>0.65361418575048402</v>
      </c>
      <c r="G2520" s="1">
        <v>0.89892549812793698</v>
      </c>
      <c r="H2520" s="1">
        <v>0.92903587222099304</v>
      </c>
      <c r="I2520" s="1">
        <v>0.93468074500560705</v>
      </c>
      <c r="J2520" s="1">
        <v>0.89356651902198703</v>
      </c>
      <c r="K2520" s="1">
        <v>0.77920635044574704</v>
      </c>
    </row>
    <row r="2521" spans="1:11" x14ac:dyDescent="0.3">
      <c r="A2521">
        <f t="shared" si="39"/>
        <v>1.2594999999999168</v>
      </c>
      <c r="B2521" s="1">
        <v>0.923173487186431</v>
      </c>
      <c r="C2521" s="1">
        <v>0.861583352088928</v>
      </c>
      <c r="D2521" s="1">
        <v>0.84654584527015597</v>
      </c>
      <c r="E2521" s="1">
        <v>0.78001074492931299</v>
      </c>
      <c r="F2521" s="1">
        <v>0.64852154999971301</v>
      </c>
      <c r="G2521" s="1">
        <v>0.908695548772811</v>
      </c>
      <c r="H2521" s="1">
        <v>0.936040058732032</v>
      </c>
      <c r="I2521" s="1">
        <v>0.92733575403690305</v>
      </c>
      <c r="J2521" s="1">
        <v>0.883716121315956</v>
      </c>
      <c r="K2521" s="1">
        <v>0.77720655500888802</v>
      </c>
    </row>
    <row r="2522" spans="1:11" x14ac:dyDescent="0.3">
      <c r="A2522">
        <f t="shared" si="39"/>
        <v>1.2599999999999167</v>
      </c>
      <c r="B2522" s="1">
        <v>0.92863361537456501</v>
      </c>
      <c r="C2522" s="1">
        <v>0.85389833152294103</v>
      </c>
      <c r="D2522" s="1">
        <v>0.84623862802982297</v>
      </c>
      <c r="E2522" s="1">
        <v>0.77341002225875799</v>
      </c>
      <c r="F2522" s="1">
        <v>0.66010019928216901</v>
      </c>
      <c r="G2522" s="1">
        <v>0.915724396705627</v>
      </c>
      <c r="H2522" s="1">
        <v>0.93248096108436496</v>
      </c>
      <c r="I2522" s="1">
        <v>0.92606028914451499</v>
      </c>
      <c r="J2522" s="1">
        <v>0.897136390209197</v>
      </c>
      <c r="K2522" s="1">
        <v>0.75567948818206698</v>
      </c>
    </row>
    <row r="2523" spans="1:11" x14ac:dyDescent="0.3">
      <c r="A2523">
        <f t="shared" si="39"/>
        <v>1.2604999999999167</v>
      </c>
      <c r="B2523" s="1">
        <v>0.921395704150199</v>
      </c>
      <c r="C2523" s="1">
        <v>0.85531781613826696</v>
      </c>
      <c r="D2523" s="1">
        <v>0.83923110365867604</v>
      </c>
      <c r="E2523" s="1">
        <v>0.77681133896112398</v>
      </c>
      <c r="F2523" s="1">
        <v>0.62093652784824305</v>
      </c>
      <c r="G2523" s="1">
        <v>0.905995413661003</v>
      </c>
      <c r="H2523" s="1">
        <v>0.93573534488677901</v>
      </c>
      <c r="I2523" s="1">
        <v>0.92765119671821505</v>
      </c>
      <c r="J2523" s="1">
        <v>0.87266357243060999</v>
      </c>
      <c r="K2523" s="1">
        <v>0.77271741628646795</v>
      </c>
    </row>
    <row r="2524" spans="1:11" x14ac:dyDescent="0.3">
      <c r="A2524">
        <f t="shared" si="39"/>
        <v>1.2609999999999166</v>
      </c>
      <c r="B2524" s="1">
        <v>0.92695309221744504</v>
      </c>
      <c r="C2524" s="1">
        <v>0.863354712724685</v>
      </c>
      <c r="D2524" s="1">
        <v>0.85878086090087802</v>
      </c>
      <c r="E2524" s="1">
        <v>0.79528544843196802</v>
      </c>
      <c r="F2524" s="1">
        <v>0.65163975208997704</v>
      </c>
      <c r="G2524" s="1">
        <v>0.90415158867835899</v>
      </c>
      <c r="H2524" s="1">
        <v>0.94280783832073201</v>
      </c>
      <c r="I2524" s="1">
        <v>0.922915279865264</v>
      </c>
      <c r="J2524" s="1">
        <v>0.87855269014835302</v>
      </c>
      <c r="K2524" s="1">
        <v>0.77432678639888697</v>
      </c>
    </row>
    <row r="2525" spans="1:11" x14ac:dyDescent="0.3">
      <c r="A2525">
        <f t="shared" si="39"/>
        <v>1.2614999999999166</v>
      </c>
      <c r="B2525" s="1">
        <v>0.92338632047176294</v>
      </c>
      <c r="C2525" s="1">
        <v>0.86271132528781802</v>
      </c>
      <c r="D2525" s="1">
        <v>0.85789898037910395</v>
      </c>
      <c r="E2525" s="1">
        <v>0.78707405179738898</v>
      </c>
      <c r="F2525" s="1">
        <v>0.63583938032388598</v>
      </c>
      <c r="G2525" s="1">
        <v>0.90511806309223097</v>
      </c>
      <c r="H2525" s="1">
        <v>0.94547505676746302</v>
      </c>
      <c r="I2525" s="1">
        <v>0.92839097976684504</v>
      </c>
      <c r="J2525" s="1">
        <v>0.87783902883529596</v>
      </c>
      <c r="K2525" s="1">
        <v>0.75920133292674996</v>
      </c>
    </row>
    <row r="2526" spans="1:11" x14ac:dyDescent="0.3">
      <c r="A2526">
        <f t="shared" si="39"/>
        <v>1.2619999999999165</v>
      </c>
      <c r="B2526" s="1">
        <v>0.92895831167697895</v>
      </c>
      <c r="C2526" s="1">
        <v>0.84718652069568601</v>
      </c>
      <c r="D2526" s="1">
        <v>0.85493700206279699</v>
      </c>
      <c r="E2526" s="1">
        <v>0.80438457429409005</v>
      </c>
      <c r="F2526" s="1">
        <v>0.63534020632505395</v>
      </c>
      <c r="G2526" s="1">
        <v>0.91889731585979395</v>
      </c>
      <c r="H2526" s="1">
        <v>0.93495374917983998</v>
      </c>
      <c r="I2526" s="1">
        <v>0.93325383961200703</v>
      </c>
      <c r="J2526" s="1">
        <v>0.88130500912666299</v>
      </c>
      <c r="K2526" s="1">
        <v>0.77304480969905798</v>
      </c>
    </row>
    <row r="2527" spans="1:11" x14ac:dyDescent="0.3">
      <c r="A2527">
        <f t="shared" si="39"/>
        <v>1.2624999999999165</v>
      </c>
      <c r="B2527" s="1">
        <v>0.92413662374019601</v>
      </c>
      <c r="C2527" s="1">
        <v>0.845171838998794</v>
      </c>
      <c r="D2527" s="1">
        <v>0.85922232270240695</v>
      </c>
      <c r="E2527" s="1">
        <v>0.76364864408969801</v>
      </c>
      <c r="F2527" s="1">
        <v>0.650858074426651</v>
      </c>
      <c r="G2527" s="1">
        <v>0.92271558940410603</v>
      </c>
      <c r="H2527" s="1">
        <v>0.93539336323737998</v>
      </c>
      <c r="I2527" s="1">
        <v>0.94191867113113403</v>
      </c>
      <c r="J2527" s="1">
        <v>0.88561075925827004</v>
      </c>
      <c r="K2527" s="1">
        <v>0.76456189155578602</v>
      </c>
    </row>
    <row r="2528" spans="1:11" x14ac:dyDescent="0.3">
      <c r="A2528">
        <f t="shared" si="39"/>
        <v>1.2629999999999164</v>
      </c>
      <c r="B2528" s="1">
        <v>0.91124776005744901</v>
      </c>
      <c r="C2528" s="1">
        <v>0.85573998093604997</v>
      </c>
      <c r="D2528" s="1">
        <v>0.86735422909259696</v>
      </c>
      <c r="E2528" s="1">
        <v>0.77502141892910004</v>
      </c>
      <c r="F2528" s="1">
        <v>0.64802152663469303</v>
      </c>
      <c r="G2528" s="1">
        <v>0.91826346516609103</v>
      </c>
      <c r="H2528" s="1">
        <v>0.94055533409118597</v>
      </c>
      <c r="I2528" s="1">
        <v>0.93474265933036804</v>
      </c>
      <c r="J2528" s="1">
        <v>0.87934127449989297</v>
      </c>
      <c r="K2528" s="1">
        <v>0.760311499238014</v>
      </c>
    </row>
    <row r="2529" spans="1:11" x14ac:dyDescent="0.3">
      <c r="A2529">
        <f t="shared" si="39"/>
        <v>1.2634999999999164</v>
      </c>
      <c r="B2529" s="1">
        <v>0.91614562273025502</v>
      </c>
      <c r="C2529" s="1">
        <v>0.85475897789001398</v>
      </c>
      <c r="D2529" s="1">
        <v>0.86599434912204698</v>
      </c>
      <c r="E2529" s="1">
        <v>0.77455505728721596</v>
      </c>
      <c r="F2529" s="1">
        <v>0.67072413861751501</v>
      </c>
      <c r="G2529" s="1">
        <v>0.90811027586460102</v>
      </c>
      <c r="H2529" s="1">
        <v>0.93716278672218301</v>
      </c>
      <c r="I2529" s="1">
        <v>0.91748914122581404</v>
      </c>
      <c r="J2529" s="1">
        <v>0.87633565068244901</v>
      </c>
      <c r="K2529" s="1">
        <v>0.77499030530452695</v>
      </c>
    </row>
    <row r="2530" spans="1:11" x14ac:dyDescent="0.3">
      <c r="A2530">
        <f t="shared" si="39"/>
        <v>1.2639999999999163</v>
      </c>
      <c r="B2530" s="1">
        <v>0.92332994937896695</v>
      </c>
      <c r="C2530" s="1">
        <v>0.86225020885467496</v>
      </c>
      <c r="D2530" s="1">
        <v>0.87949235737323705</v>
      </c>
      <c r="E2530" s="1">
        <v>0.79086069017648597</v>
      </c>
      <c r="F2530" s="1">
        <v>0.65436223149299599</v>
      </c>
      <c r="G2530" s="1">
        <v>0.91182452440261796</v>
      </c>
      <c r="H2530" s="1">
        <v>0.93214361369609799</v>
      </c>
      <c r="I2530" s="1">
        <v>0.92442935705184903</v>
      </c>
      <c r="J2530" s="1">
        <v>0.87277896702289504</v>
      </c>
      <c r="K2530" s="1">
        <v>0.75411632657050998</v>
      </c>
    </row>
    <row r="2531" spans="1:11" x14ac:dyDescent="0.3">
      <c r="A2531">
        <f t="shared" si="39"/>
        <v>1.2644999999999162</v>
      </c>
      <c r="B2531" s="1">
        <v>0.91069772839546204</v>
      </c>
      <c r="C2531" s="1">
        <v>0.86859379708766904</v>
      </c>
      <c r="D2531" s="1">
        <v>0.86748073995113295</v>
      </c>
      <c r="E2531" s="1">
        <v>0.78912271559238401</v>
      </c>
      <c r="F2531" s="1">
        <v>0.66608966886997201</v>
      </c>
      <c r="G2531" s="1">
        <v>0.91724967956542902</v>
      </c>
      <c r="H2531" s="1">
        <v>0.93304049968719405</v>
      </c>
      <c r="I2531" s="1">
        <v>0.92728506028652102</v>
      </c>
      <c r="J2531" s="1">
        <v>0.88028627634048395</v>
      </c>
      <c r="K2531" s="1">
        <v>0.76060332357883398</v>
      </c>
    </row>
    <row r="2532" spans="1:11" x14ac:dyDescent="0.3">
      <c r="A2532">
        <f t="shared" si="39"/>
        <v>1.2649999999999162</v>
      </c>
      <c r="B2532" s="1">
        <v>0.913475140929222</v>
      </c>
      <c r="C2532" s="1">
        <v>0.86871452629566104</v>
      </c>
      <c r="D2532" s="1">
        <v>0.86444933712482397</v>
      </c>
      <c r="E2532" s="1">
        <v>0.81070889532566004</v>
      </c>
      <c r="F2532" s="1">
        <v>0.65122398734092701</v>
      </c>
      <c r="G2532" s="1">
        <v>0.91336093842983201</v>
      </c>
      <c r="H2532" s="1">
        <v>0.93720473349094302</v>
      </c>
      <c r="I2532" s="1">
        <v>0.92951379716396298</v>
      </c>
      <c r="J2532" s="1">
        <v>0.89667199552059096</v>
      </c>
      <c r="K2532" s="1">
        <v>0.74852770566940297</v>
      </c>
    </row>
    <row r="2533" spans="1:11" x14ac:dyDescent="0.3">
      <c r="A2533">
        <f t="shared" si="39"/>
        <v>1.2654999999999161</v>
      </c>
      <c r="B2533" s="1">
        <v>0.91342429816722803</v>
      </c>
      <c r="C2533" s="1">
        <v>0.86295360326766901</v>
      </c>
      <c r="D2533" s="1">
        <v>0.86832517385482699</v>
      </c>
      <c r="E2533" s="1">
        <v>0.78795723617076796</v>
      </c>
      <c r="F2533" s="1">
        <v>0.65941382944583804</v>
      </c>
      <c r="G2533" s="1">
        <v>0.91412091255187899</v>
      </c>
      <c r="H2533" s="1">
        <v>0.93958203494548698</v>
      </c>
      <c r="I2533" s="1">
        <v>0.927968129515647</v>
      </c>
      <c r="J2533" s="1">
        <v>0.89145232737064295</v>
      </c>
      <c r="K2533" s="1">
        <v>0.75883233547210605</v>
      </c>
    </row>
    <row r="2534" spans="1:11" x14ac:dyDescent="0.3">
      <c r="A2534">
        <f t="shared" si="39"/>
        <v>1.2659999999999161</v>
      </c>
      <c r="B2534" s="1">
        <v>0.91217501461505801</v>
      </c>
      <c r="C2534" s="1">
        <v>0.87218511104583696</v>
      </c>
      <c r="D2534" s="1">
        <v>0.87128052115440302</v>
      </c>
      <c r="E2534" s="1">
        <v>0.79475094377994504</v>
      </c>
      <c r="F2534" s="1">
        <v>0.64504201710224096</v>
      </c>
      <c r="G2534" s="1">
        <v>0.90880705416202501</v>
      </c>
      <c r="H2534" s="1">
        <v>0.94197311997413602</v>
      </c>
      <c r="I2534" s="1">
        <v>0.92027971148490895</v>
      </c>
      <c r="J2534" s="1">
        <v>0.88577091693878096</v>
      </c>
      <c r="K2534" s="1">
        <v>0.76171773672103804</v>
      </c>
    </row>
    <row r="2535" spans="1:11" x14ac:dyDescent="0.3">
      <c r="A2535">
        <f t="shared" si="39"/>
        <v>1.266499999999916</v>
      </c>
      <c r="B2535" s="1">
        <v>0.92053300142288197</v>
      </c>
      <c r="C2535" s="1">
        <v>0.87109763920307104</v>
      </c>
      <c r="D2535" s="1">
        <v>0.86349090933799699</v>
      </c>
      <c r="E2535" s="1">
        <v>0.78862796723842599</v>
      </c>
      <c r="F2535" s="1">
        <v>0.67286738753318698</v>
      </c>
      <c r="G2535" s="1">
        <v>0.91461530327796903</v>
      </c>
      <c r="H2535" s="1">
        <v>0.934132680296897</v>
      </c>
      <c r="I2535" s="1">
        <v>0.92494274675846</v>
      </c>
      <c r="J2535" s="1">
        <v>0.87927332520484902</v>
      </c>
      <c r="K2535" s="1">
        <v>0.74788096547126703</v>
      </c>
    </row>
    <row r="2536" spans="1:11" x14ac:dyDescent="0.3">
      <c r="A2536">
        <f t="shared" si="39"/>
        <v>1.266999999999916</v>
      </c>
      <c r="B2536" s="1">
        <v>0.91452112793922402</v>
      </c>
      <c r="C2536" s="1">
        <v>0.86592845618724801</v>
      </c>
      <c r="D2536" s="1">
        <v>0.865915566682815</v>
      </c>
      <c r="E2536" s="1">
        <v>0.79937961697578397</v>
      </c>
      <c r="F2536" s="1">
        <v>0.65357306599617004</v>
      </c>
      <c r="G2536" s="1">
        <v>0.91057141125202101</v>
      </c>
      <c r="H2536" s="1">
        <v>0.92951579391956296</v>
      </c>
      <c r="I2536" s="1">
        <v>0.92919231951236703</v>
      </c>
      <c r="J2536" s="1">
        <v>0.89660046994686105</v>
      </c>
      <c r="K2536" s="1">
        <v>0.75797308981418599</v>
      </c>
    </row>
    <row r="2537" spans="1:11" x14ac:dyDescent="0.3">
      <c r="A2537">
        <f t="shared" si="39"/>
        <v>1.2674999999999159</v>
      </c>
      <c r="B2537" s="1">
        <v>0.92119097709655695</v>
      </c>
      <c r="C2537" s="1">
        <v>0.87606261670589403</v>
      </c>
      <c r="D2537" s="1">
        <v>0.86241821944713504</v>
      </c>
      <c r="E2537" s="1">
        <v>0.78594966232776597</v>
      </c>
      <c r="F2537" s="1">
        <v>0.64616931974887803</v>
      </c>
      <c r="G2537" s="1">
        <v>0.90598955750465304</v>
      </c>
      <c r="H2537" s="1">
        <v>0.93137082457542397</v>
      </c>
      <c r="I2537" s="1">
        <v>0.92720083892345395</v>
      </c>
      <c r="J2537" s="1">
        <v>0.90787616372108404</v>
      </c>
      <c r="K2537" s="1">
        <v>0.76246255636215199</v>
      </c>
    </row>
    <row r="2538" spans="1:11" x14ac:dyDescent="0.3">
      <c r="A2538">
        <f t="shared" si="39"/>
        <v>1.2679999999999159</v>
      </c>
      <c r="B2538" s="1">
        <v>0.92095476388931197</v>
      </c>
      <c r="C2538" s="1">
        <v>0.87297272682189897</v>
      </c>
      <c r="D2538" s="1">
        <v>0.86007988452911299</v>
      </c>
      <c r="E2538" s="1">
        <v>0.78385944664478302</v>
      </c>
      <c r="F2538" s="1">
        <v>0.63287788629531805</v>
      </c>
      <c r="G2538" s="1">
        <v>0.92313963174819902</v>
      </c>
      <c r="H2538" s="1">
        <v>0.93623742461204496</v>
      </c>
      <c r="I2538" s="1">
        <v>0.92356483638286502</v>
      </c>
      <c r="J2538" s="1">
        <v>0.89738777279853799</v>
      </c>
      <c r="K2538" s="1">
        <v>0.76271028816699904</v>
      </c>
    </row>
    <row r="2539" spans="1:11" x14ac:dyDescent="0.3">
      <c r="A2539">
        <f t="shared" si="39"/>
        <v>1.2684999999999158</v>
      </c>
      <c r="B2539" s="1">
        <v>0.93775393068790402</v>
      </c>
      <c r="C2539" s="1">
        <v>0.87109209597110704</v>
      </c>
      <c r="D2539" s="1">
        <v>0.86869658529758398</v>
      </c>
      <c r="E2539" s="1">
        <v>0.80405496060848203</v>
      </c>
      <c r="F2539" s="1">
        <v>0.65200798213481903</v>
      </c>
      <c r="G2539" s="1">
        <v>0.92074002325534798</v>
      </c>
      <c r="H2539" s="1">
        <v>0.94396409392356795</v>
      </c>
      <c r="I2539" s="1">
        <v>0.91738519072532598</v>
      </c>
      <c r="J2539" s="1">
        <v>0.90691685676574696</v>
      </c>
      <c r="K2539" s="1">
        <v>0.76983970403671198</v>
      </c>
    </row>
    <row r="2540" spans="1:11" x14ac:dyDescent="0.3">
      <c r="A2540">
        <f t="shared" si="39"/>
        <v>1.2689999999999158</v>
      </c>
      <c r="B2540" s="1">
        <v>0.93661896884441298</v>
      </c>
      <c r="C2540" s="1">
        <v>0.88333646953105904</v>
      </c>
      <c r="D2540" s="1">
        <v>0.88138815760612399</v>
      </c>
      <c r="E2540" s="1">
        <v>0.79072549939155501</v>
      </c>
      <c r="F2540" s="1">
        <v>0.63061717152595498</v>
      </c>
      <c r="G2540" s="1">
        <v>0.92207559943199102</v>
      </c>
      <c r="H2540" s="1">
        <v>0.92841304838657301</v>
      </c>
      <c r="I2540" s="1">
        <v>0.92281855642795496</v>
      </c>
      <c r="J2540" s="1">
        <v>0.91088543832302005</v>
      </c>
      <c r="K2540" s="1">
        <v>0.75694370269775302</v>
      </c>
    </row>
    <row r="2541" spans="1:11" x14ac:dyDescent="0.3">
      <c r="A2541">
        <f t="shared" si="39"/>
        <v>1.2694999999999157</v>
      </c>
      <c r="B2541" s="1">
        <v>0.92620325088500899</v>
      </c>
      <c r="C2541" s="1">
        <v>0.86407248675823201</v>
      </c>
      <c r="D2541" s="1">
        <v>0.86766996979713396</v>
      </c>
      <c r="E2541" s="1">
        <v>0.78958103060722296</v>
      </c>
      <c r="F2541" s="1">
        <v>0.61830399185419005</v>
      </c>
      <c r="G2541" s="1">
        <v>0.90537200868129697</v>
      </c>
      <c r="H2541" s="1">
        <v>0.93610098958015397</v>
      </c>
      <c r="I2541" s="1">
        <v>0.93725492060184401</v>
      </c>
      <c r="J2541" s="1">
        <v>0.90109167993068595</v>
      </c>
      <c r="K2541" s="1">
        <v>0.75399135053157795</v>
      </c>
    </row>
    <row r="2542" spans="1:11" x14ac:dyDescent="0.3">
      <c r="A2542">
        <f t="shared" si="39"/>
        <v>1.2699999999999156</v>
      </c>
      <c r="B2542" s="1">
        <v>0.93346688151359503</v>
      </c>
      <c r="C2542" s="1">
        <v>0.85301117599010401</v>
      </c>
      <c r="D2542" s="1">
        <v>0.873320192098617</v>
      </c>
      <c r="E2542" s="1">
        <v>0.80039450526237399</v>
      </c>
      <c r="F2542" s="1">
        <v>0.63165483623743002</v>
      </c>
      <c r="G2542" s="1">
        <v>0.91242280602455095</v>
      </c>
      <c r="H2542" s="1">
        <v>0.92714214324951105</v>
      </c>
      <c r="I2542" s="1">
        <v>0.93553763628005904</v>
      </c>
      <c r="J2542" s="1">
        <v>0.91595301032066301</v>
      </c>
      <c r="K2542" s="1">
        <v>0.77037933468818598</v>
      </c>
    </row>
    <row r="2543" spans="1:11" x14ac:dyDescent="0.3">
      <c r="A2543">
        <f t="shared" si="39"/>
        <v>1.2704999999999156</v>
      </c>
      <c r="B2543" s="1">
        <v>0.92442816495895297</v>
      </c>
      <c r="C2543" s="1">
        <v>0.85933063924312503</v>
      </c>
      <c r="D2543" s="1">
        <v>0.86212667822837796</v>
      </c>
      <c r="E2543" s="1">
        <v>0.79437574744224504</v>
      </c>
      <c r="F2543" s="1">
        <v>0.640180744230747</v>
      </c>
      <c r="G2543" s="1">
        <v>0.90129789710044805</v>
      </c>
      <c r="H2543" s="1">
        <v>0.93389470875263203</v>
      </c>
      <c r="I2543" s="1">
        <v>0.92688691616058305</v>
      </c>
      <c r="J2543" s="1">
        <v>0.92749814689159304</v>
      </c>
      <c r="K2543" s="1">
        <v>0.75798763334751096</v>
      </c>
    </row>
    <row r="2544" spans="1:11" x14ac:dyDescent="0.3">
      <c r="A2544">
        <f t="shared" si="39"/>
        <v>1.2709999999999155</v>
      </c>
      <c r="B2544" s="1">
        <v>0.92899836599826802</v>
      </c>
      <c r="C2544" s="1">
        <v>0.86933687329292197</v>
      </c>
      <c r="D2544" s="1">
        <v>0.87022204697132099</v>
      </c>
      <c r="E2544" s="1">
        <v>0.82498811185359899</v>
      </c>
      <c r="F2544" s="1">
        <v>0.644050493836402</v>
      </c>
      <c r="G2544" s="1">
        <v>0.90869307518005304</v>
      </c>
      <c r="H2544" s="1">
        <v>0.93217213451862302</v>
      </c>
      <c r="I2544" s="1">
        <v>0.93741257488727503</v>
      </c>
      <c r="J2544" s="1">
        <v>0.90878328680992104</v>
      </c>
      <c r="K2544" s="1">
        <v>0.78630894422531095</v>
      </c>
    </row>
    <row r="2545" spans="1:11" x14ac:dyDescent="0.3">
      <c r="A2545">
        <f t="shared" si="39"/>
        <v>1.2714999999999155</v>
      </c>
      <c r="B2545" s="1">
        <v>0.93402045965194702</v>
      </c>
      <c r="C2545" s="1">
        <v>0.87238548696041096</v>
      </c>
      <c r="D2545" s="1">
        <v>0.84425359964370705</v>
      </c>
      <c r="E2545" s="1">
        <v>0.80799889564514105</v>
      </c>
      <c r="F2545" s="1">
        <v>0.64392086863517695</v>
      </c>
      <c r="G2545" s="1">
        <v>0.905675828456878</v>
      </c>
      <c r="H2545" s="1">
        <v>0.91938619315624204</v>
      </c>
      <c r="I2545" s="1">
        <v>0.91844649612903495</v>
      </c>
      <c r="J2545" s="1">
        <v>0.91817070543766</v>
      </c>
      <c r="K2545" s="1">
        <v>0.77609072625636999</v>
      </c>
    </row>
    <row r="2546" spans="1:11" x14ac:dyDescent="0.3">
      <c r="A2546">
        <f t="shared" si="39"/>
        <v>1.2719999999999154</v>
      </c>
      <c r="B2546" s="1">
        <v>0.93050098419189398</v>
      </c>
      <c r="C2546" s="1">
        <v>0.85178299248218503</v>
      </c>
      <c r="D2546" s="1">
        <v>0.83468241989612502</v>
      </c>
      <c r="E2546" s="1">
        <v>0.80114823579788197</v>
      </c>
      <c r="F2546" s="1">
        <v>0.62817263603210405</v>
      </c>
      <c r="G2546" s="1">
        <v>0.91320349276065804</v>
      </c>
      <c r="H2546" s="1">
        <v>0.92079432308673803</v>
      </c>
      <c r="I2546" s="1">
        <v>0.92831705510616302</v>
      </c>
      <c r="J2546" s="1">
        <v>0.91510115563869399</v>
      </c>
      <c r="K2546" s="1">
        <v>0.76696358621120397</v>
      </c>
    </row>
    <row r="2547" spans="1:11" x14ac:dyDescent="0.3">
      <c r="A2547">
        <f t="shared" si="39"/>
        <v>1.2724999999999154</v>
      </c>
      <c r="B2547" s="1">
        <v>0.925478234887123</v>
      </c>
      <c r="C2547" s="1">
        <v>0.85635346174240101</v>
      </c>
      <c r="D2547" s="1">
        <v>0.84176300466060605</v>
      </c>
      <c r="E2547" s="1">
        <v>0.81563214957714003</v>
      </c>
      <c r="F2547" s="1">
        <v>0.66956187039613702</v>
      </c>
      <c r="G2547" s="1">
        <v>0.90002270042896204</v>
      </c>
      <c r="H2547" s="1">
        <v>0.91706438362598397</v>
      </c>
      <c r="I2547" s="1">
        <v>0.93193909525871199</v>
      </c>
      <c r="J2547" s="1">
        <v>0.91438411176204604</v>
      </c>
      <c r="K2547" s="1">
        <v>0.78409004211425704</v>
      </c>
    </row>
    <row r="2548" spans="1:11" x14ac:dyDescent="0.3">
      <c r="A2548">
        <f t="shared" si="39"/>
        <v>1.2729999999999153</v>
      </c>
      <c r="B2548" s="1">
        <v>0.93613922595977705</v>
      </c>
      <c r="C2548" s="1">
        <v>0.84874686598777704</v>
      </c>
      <c r="D2548" s="1">
        <v>0.84451243281364397</v>
      </c>
      <c r="E2548" s="1">
        <v>0.80544990301132202</v>
      </c>
      <c r="F2548" s="1">
        <v>0.66300330311059896</v>
      </c>
      <c r="G2548" s="1">
        <v>0.92119145393371504</v>
      </c>
      <c r="H2548" s="1">
        <v>0.92484395205974501</v>
      </c>
      <c r="I2548" s="1">
        <v>0.91722762584686202</v>
      </c>
      <c r="J2548" s="1">
        <v>0.894563227891921</v>
      </c>
      <c r="K2548" s="1">
        <v>0.75830064713954903</v>
      </c>
    </row>
    <row r="2549" spans="1:11" x14ac:dyDescent="0.3">
      <c r="A2549">
        <f t="shared" si="39"/>
        <v>1.2734999999999153</v>
      </c>
      <c r="B2549" s="1">
        <v>0.91774353384971596</v>
      </c>
      <c r="C2549" s="1">
        <v>0.85790015757083804</v>
      </c>
      <c r="D2549" s="1">
        <v>0.84029480814933699</v>
      </c>
      <c r="E2549" s="1">
        <v>0.81450825929641701</v>
      </c>
      <c r="F2549" s="1">
        <v>0.64033841341733899</v>
      </c>
      <c r="G2549" s="1">
        <v>0.91477824747562397</v>
      </c>
      <c r="H2549" s="1">
        <v>0.92641718685626895</v>
      </c>
      <c r="I2549" s="1">
        <v>0.935786172747611</v>
      </c>
      <c r="J2549" s="1">
        <v>0.89315633475780398</v>
      </c>
      <c r="K2549" s="1">
        <v>0.74057544767856498</v>
      </c>
    </row>
    <row r="2550" spans="1:11" x14ac:dyDescent="0.3">
      <c r="A2550">
        <f t="shared" si="39"/>
        <v>1.2739999999999152</v>
      </c>
      <c r="B2550" s="1">
        <v>0.92107784748077304</v>
      </c>
      <c r="C2550" s="1">
        <v>0.86002793908119202</v>
      </c>
      <c r="D2550" s="1">
        <v>0.85205745697021396</v>
      </c>
      <c r="E2550" s="1">
        <v>0.81173899769782998</v>
      </c>
      <c r="F2550" s="1">
        <v>0.63156615942716499</v>
      </c>
      <c r="G2550" s="1">
        <v>0.91061787307262398</v>
      </c>
      <c r="H2550" s="1">
        <v>0.91238428652286496</v>
      </c>
      <c r="I2550" s="1">
        <v>0.92776422202587105</v>
      </c>
      <c r="J2550" s="1">
        <v>0.89973457157611803</v>
      </c>
      <c r="K2550" s="1">
        <v>0.752172410488128</v>
      </c>
    </row>
    <row r="2551" spans="1:11" x14ac:dyDescent="0.3">
      <c r="A2551">
        <f t="shared" si="39"/>
        <v>1.2744999999999151</v>
      </c>
      <c r="B2551" s="1">
        <v>0.93327607214450803</v>
      </c>
      <c r="C2551" s="1">
        <v>0.87515835464000702</v>
      </c>
      <c r="D2551" s="1">
        <v>0.86808916926383894</v>
      </c>
      <c r="E2551" s="1">
        <v>0.81882777810096696</v>
      </c>
      <c r="F2551" s="1">
        <v>0.63286859542131402</v>
      </c>
      <c r="G2551" s="1">
        <v>0.91208770871162403</v>
      </c>
      <c r="H2551" s="1">
        <v>0.92064133286476102</v>
      </c>
      <c r="I2551" s="1">
        <v>0.93105836212634996</v>
      </c>
      <c r="J2551" s="1">
        <v>0.91432513296604101</v>
      </c>
      <c r="K2551" s="1">
        <v>0.74674342572689001</v>
      </c>
    </row>
    <row r="2552" spans="1:11" x14ac:dyDescent="0.3">
      <c r="A2552">
        <f t="shared" si="39"/>
        <v>1.2749999999999151</v>
      </c>
      <c r="B2552" s="1">
        <v>0.93620899319648698</v>
      </c>
      <c r="C2552" s="1">
        <v>0.87496978044509799</v>
      </c>
      <c r="D2552" s="1">
        <v>0.85135306417942003</v>
      </c>
      <c r="E2552" s="1">
        <v>0.80293832719325997</v>
      </c>
      <c r="F2552" s="1">
        <v>0.61813043057918504</v>
      </c>
      <c r="G2552" s="1">
        <v>0.91162884235382002</v>
      </c>
      <c r="H2552" s="1">
        <v>0.93424491584300895</v>
      </c>
      <c r="I2552" s="1">
        <v>0.92387948930263497</v>
      </c>
      <c r="J2552" s="1">
        <v>0.89820145070552804</v>
      </c>
      <c r="K2552" s="1">
        <v>0.76664385199546803</v>
      </c>
    </row>
    <row r="2553" spans="1:11" x14ac:dyDescent="0.3">
      <c r="A2553">
        <f t="shared" si="39"/>
        <v>1.275499999999915</v>
      </c>
      <c r="B2553" s="1">
        <v>0.940305456519126</v>
      </c>
      <c r="C2553" s="1">
        <v>0.85505373775959004</v>
      </c>
      <c r="D2553" s="1">
        <v>0.85872599482536305</v>
      </c>
      <c r="E2553" s="1">
        <v>0.81772445142269101</v>
      </c>
      <c r="F2553" s="1">
        <v>0.64471572637557895</v>
      </c>
      <c r="G2553" s="1">
        <v>0.908845454454421</v>
      </c>
      <c r="H2553" s="1">
        <v>0.93425703048705999</v>
      </c>
      <c r="I2553" s="1">
        <v>0.91885706782341003</v>
      </c>
      <c r="J2553" s="1">
        <v>0.91088874638080497</v>
      </c>
      <c r="K2553" s="1">
        <v>0.76716223359107905</v>
      </c>
    </row>
    <row r="2554" spans="1:11" x14ac:dyDescent="0.3">
      <c r="A2554">
        <f t="shared" si="39"/>
        <v>1.275999999999915</v>
      </c>
      <c r="B2554" s="1">
        <v>0.92990756034850997</v>
      </c>
      <c r="C2554" s="1">
        <v>0.87314476072788205</v>
      </c>
      <c r="D2554" s="1">
        <v>0.85085254907607999</v>
      </c>
      <c r="E2554" s="1">
        <v>0.80217598378658195</v>
      </c>
      <c r="F2554" s="1">
        <v>0.65788432955741805</v>
      </c>
      <c r="G2554" s="1">
        <v>0.90126639604568404</v>
      </c>
      <c r="H2554" s="1">
        <v>0.93573737144470204</v>
      </c>
      <c r="I2554" s="1">
        <v>0.93570995330810502</v>
      </c>
      <c r="J2554" s="1">
        <v>0.90969939529895705</v>
      </c>
      <c r="K2554" s="1">
        <v>0.76023083925247104</v>
      </c>
    </row>
    <row r="2555" spans="1:11" x14ac:dyDescent="0.3">
      <c r="A2555">
        <f t="shared" si="39"/>
        <v>1.2764999999999149</v>
      </c>
      <c r="B2555" s="1">
        <v>0.93935815989971105</v>
      </c>
      <c r="C2555" s="1">
        <v>0.88204996287822701</v>
      </c>
      <c r="D2555" s="1">
        <v>0.85180133581161399</v>
      </c>
      <c r="E2555" s="1">
        <v>0.80330151319503695</v>
      </c>
      <c r="F2555" s="1">
        <v>0.63770551234483697</v>
      </c>
      <c r="G2555" s="1">
        <v>0.90977942943572898</v>
      </c>
      <c r="H2555" s="1">
        <v>0.92098616063594796</v>
      </c>
      <c r="I2555" s="1">
        <v>0.92669390141963903</v>
      </c>
      <c r="J2555" s="1">
        <v>0.912961825728416</v>
      </c>
      <c r="K2555" s="1">
        <v>0.75477720797061898</v>
      </c>
    </row>
    <row r="2556" spans="1:11" x14ac:dyDescent="0.3">
      <c r="A2556">
        <f t="shared" si="39"/>
        <v>1.2769999999999149</v>
      </c>
      <c r="B2556" s="1">
        <v>0.93612374365329698</v>
      </c>
      <c r="C2556" s="1">
        <v>0.86852066218852897</v>
      </c>
      <c r="D2556" s="1">
        <v>0.86670984327793099</v>
      </c>
      <c r="E2556" s="1">
        <v>0.78447934985160805</v>
      </c>
      <c r="F2556" s="1">
        <v>0.66879443824291196</v>
      </c>
      <c r="G2556" s="1">
        <v>0.91100551187991996</v>
      </c>
      <c r="H2556" s="1">
        <v>0.92919868230819702</v>
      </c>
      <c r="I2556" s="1">
        <v>0.94740240275859799</v>
      </c>
      <c r="J2556" s="1">
        <v>0.90859083831310195</v>
      </c>
      <c r="K2556" s="1">
        <v>0.77803249657154006</v>
      </c>
    </row>
    <row r="2557" spans="1:11" x14ac:dyDescent="0.3">
      <c r="A2557">
        <f t="shared" si="39"/>
        <v>1.2774999999999148</v>
      </c>
      <c r="B2557" s="1">
        <v>0.93691636621952001</v>
      </c>
      <c r="C2557" s="1">
        <v>0.87164047360420205</v>
      </c>
      <c r="D2557" s="1">
        <v>0.84739647805690699</v>
      </c>
      <c r="E2557" s="1">
        <v>0.80356302857398898</v>
      </c>
      <c r="F2557" s="1">
        <v>0.63623949885368303</v>
      </c>
      <c r="G2557" s="1">
        <v>0.89587219059467305</v>
      </c>
      <c r="H2557" s="1">
        <v>0.92677029967308</v>
      </c>
      <c r="I2557" s="1">
        <v>0.92262355983257205</v>
      </c>
      <c r="J2557" s="1">
        <v>0.91283583641052202</v>
      </c>
      <c r="K2557" s="1">
        <v>0.78517059981822901</v>
      </c>
    </row>
    <row r="2558" spans="1:11" x14ac:dyDescent="0.3">
      <c r="A2558">
        <f t="shared" si="39"/>
        <v>1.2779999999999148</v>
      </c>
      <c r="B2558" s="1">
        <v>0.91609179973602195</v>
      </c>
      <c r="C2558" s="1">
        <v>0.88459332287311498</v>
      </c>
      <c r="D2558" s="1">
        <v>0.85099489986896504</v>
      </c>
      <c r="E2558" s="1">
        <v>0.82329037785530002</v>
      </c>
      <c r="F2558" s="1">
        <v>0.64502923935651701</v>
      </c>
      <c r="G2558" s="1">
        <v>0.91421405971050196</v>
      </c>
      <c r="H2558" s="1">
        <v>0.93937505781650499</v>
      </c>
      <c r="I2558" s="1">
        <v>0.94072125852108002</v>
      </c>
      <c r="J2558" s="1">
        <v>0.91297593712806702</v>
      </c>
      <c r="K2558" s="1">
        <v>0.78535005450248696</v>
      </c>
    </row>
    <row r="2559" spans="1:11" x14ac:dyDescent="0.3">
      <c r="A2559">
        <f t="shared" si="39"/>
        <v>1.2784999999999147</v>
      </c>
      <c r="B2559" s="1">
        <v>0.92334780097007696</v>
      </c>
      <c r="C2559" s="1">
        <v>0.88816061615943898</v>
      </c>
      <c r="D2559" s="1">
        <v>0.84269319474697102</v>
      </c>
      <c r="E2559" s="1">
        <v>0.82472531497478396</v>
      </c>
      <c r="F2559" s="1">
        <v>0.63255273550748803</v>
      </c>
      <c r="G2559" s="1">
        <v>0.91540370881557398</v>
      </c>
      <c r="H2559" s="1">
        <v>0.93801690638065305</v>
      </c>
      <c r="I2559" s="1">
        <v>0.94891577959060602</v>
      </c>
      <c r="J2559" s="1">
        <v>0.89593458175659102</v>
      </c>
      <c r="K2559" s="1">
        <v>0.820552438497543</v>
      </c>
    </row>
    <row r="2560" spans="1:11" x14ac:dyDescent="0.3">
      <c r="A2560">
        <f t="shared" si="39"/>
        <v>1.2789999999999146</v>
      </c>
      <c r="B2560" s="1">
        <v>0.93558557331561998</v>
      </c>
      <c r="C2560" s="1">
        <v>0.89209263026714303</v>
      </c>
      <c r="D2560" s="1">
        <v>0.84608975052833502</v>
      </c>
      <c r="E2560" s="1">
        <v>0.81621982157230299</v>
      </c>
      <c r="F2560" s="1">
        <v>0.61947639286517997</v>
      </c>
      <c r="G2560" s="1">
        <v>0.92035911977291096</v>
      </c>
      <c r="H2560" s="1">
        <v>0.93705038726329803</v>
      </c>
      <c r="I2560" s="1">
        <v>0.94839222729205996</v>
      </c>
      <c r="J2560" s="1">
        <v>0.90115945041179601</v>
      </c>
      <c r="K2560" s="1">
        <v>0.78661747276782901</v>
      </c>
    </row>
    <row r="2561" spans="1:11" x14ac:dyDescent="0.3">
      <c r="A2561">
        <f t="shared" si="39"/>
        <v>1.2794999999999146</v>
      </c>
      <c r="B2561" s="1">
        <v>0.92939209938049305</v>
      </c>
      <c r="C2561" s="1">
        <v>0.86968527734279599</v>
      </c>
      <c r="D2561" s="1">
        <v>0.849426329135894</v>
      </c>
      <c r="E2561" s="1">
        <v>0.81028030812740304</v>
      </c>
      <c r="F2561" s="1">
        <v>0.63545402884483304</v>
      </c>
      <c r="G2561" s="1">
        <v>0.90832228958606698</v>
      </c>
      <c r="H2561" s="1">
        <v>0.92952395975589697</v>
      </c>
      <c r="I2561" s="1">
        <v>0.94497111439704795</v>
      </c>
      <c r="J2561" s="1">
        <v>0.90566760301589899</v>
      </c>
      <c r="K2561" s="1">
        <v>0.79452122747898102</v>
      </c>
    </row>
    <row r="2562" spans="1:11" x14ac:dyDescent="0.3">
      <c r="A2562">
        <f t="shared" si="39"/>
        <v>1.2799999999999145</v>
      </c>
      <c r="B2562" s="1">
        <v>0.91464588046073902</v>
      </c>
      <c r="C2562" s="1">
        <v>0.87012302875518699</v>
      </c>
      <c r="D2562" s="1">
        <v>0.85281915962695998</v>
      </c>
      <c r="E2562" s="1">
        <v>0.80722117424011197</v>
      </c>
      <c r="F2562" s="1">
        <v>0.62024212628602904</v>
      </c>
      <c r="G2562" s="1">
        <v>0.924435034394264</v>
      </c>
      <c r="H2562" s="1">
        <v>0.93657107651233595</v>
      </c>
      <c r="I2562" s="1">
        <v>0.94528219103813105</v>
      </c>
      <c r="J2562" s="1">
        <v>0.89147982001304604</v>
      </c>
      <c r="K2562" s="1">
        <v>0.78919723629951399</v>
      </c>
    </row>
    <row r="2563" spans="1:11" x14ac:dyDescent="0.3">
      <c r="A2563">
        <f t="shared" si="39"/>
        <v>1.2804999999999145</v>
      </c>
      <c r="B2563" s="1">
        <v>0.92954008281230904</v>
      </c>
      <c r="C2563" s="1">
        <v>0.87631307542324</v>
      </c>
      <c r="D2563" s="1">
        <v>0.83709327876567796</v>
      </c>
      <c r="E2563" s="1">
        <v>0.81650860607623998</v>
      </c>
      <c r="F2563" s="1">
        <v>0.62152499705552999</v>
      </c>
      <c r="G2563" s="1">
        <v>0.91294482350349404</v>
      </c>
      <c r="H2563" s="1">
        <v>0.93946729600429502</v>
      </c>
      <c r="I2563" s="1">
        <v>0.92761258780956202</v>
      </c>
      <c r="J2563" s="1">
        <v>0.896415635943412</v>
      </c>
      <c r="K2563" s="1">
        <v>0.782715663313865</v>
      </c>
    </row>
    <row r="2564" spans="1:11" x14ac:dyDescent="0.3">
      <c r="A2564">
        <f t="shared" ref="A2564:A2627" si="40">SUM(A2563,0.0005)</f>
        <v>1.2809999999999144</v>
      </c>
      <c r="B2564" s="1">
        <v>0.92841322720050801</v>
      </c>
      <c r="C2564" s="1">
        <v>0.87226441502571095</v>
      </c>
      <c r="D2564" s="1">
        <v>0.84976835548877705</v>
      </c>
      <c r="E2564" s="1">
        <v>0.80214506387710505</v>
      </c>
      <c r="F2564" s="1">
        <v>0.62479450553655602</v>
      </c>
      <c r="G2564" s="1">
        <v>0.91812269389629297</v>
      </c>
      <c r="H2564" s="1">
        <v>0.94108135998248998</v>
      </c>
      <c r="I2564" s="1">
        <v>0.93449817597866003</v>
      </c>
      <c r="J2564" s="1">
        <v>0.89503091573715199</v>
      </c>
      <c r="K2564" s="1">
        <v>0.77950894832610995</v>
      </c>
    </row>
    <row r="2565" spans="1:11" x14ac:dyDescent="0.3">
      <c r="A2565">
        <f t="shared" si="40"/>
        <v>1.2814999999999144</v>
      </c>
      <c r="B2565" s="1">
        <v>0.92119853198528201</v>
      </c>
      <c r="C2565" s="1">
        <v>0.87859261035919101</v>
      </c>
      <c r="D2565" s="1">
        <v>0.82729123532771998</v>
      </c>
      <c r="E2565" s="1">
        <v>0.81735587120056097</v>
      </c>
      <c r="F2565" s="1">
        <v>0.63288156688213304</v>
      </c>
      <c r="G2565" s="1">
        <v>0.91361066699028004</v>
      </c>
      <c r="H2565" s="1">
        <v>0.936742663383483</v>
      </c>
      <c r="I2565" s="1">
        <v>0.93967364728450697</v>
      </c>
      <c r="J2565" s="1">
        <v>0.88478881120681696</v>
      </c>
      <c r="K2565" s="1">
        <v>0.79689216613769498</v>
      </c>
    </row>
    <row r="2566" spans="1:11" x14ac:dyDescent="0.3">
      <c r="A2566">
        <f t="shared" si="40"/>
        <v>1.2819999999999143</v>
      </c>
      <c r="B2566" s="1">
        <v>0.91784633696079199</v>
      </c>
      <c r="C2566" s="1">
        <v>0.87798546254634802</v>
      </c>
      <c r="D2566" s="1">
        <v>0.85736201703548398</v>
      </c>
      <c r="E2566" s="1">
        <v>0.81955641508102395</v>
      </c>
      <c r="F2566" s="1">
        <v>0.62526838481426195</v>
      </c>
      <c r="G2566" s="1">
        <v>0.91727872192859605</v>
      </c>
      <c r="H2566" s="1">
        <v>0.94189922511577595</v>
      </c>
      <c r="I2566" s="1">
        <v>0.93397420644760099</v>
      </c>
      <c r="J2566" s="1">
        <v>0.89063768088817497</v>
      </c>
      <c r="K2566" s="1">
        <v>0.79693770408630304</v>
      </c>
    </row>
    <row r="2567" spans="1:11" x14ac:dyDescent="0.3">
      <c r="A2567">
        <f t="shared" si="40"/>
        <v>1.2824999999999143</v>
      </c>
      <c r="B2567" s="1">
        <v>0.924168080091476</v>
      </c>
      <c r="C2567" s="1">
        <v>0.85988704860210396</v>
      </c>
      <c r="D2567" s="1">
        <v>0.84344594180583898</v>
      </c>
      <c r="E2567" s="1">
        <v>0.79571384191512995</v>
      </c>
      <c r="F2567" s="1">
        <v>0.62878329306840797</v>
      </c>
      <c r="G2567" s="1">
        <v>0.91184727847576097</v>
      </c>
      <c r="H2567" s="1">
        <v>0.95151691138744299</v>
      </c>
      <c r="I2567" s="1">
        <v>0.92199686169624295</v>
      </c>
      <c r="J2567" s="1">
        <v>0.88417659699916795</v>
      </c>
      <c r="K2567" s="1">
        <v>0.78057678043842305</v>
      </c>
    </row>
    <row r="2568" spans="1:11" x14ac:dyDescent="0.3">
      <c r="A2568">
        <f t="shared" si="40"/>
        <v>1.2829999999999142</v>
      </c>
      <c r="B2568" s="1">
        <v>0.92954486608505205</v>
      </c>
      <c r="C2568" s="1">
        <v>0.86548981070518405</v>
      </c>
      <c r="D2568" s="1">
        <v>0.823636814951896</v>
      </c>
      <c r="E2568" s="1">
        <v>0.799345523118972</v>
      </c>
      <c r="F2568" s="1">
        <v>0.63818807899951902</v>
      </c>
      <c r="G2568" s="1">
        <v>0.91506025195121699</v>
      </c>
      <c r="H2568" s="1">
        <v>0.93870982527732805</v>
      </c>
      <c r="I2568" s="1">
        <v>0.92331287264823902</v>
      </c>
      <c r="J2568" s="1">
        <v>0.87586455047130496</v>
      </c>
      <c r="K2568" s="1">
        <v>0.78014801442623105</v>
      </c>
    </row>
    <row r="2569" spans="1:11" x14ac:dyDescent="0.3">
      <c r="A2569">
        <f t="shared" si="40"/>
        <v>1.2834999999999142</v>
      </c>
      <c r="B2569" s="1">
        <v>0.91635368764400404</v>
      </c>
      <c r="C2569" s="1">
        <v>0.859153032302856</v>
      </c>
      <c r="D2569" s="1">
        <v>0.83733986318111397</v>
      </c>
      <c r="E2569" s="1">
        <v>0.79807022213935797</v>
      </c>
      <c r="F2569" s="1">
        <v>0.63680784404277802</v>
      </c>
      <c r="G2569" s="1">
        <v>0.92046225070953303</v>
      </c>
      <c r="H2569" s="1">
        <v>0.95014666020870198</v>
      </c>
      <c r="I2569" s="1">
        <v>0.92021772265434199</v>
      </c>
      <c r="J2569" s="1">
        <v>0.88534523546695698</v>
      </c>
      <c r="K2569" s="1">
        <v>0.77630202472209897</v>
      </c>
    </row>
    <row r="2570" spans="1:11" x14ac:dyDescent="0.3">
      <c r="A2570">
        <f t="shared" si="40"/>
        <v>1.2839999999999141</v>
      </c>
      <c r="B2570" s="1">
        <v>0.92213800549507097</v>
      </c>
      <c r="C2570" s="1">
        <v>0.87703558802604598</v>
      </c>
      <c r="D2570" s="1">
        <v>0.85179604589939095</v>
      </c>
      <c r="E2570" s="1">
        <v>0.79523354768752996</v>
      </c>
      <c r="F2570" s="1">
        <v>0.64772624522447497</v>
      </c>
      <c r="G2570" s="1">
        <v>0.91904418170452096</v>
      </c>
      <c r="H2570" s="1">
        <v>0.95323453843593497</v>
      </c>
      <c r="I2570" s="1">
        <v>0.92403088510036402</v>
      </c>
      <c r="J2570" s="1">
        <v>0.88126328587531999</v>
      </c>
      <c r="K2570" s="1">
        <v>0.78337626159191098</v>
      </c>
    </row>
    <row r="2571" spans="1:11" x14ac:dyDescent="0.3">
      <c r="A2571">
        <f t="shared" si="40"/>
        <v>1.284499999999914</v>
      </c>
      <c r="B2571" s="1">
        <v>0.92293587327003401</v>
      </c>
      <c r="C2571" s="1">
        <v>0.86015179753303495</v>
      </c>
      <c r="D2571" s="1">
        <v>0.850472912192344</v>
      </c>
      <c r="E2571" s="1">
        <v>0.80161325633525804</v>
      </c>
      <c r="F2571" s="1">
        <v>0.636415235698223</v>
      </c>
      <c r="G2571" s="1">
        <v>0.91091938316821996</v>
      </c>
      <c r="H2571" s="1">
        <v>0.95666101574897699</v>
      </c>
      <c r="I2571" s="1">
        <v>0.91713760793208998</v>
      </c>
      <c r="J2571" s="1">
        <v>0.88455277681350697</v>
      </c>
      <c r="K2571" s="1">
        <v>0.77930888533592202</v>
      </c>
    </row>
    <row r="2572" spans="1:11" x14ac:dyDescent="0.3">
      <c r="A2572">
        <f t="shared" si="40"/>
        <v>1.284999999999914</v>
      </c>
      <c r="B2572" s="1">
        <v>0.91673593223094896</v>
      </c>
      <c r="C2572" s="1">
        <v>0.87316542863845803</v>
      </c>
      <c r="D2572" s="1">
        <v>0.84017579257488195</v>
      </c>
      <c r="E2572" s="1">
        <v>0.81715290248394001</v>
      </c>
      <c r="F2572" s="1">
        <v>0.62119710445403997</v>
      </c>
      <c r="G2572" s="1">
        <v>0.90328352153301195</v>
      </c>
      <c r="H2572" s="1">
        <v>0.959154292941093</v>
      </c>
      <c r="I2572" s="1">
        <v>0.91845777630805903</v>
      </c>
      <c r="J2572" s="1">
        <v>0.874323770403861</v>
      </c>
      <c r="K2572" s="1">
        <v>0.76899731159210205</v>
      </c>
    </row>
    <row r="2573" spans="1:11" x14ac:dyDescent="0.3">
      <c r="A2573">
        <f t="shared" si="40"/>
        <v>1.2854999999999139</v>
      </c>
      <c r="B2573" s="1">
        <v>0.91894230246543795</v>
      </c>
      <c r="C2573" s="1">
        <v>0.87476822733879001</v>
      </c>
      <c r="D2573" s="1">
        <v>0.85248552262782995</v>
      </c>
      <c r="E2573" s="1">
        <v>0.81151498854160298</v>
      </c>
      <c r="F2573" s="1">
        <v>0.63099321722984303</v>
      </c>
      <c r="G2573" s="1">
        <v>0.91006332635879505</v>
      </c>
      <c r="H2573" s="1">
        <v>0.92894056439399697</v>
      </c>
      <c r="I2573" s="1">
        <v>0.91490210592746701</v>
      </c>
      <c r="J2573" s="1">
        <v>0.87475071847438801</v>
      </c>
      <c r="K2573" s="1">
        <v>0.77539402246475198</v>
      </c>
    </row>
    <row r="2574" spans="1:11" x14ac:dyDescent="0.3">
      <c r="A2574">
        <f t="shared" si="40"/>
        <v>1.2859999999999139</v>
      </c>
      <c r="B2574" s="1">
        <v>0.92457629740238101</v>
      </c>
      <c r="C2574" s="1">
        <v>0.88106033205986001</v>
      </c>
      <c r="D2574" s="1">
        <v>0.86138574779033605</v>
      </c>
      <c r="E2574" s="1">
        <v>0.805736884474754</v>
      </c>
      <c r="F2574" s="1">
        <v>0.620113745331764</v>
      </c>
      <c r="G2574" s="1">
        <v>0.91364385187625796</v>
      </c>
      <c r="H2574" s="1">
        <v>0.94825471937656403</v>
      </c>
      <c r="I2574" s="1">
        <v>0.91769391298294001</v>
      </c>
      <c r="J2574" s="1">
        <v>0.89717209339141801</v>
      </c>
      <c r="K2574" s="1">
        <v>0.78360933065414395</v>
      </c>
    </row>
    <row r="2575" spans="1:11" x14ac:dyDescent="0.3">
      <c r="A2575">
        <f t="shared" si="40"/>
        <v>1.2864999999999138</v>
      </c>
      <c r="B2575" s="1">
        <v>0.92213612794875999</v>
      </c>
      <c r="C2575" s="1">
        <v>0.87578079104423501</v>
      </c>
      <c r="D2575" s="1">
        <v>0.85545127093791895</v>
      </c>
      <c r="E2575" s="1">
        <v>0.81015354394912698</v>
      </c>
      <c r="F2575" s="1">
        <v>0.60663377493619897</v>
      </c>
      <c r="G2575" s="1">
        <v>0.91448472440242701</v>
      </c>
      <c r="H2575" s="1">
        <v>0.93265435099601701</v>
      </c>
      <c r="I2575" s="1">
        <v>0.90513645112514396</v>
      </c>
      <c r="J2575" s="1">
        <v>0.88978210091590804</v>
      </c>
      <c r="K2575" s="1">
        <v>0.77029860019683805</v>
      </c>
    </row>
    <row r="2576" spans="1:11" x14ac:dyDescent="0.3">
      <c r="A2576">
        <f t="shared" si="40"/>
        <v>1.2869999999999138</v>
      </c>
      <c r="B2576" s="1">
        <v>0.93042689561843805</v>
      </c>
      <c r="C2576" s="1">
        <v>0.86983358860015803</v>
      </c>
      <c r="D2576" s="1">
        <v>0.83581037819385495</v>
      </c>
      <c r="E2576" s="1">
        <v>0.82442373037338201</v>
      </c>
      <c r="F2576" s="1">
        <v>0.59236751496791795</v>
      </c>
      <c r="G2576" s="1">
        <v>0.924454346299171</v>
      </c>
      <c r="H2576" s="1">
        <v>0.94014474749565102</v>
      </c>
      <c r="I2576" s="1">
        <v>0.91684758663177401</v>
      </c>
      <c r="J2576" s="1">
        <v>0.8945222645998</v>
      </c>
      <c r="K2576" s="1">
        <v>0.78282320499420099</v>
      </c>
    </row>
    <row r="2577" spans="1:11" x14ac:dyDescent="0.3">
      <c r="A2577">
        <f t="shared" si="40"/>
        <v>1.2874999999999137</v>
      </c>
      <c r="B2577" s="1">
        <v>0.91412305831909102</v>
      </c>
      <c r="C2577" s="1">
        <v>0.88520760834217005</v>
      </c>
      <c r="D2577" s="1">
        <v>0.85612361133098602</v>
      </c>
      <c r="E2577" s="1">
        <v>0.80485722422599704</v>
      </c>
      <c r="F2577" s="1">
        <v>0.61144741624593701</v>
      </c>
      <c r="G2577" s="1">
        <v>0.92681443691253595</v>
      </c>
      <c r="H2577" s="1">
        <v>0.93927073478698697</v>
      </c>
      <c r="I2577" s="1">
        <v>0.92860092222690505</v>
      </c>
      <c r="J2577" s="1">
        <v>0.88231813907623202</v>
      </c>
      <c r="K2577" s="1">
        <v>0.76916314661502805</v>
      </c>
    </row>
    <row r="2578" spans="1:11" x14ac:dyDescent="0.3">
      <c r="A2578">
        <f t="shared" si="40"/>
        <v>1.2879999999999137</v>
      </c>
      <c r="B2578" s="1">
        <v>0.92245198786258598</v>
      </c>
      <c r="C2578" s="1">
        <v>0.86471848189830702</v>
      </c>
      <c r="D2578" s="1">
        <v>0.85409438610076904</v>
      </c>
      <c r="E2578" s="1">
        <v>0.80841369926929396</v>
      </c>
      <c r="F2578" s="1">
        <v>0.614036165177822</v>
      </c>
      <c r="G2578" s="1">
        <v>0.90803144872188502</v>
      </c>
      <c r="H2578" s="1">
        <v>0.94122685492038705</v>
      </c>
      <c r="I2578" s="1">
        <v>0.93327148258685999</v>
      </c>
      <c r="J2578" s="1">
        <v>0.89233411848544997</v>
      </c>
      <c r="K2578" s="1">
        <v>0.78428435325622503</v>
      </c>
    </row>
    <row r="2579" spans="1:11" x14ac:dyDescent="0.3">
      <c r="A2579">
        <f t="shared" si="40"/>
        <v>1.2884999999999136</v>
      </c>
      <c r="B2579" s="1">
        <v>0.91476093232631595</v>
      </c>
      <c r="C2579" s="1">
        <v>0.877288237214088</v>
      </c>
      <c r="D2579" s="1">
        <v>0.84091910719871499</v>
      </c>
      <c r="E2579" s="1">
        <v>0.79155115783214502</v>
      </c>
      <c r="F2579" s="1">
        <v>0.60903833061456603</v>
      </c>
      <c r="G2579" s="1">
        <v>0.91949324309825797</v>
      </c>
      <c r="H2579" s="1">
        <v>0.93387244641780798</v>
      </c>
      <c r="I2579" s="1">
        <v>0.92121759057044905</v>
      </c>
      <c r="J2579" s="1">
        <v>0.87619315087795202</v>
      </c>
      <c r="K2579" s="1">
        <v>0.76528659462928705</v>
      </c>
    </row>
    <row r="2580" spans="1:11" x14ac:dyDescent="0.3">
      <c r="A2580">
        <f t="shared" si="40"/>
        <v>1.2889999999999135</v>
      </c>
      <c r="B2580" s="1">
        <v>0.92844331264495805</v>
      </c>
      <c r="C2580" s="1">
        <v>0.87469467520713795</v>
      </c>
      <c r="D2580" s="1">
        <v>0.83543239533901203</v>
      </c>
      <c r="E2580" s="1">
        <v>0.79304715991020203</v>
      </c>
      <c r="F2580" s="1">
        <v>0.59779539704322804</v>
      </c>
      <c r="G2580" s="1">
        <v>0.91682517528533902</v>
      </c>
      <c r="H2580" s="1">
        <v>0.93762874603271396</v>
      </c>
      <c r="I2580" s="1">
        <v>0.93185217678546906</v>
      </c>
      <c r="J2580" s="1">
        <v>0.88934941589832295</v>
      </c>
      <c r="K2580" s="1">
        <v>0.77280442416667905</v>
      </c>
    </row>
    <row r="2581" spans="1:11" x14ac:dyDescent="0.3">
      <c r="A2581">
        <f t="shared" si="40"/>
        <v>1.2894999999999135</v>
      </c>
      <c r="B2581" s="1">
        <v>0.93723799288272802</v>
      </c>
      <c r="C2581" s="1">
        <v>0.87699699401855402</v>
      </c>
      <c r="D2581" s="1">
        <v>0.83853845298290197</v>
      </c>
      <c r="E2581" s="1">
        <v>0.80117417871952001</v>
      </c>
      <c r="F2581" s="1">
        <v>0.61337184906005804</v>
      </c>
      <c r="G2581" s="1">
        <v>0.92317906022071805</v>
      </c>
      <c r="H2581" s="1">
        <v>0.92113089561462402</v>
      </c>
      <c r="I2581" s="1">
        <v>0.92592577636241902</v>
      </c>
      <c r="J2581" s="1">
        <v>0.89967136085033395</v>
      </c>
      <c r="K2581" s="1">
        <v>0.79034063220024098</v>
      </c>
    </row>
    <row r="2582" spans="1:11" x14ac:dyDescent="0.3">
      <c r="A2582">
        <f t="shared" si="40"/>
        <v>1.2899999999999134</v>
      </c>
      <c r="B2582" s="1">
        <v>0.93246343731880099</v>
      </c>
      <c r="C2582" s="1">
        <v>0.87349243462085702</v>
      </c>
      <c r="D2582" s="1">
        <v>0.85685962438583296</v>
      </c>
      <c r="E2582" s="1">
        <v>0.78343047201633398</v>
      </c>
      <c r="F2582" s="1">
        <v>0.62639806419610899</v>
      </c>
      <c r="G2582" s="1">
        <v>0.91836774349212602</v>
      </c>
      <c r="H2582" s="1">
        <v>0.93605244159698398</v>
      </c>
      <c r="I2582" s="1">
        <v>0.92069096863269795</v>
      </c>
      <c r="J2582" s="1">
        <v>0.89278440177440599</v>
      </c>
      <c r="K2582" s="1">
        <v>0.78045964241027799</v>
      </c>
    </row>
    <row r="2583" spans="1:11" x14ac:dyDescent="0.3">
      <c r="A2583">
        <f t="shared" si="40"/>
        <v>1.2904999999999134</v>
      </c>
      <c r="B2583" s="1">
        <v>0.93416276574134804</v>
      </c>
      <c r="C2583" s="1">
        <v>0.86794263124465898</v>
      </c>
      <c r="D2583" s="1">
        <v>0.86368459463119496</v>
      </c>
      <c r="E2583" s="1">
        <v>0.80090728402137701</v>
      </c>
      <c r="F2583" s="1">
        <v>0.62150793522596304</v>
      </c>
      <c r="G2583" s="1">
        <v>0.91790580749511697</v>
      </c>
      <c r="H2583" s="1">
        <v>0.92337813973426797</v>
      </c>
      <c r="I2583" s="1">
        <v>0.92845389246940602</v>
      </c>
      <c r="J2583" s="1">
        <v>0.89024564623832703</v>
      </c>
      <c r="K2583" s="1">
        <v>0.77974951267242398</v>
      </c>
    </row>
    <row r="2584" spans="1:11" x14ac:dyDescent="0.3">
      <c r="A2584">
        <f t="shared" si="40"/>
        <v>1.2909999999999133</v>
      </c>
      <c r="B2584" s="1">
        <v>0.92436932027339902</v>
      </c>
      <c r="C2584" s="1">
        <v>0.87072221934795302</v>
      </c>
      <c r="D2584" s="1">
        <v>0.85192827880382505</v>
      </c>
      <c r="E2584" s="1">
        <v>0.79154281318187703</v>
      </c>
      <c r="F2584" s="1">
        <v>0.59198745340108805</v>
      </c>
      <c r="G2584" s="1">
        <v>0.90591593086719502</v>
      </c>
      <c r="H2584" s="1">
        <v>0.93955817818641596</v>
      </c>
      <c r="I2584" s="1">
        <v>0.921229928731918</v>
      </c>
      <c r="J2584" s="1">
        <v>0.91134600341320005</v>
      </c>
      <c r="K2584" s="1">
        <v>0.78876577317714602</v>
      </c>
    </row>
    <row r="2585" spans="1:11" x14ac:dyDescent="0.3">
      <c r="A2585">
        <f t="shared" si="40"/>
        <v>1.2914999999999133</v>
      </c>
      <c r="B2585" s="1">
        <v>0.92592993378639199</v>
      </c>
      <c r="C2585" s="1">
        <v>0.87143991887569405</v>
      </c>
      <c r="D2585" s="1">
        <v>0.84260182082653001</v>
      </c>
      <c r="E2585" s="1">
        <v>0.80209892988204901</v>
      </c>
      <c r="F2585" s="1">
        <v>0.63240163028240204</v>
      </c>
      <c r="G2585" s="1">
        <v>0.917619869112968</v>
      </c>
      <c r="H2585" s="1">
        <v>0.92468416690826405</v>
      </c>
      <c r="I2585" s="1">
        <v>0.93456506729125899</v>
      </c>
      <c r="J2585" s="1">
        <v>0.89389079809188798</v>
      </c>
      <c r="K2585" s="1">
        <v>0.78606417775154103</v>
      </c>
    </row>
    <row r="2586" spans="1:11" x14ac:dyDescent="0.3">
      <c r="A2586">
        <f t="shared" si="40"/>
        <v>1.2919999999999132</v>
      </c>
      <c r="B2586" s="1">
        <v>0.92778168618679002</v>
      </c>
      <c r="C2586" s="1">
        <v>0.86734892427921195</v>
      </c>
      <c r="D2586" s="1">
        <v>0.82804219424724501</v>
      </c>
      <c r="E2586" s="1">
        <v>0.78345131874084395</v>
      </c>
      <c r="F2586" s="1">
        <v>0.63468900322914101</v>
      </c>
      <c r="G2586" s="1">
        <v>0.91402882337570102</v>
      </c>
      <c r="H2586" s="1">
        <v>0.93331165611743905</v>
      </c>
      <c r="I2586" s="1">
        <v>0.94542716443538599</v>
      </c>
      <c r="J2586" s="1">
        <v>0.90620836615562395</v>
      </c>
      <c r="K2586" s="1">
        <v>0.79223595559597004</v>
      </c>
    </row>
    <row r="2587" spans="1:11" x14ac:dyDescent="0.3">
      <c r="A2587">
        <f t="shared" si="40"/>
        <v>1.2924999999999132</v>
      </c>
      <c r="B2587" s="1">
        <v>0.92888969182968095</v>
      </c>
      <c r="C2587" s="1">
        <v>0.86369819939136505</v>
      </c>
      <c r="D2587" s="1">
        <v>0.83394525945186604</v>
      </c>
      <c r="E2587" s="1">
        <v>0.79953534901142098</v>
      </c>
      <c r="F2587" s="1">
        <v>0.60126980394124896</v>
      </c>
      <c r="G2587" s="1">
        <v>0.91554634273052204</v>
      </c>
      <c r="H2587" s="1">
        <v>0.93433898687362604</v>
      </c>
      <c r="I2587" s="1">
        <v>0.93302747607231096</v>
      </c>
      <c r="J2587" s="1">
        <v>0.903179511427879</v>
      </c>
      <c r="K2587" s="1">
        <v>0.76900716125965096</v>
      </c>
    </row>
    <row r="2588" spans="1:11" x14ac:dyDescent="0.3">
      <c r="A2588">
        <f t="shared" si="40"/>
        <v>1.2929999999999131</v>
      </c>
      <c r="B2588" s="1">
        <v>0.924754679203033</v>
      </c>
      <c r="C2588" s="1">
        <v>0.87423819303512496</v>
      </c>
      <c r="D2588" s="1">
        <v>0.84596018493175495</v>
      </c>
      <c r="E2588" s="1">
        <v>0.80055119097232796</v>
      </c>
      <c r="F2588" s="1">
        <v>0.604735568165779</v>
      </c>
      <c r="G2588" s="1">
        <v>0.90743164718151004</v>
      </c>
      <c r="H2588" s="1">
        <v>0.92920880019664698</v>
      </c>
      <c r="I2588" s="1">
        <v>0.94232055544853199</v>
      </c>
      <c r="J2588" s="1">
        <v>0.91069871187210005</v>
      </c>
      <c r="K2588" s="1">
        <v>0.791028693318367</v>
      </c>
    </row>
    <row r="2589" spans="1:11" x14ac:dyDescent="0.3">
      <c r="A2589">
        <f t="shared" si="40"/>
        <v>1.2934999999999131</v>
      </c>
      <c r="B2589" s="1">
        <v>0.92831762135028795</v>
      </c>
      <c r="C2589" s="1">
        <v>0.87692892551422097</v>
      </c>
      <c r="D2589" s="1">
        <v>0.83446054160594896</v>
      </c>
      <c r="E2589" s="1">
        <v>0.78561806678771895</v>
      </c>
      <c r="F2589" s="1">
        <v>0.62114426493644703</v>
      </c>
      <c r="G2589" s="1">
        <v>0.91703985631465901</v>
      </c>
      <c r="H2589" s="1">
        <v>0.922602519392967</v>
      </c>
      <c r="I2589" s="1">
        <v>0.91279107332229603</v>
      </c>
      <c r="J2589" s="1">
        <v>0.89631053805351202</v>
      </c>
      <c r="K2589" s="1">
        <v>0.77653835713863295</v>
      </c>
    </row>
    <row r="2590" spans="1:11" x14ac:dyDescent="0.3">
      <c r="A2590">
        <f t="shared" si="40"/>
        <v>1.293999999999913</v>
      </c>
      <c r="B2590" s="1">
        <v>0.93624763190746296</v>
      </c>
      <c r="C2590" s="1">
        <v>0.87566165626048997</v>
      </c>
      <c r="D2590" s="1">
        <v>0.84801410138607003</v>
      </c>
      <c r="E2590" s="1">
        <v>0.82090066373348203</v>
      </c>
      <c r="F2590" s="1">
        <v>0.60264343023300104</v>
      </c>
      <c r="G2590" s="1">
        <v>0.92679435014724698</v>
      </c>
      <c r="H2590" s="1">
        <v>0.92947682738304105</v>
      </c>
      <c r="I2590" s="1">
        <v>0.92450696229934604</v>
      </c>
      <c r="J2590" s="1">
        <v>0.89187416434288003</v>
      </c>
      <c r="K2590" s="1">
        <v>0.78612037003040303</v>
      </c>
    </row>
    <row r="2591" spans="1:11" x14ac:dyDescent="0.3">
      <c r="A2591">
        <f t="shared" si="40"/>
        <v>1.2944999999999129</v>
      </c>
      <c r="B2591" s="1">
        <v>0.93175882101058904</v>
      </c>
      <c r="C2591" s="1">
        <v>0.86496198177337602</v>
      </c>
      <c r="D2591" s="1">
        <v>0.86341316998004902</v>
      </c>
      <c r="E2591" s="1">
        <v>0.78573459386825495</v>
      </c>
      <c r="F2591" s="1">
        <v>0.62835125625133503</v>
      </c>
      <c r="G2591" s="1">
        <v>0.91439418494701297</v>
      </c>
      <c r="H2591" s="1">
        <v>0.93485014140605904</v>
      </c>
      <c r="I2591" s="1">
        <v>0.91942334175109797</v>
      </c>
      <c r="J2591" s="1">
        <v>0.893290355801582</v>
      </c>
      <c r="K2591" s="1">
        <v>0.76352889835834503</v>
      </c>
    </row>
    <row r="2592" spans="1:11" x14ac:dyDescent="0.3">
      <c r="A2592">
        <f t="shared" si="40"/>
        <v>1.2949999999999129</v>
      </c>
      <c r="B2592" s="1">
        <v>0.91819815337657895</v>
      </c>
      <c r="C2592" s="1">
        <v>0.876783266663551</v>
      </c>
      <c r="D2592" s="1">
        <v>0.86310020089149397</v>
      </c>
      <c r="E2592" s="1">
        <v>0.76886726915836301</v>
      </c>
      <c r="F2592" s="1">
        <v>0.62996730208396901</v>
      </c>
      <c r="G2592" s="1">
        <v>0.92343373596668199</v>
      </c>
      <c r="H2592" s="1">
        <v>0.93872876465320498</v>
      </c>
      <c r="I2592" s="1">
        <v>0.94262804090976704</v>
      </c>
      <c r="J2592" s="1">
        <v>0.90829147398471799</v>
      </c>
      <c r="K2592" s="1">
        <v>0.77940943837165799</v>
      </c>
    </row>
    <row r="2593" spans="1:11" x14ac:dyDescent="0.3">
      <c r="A2593">
        <f t="shared" si="40"/>
        <v>1.2954999999999128</v>
      </c>
      <c r="B2593" s="1">
        <v>0.91727179288864102</v>
      </c>
      <c r="C2593" s="1">
        <v>0.87782950699329299</v>
      </c>
      <c r="D2593" s="1">
        <v>0.87107458710670405</v>
      </c>
      <c r="E2593" s="1">
        <v>0.78950467705726601</v>
      </c>
      <c r="F2593" s="1">
        <v>0.632688447833061</v>
      </c>
      <c r="G2593" s="1">
        <v>0.91994836926460199</v>
      </c>
      <c r="H2593" s="1">
        <v>0.93462939560413305</v>
      </c>
      <c r="I2593" s="1">
        <v>0.93620446324348405</v>
      </c>
      <c r="J2593" s="1">
        <v>0.89993055164813895</v>
      </c>
      <c r="K2593" s="1">
        <v>0.79042562842369002</v>
      </c>
    </row>
    <row r="2594" spans="1:11" x14ac:dyDescent="0.3">
      <c r="A2594">
        <f t="shared" si="40"/>
        <v>1.2959999999999128</v>
      </c>
      <c r="B2594" s="1">
        <v>0.93574857711791903</v>
      </c>
      <c r="C2594" s="1">
        <v>0.87375046312808902</v>
      </c>
      <c r="D2594" s="1">
        <v>0.86785069108009305</v>
      </c>
      <c r="E2594" s="1">
        <v>0.76334620267152697</v>
      </c>
      <c r="F2594" s="1">
        <v>0.604586601257324</v>
      </c>
      <c r="G2594" s="1">
        <v>0.91705611348152105</v>
      </c>
      <c r="H2594" s="1">
        <v>0.93945293128490404</v>
      </c>
      <c r="I2594" s="1">
        <v>0.930139601230621</v>
      </c>
      <c r="J2594" s="1">
        <v>0.89209327101707403</v>
      </c>
      <c r="K2594" s="1">
        <v>0.79047888517379705</v>
      </c>
    </row>
    <row r="2595" spans="1:11" x14ac:dyDescent="0.3">
      <c r="A2595">
        <f t="shared" si="40"/>
        <v>1.2964999999999127</v>
      </c>
      <c r="B2595" s="1">
        <v>0.91859395802021004</v>
      </c>
      <c r="C2595" s="1">
        <v>0.869847312569618</v>
      </c>
      <c r="D2595" s="1">
        <v>0.85488718748092596</v>
      </c>
      <c r="E2595" s="1">
        <v>0.78644813597202301</v>
      </c>
      <c r="F2595" s="1">
        <v>0.60650643706321705</v>
      </c>
      <c r="G2595" s="1">
        <v>0.92436809837818101</v>
      </c>
      <c r="H2595" s="1">
        <v>0.92758379876613595</v>
      </c>
      <c r="I2595" s="1">
        <v>0.93396563827991397</v>
      </c>
      <c r="J2595" s="1">
        <v>0.88596040010452204</v>
      </c>
      <c r="K2595" s="1">
        <v>0.77733789384365004</v>
      </c>
    </row>
    <row r="2596" spans="1:11" x14ac:dyDescent="0.3">
      <c r="A2596">
        <f t="shared" si="40"/>
        <v>1.2969999999999127</v>
      </c>
      <c r="B2596" s="1">
        <v>0.92272457480430603</v>
      </c>
      <c r="C2596" s="1">
        <v>0.87708303332328696</v>
      </c>
      <c r="D2596" s="1">
        <v>0.84210804104804904</v>
      </c>
      <c r="E2596" s="1">
        <v>0.77858263254165605</v>
      </c>
      <c r="F2596" s="1">
        <v>0.60504876077175096</v>
      </c>
      <c r="G2596" s="1">
        <v>0.92599338293075495</v>
      </c>
      <c r="H2596" s="1">
        <v>0.93954385817050901</v>
      </c>
      <c r="I2596" s="1">
        <v>0.94514141976833299</v>
      </c>
      <c r="J2596" s="1">
        <v>0.88303436338901498</v>
      </c>
      <c r="K2596" s="1">
        <v>0.77362960577011097</v>
      </c>
    </row>
    <row r="2597" spans="1:11" x14ac:dyDescent="0.3">
      <c r="A2597">
        <f t="shared" si="40"/>
        <v>1.2974999999999126</v>
      </c>
      <c r="B2597" s="1">
        <v>0.937463819980621</v>
      </c>
      <c r="C2597" s="1">
        <v>0.88910166919231404</v>
      </c>
      <c r="D2597" s="1">
        <v>0.85874478518962805</v>
      </c>
      <c r="E2597" s="1">
        <v>0.81118543446063895</v>
      </c>
      <c r="F2597" s="1">
        <v>0.59805292636156004</v>
      </c>
      <c r="G2597" s="1">
        <v>0.92484477162361101</v>
      </c>
      <c r="H2597" s="1">
        <v>0.93221370875835396</v>
      </c>
      <c r="I2597" s="1">
        <v>0.928621485829353</v>
      </c>
      <c r="J2597" s="1">
        <v>0.873563572764396</v>
      </c>
      <c r="K2597" s="1">
        <v>0.78296481072902602</v>
      </c>
    </row>
    <row r="2598" spans="1:11" x14ac:dyDescent="0.3">
      <c r="A2598">
        <f t="shared" si="40"/>
        <v>1.2979999999999126</v>
      </c>
      <c r="B2598" s="1">
        <v>0.93400718271732297</v>
      </c>
      <c r="C2598" s="1">
        <v>0.86226615309715204</v>
      </c>
      <c r="D2598" s="1">
        <v>0.86269168555736497</v>
      </c>
      <c r="E2598" s="1">
        <v>0.802479729056358</v>
      </c>
      <c r="F2598" s="1">
        <v>0.60448393225669805</v>
      </c>
      <c r="G2598" s="1">
        <v>0.91970908641815097</v>
      </c>
      <c r="H2598" s="1">
        <v>0.93518698215484597</v>
      </c>
      <c r="I2598" s="1">
        <v>0.91203533113002699</v>
      </c>
      <c r="J2598" s="1">
        <v>0.87871648371219602</v>
      </c>
      <c r="K2598" s="1">
        <v>0.79748721420764901</v>
      </c>
    </row>
    <row r="2599" spans="1:11" x14ac:dyDescent="0.3">
      <c r="A2599">
        <f t="shared" si="40"/>
        <v>1.2984999999999125</v>
      </c>
      <c r="B2599" s="1">
        <v>0.937556833028793</v>
      </c>
      <c r="C2599" s="1">
        <v>0.87129597365856104</v>
      </c>
      <c r="D2599" s="1">
        <v>0.85449984669685297</v>
      </c>
      <c r="E2599" s="1">
        <v>0.79273420572280795</v>
      </c>
      <c r="F2599" s="1">
        <v>0.60115057229995705</v>
      </c>
      <c r="G2599" s="1">
        <v>0.91410945355892104</v>
      </c>
      <c r="H2599" s="1">
        <v>0.94079206883907296</v>
      </c>
      <c r="I2599" s="1">
        <v>0.932783603668212</v>
      </c>
      <c r="J2599" s="1">
        <v>0.88160106539726202</v>
      </c>
      <c r="K2599" s="1">
        <v>0.79915656149387304</v>
      </c>
    </row>
    <row r="2600" spans="1:11" x14ac:dyDescent="0.3">
      <c r="A2600">
        <f t="shared" si="40"/>
        <v>1.2989999999999124</v>
      </c>
      <c r="B2600" s="1">
        <v>0.93070253729820196</v>
      </c>
      <c r="C2600" s="1">
        <v>0.87625312805175704</v>
      </c>
      <c r="D2600" s="1">
        <v>0.86253349483013098</v>
      </c>
      <c r="E2600" s="1">
        <v>0.81486739218235005</v>
      </c>
      <c r="F2600" s="1">
        <v>0.58298945426940896</v>
      </c>
      <c r="G2600" s="1">
        <v>0.90722525119781405</v>
      </c>
      <c r="H2600" s="1">
        <v>0.94169805943965901</v>
      </c>
      <c r="I2600" s="1">
        <v>0.94806721806526095</v>
      </c>
      <c r="J2600" s="1">
        <v>0.876224085688591</v>
      </c>
      <c r="K2600" s="1">
        <v>0.80245707929134302</v>
      </c>
    </row>
    <row r="2601" spans="1:11" x14ac:dyDescent="0.3">
      <c r="A2601">
        <f t="shared" si="40"/>
        <v>1.2994999999999124</v>
      </c>
      <c r="B2601" s="1">
        <v>0.94478589296340898</v>
      </c>
      <c r="C2601" s="1">
        <v>0.86339247226714999</v>
      </c>
      <c r="D2601" s="1">
        <v>0.846236392855644</v>
      </c>
      <c r="E2601" s="1">
        <v>0.80979594588279702</v>
      </c>
      <c r="F2601" s="1">
        <v>0.614585161209106</v>
      </c>
      <c r="G2601" s="1">
        <v>0.916215419769287</v>
      </c>
      <c r="H2601" s="1">
        <v>0.92619071900844496</v>
      </c>
      <c r="I2601" s="1">
        <v>0.94240471720695396</v>
      </c>
      <c r="J2601" s="1">
        <v>0.89551979303359897</v>
      </c>
      <c r="K2601" s="1">
        <v>0.78762070834636599</v>
      </c>
    </row>
    <row r="2602" spans="1:11" x14ac:dyDescent="0.3">
      <c r="A2602">
        <f t="shared" si="40"/>
        <v>1.2999999999999123</v>
      </c>
      <c r="B2602" s="1">
        <v>0.929081410169601</v>
      </c>
      <c r="C2602" s="1">
        <v>0.86418379843235005</v>
      </c>
      <c r="D2602" s="1">
        <v>0.86105628311633997</v>
      </c>
      <c r="E2602" s="1">
        <v>0.80762128531932798</v>
      </c>
      <c r="F2602" s="1">
        <v>0.616795293986797</v>
      </c>
      <c r="G2602" s="1">
        <v>0.90019944310188205</v>
      </c>
      <c r="H2602" s="1">
        <v>0.93484339118003801</v>
      </c>
      <c r="I2602" s="1">
        <v>0.94598202407359999</v>
      </c>
      <c r="J2602" s="1">
        <v>0.91182768344879095</v>
      </c>
      <c r="K2602" s="1">
        <v>0.80387778580188696</v>
      </c>
    </row>
    <row r="2603" spans="1:11" x14ac:dyDescent="0.3">
      <c r="A2603">
        <f t="shared" si="40"/>
        <v>1.3004999999999123</v>
      </c>
      <c r="B2603" s="1">
        <v>0.93918582797050398</v>
      </c>
      <c r="C2603" s="1">
        <v>0.87911985814571303</v>
      </c>
      <c r="D2603" s="1">
        <v>0.87646119296550695</v>
      </c>
      <c r="E2603" s="1">
        <v>0.80268706381320898</v>
      </c>
      <c r="F2603" s="1">
        <v>0.60525427013635602</v>
      </c>
      <c r="G2603" s="1">
        <v>0.91172818839549996</v>
      </c>
      <c r="H2603" s="1">
        <v>0.93653181195259005</v>
      </c>
      <c r="I2603" s="1">
        <v>0.93639440834522203</v>
      </c>
      <c r="J2603" s="1">
        <v>0.90297329425811701</v>
      </c>
      <c r="K2603" s="1">
        <v>0.79831168055534296</v>
      </c>
    </row>
    <row r="2604" spans="1:11" x14ac:dyDescent="0.3">
      <c r="A2604">
        <f t="shared" si="40"/>
        <v>1.3009999999999122</v>
      </c>
      <c r="B2604" s="1">
        <v>0.93249137699604001</v>
      </c>
      <c r="C2604" s="1">
        <v>0.88314446806907598</v>
      </c>
      <c r="D2604" s="1">
        <v>0.86509689688682501</v>
      </c>
      <c r="E2604" s="1">
        <v>0.79490305483341195</v>
      </c>
      <c r="F2604" s="1">
        <v>0.59881544858217195</v>
      </c>
      <c r="G2604" s="1">
        <v>0.91279225051403001</v>
      </c>
      <c r="H2604" s="1">
        <v>0.92852966487407596</v>
      </c>
      <c r="I2604" s="1">
        <v>0.93323662877082803</v>
      </c>
      <c r="J2604" s="1">
        <v>0.900725618004798</v>
      </c>
      <c r="K2604" s="1">
        <v>0.77865308523178101</v>
      </c>
    </row>
    <row r="2605" spans="1:11" x14ac:dyDescent="0.3">
      <c r="A2605">
        <f t="shared" si="40"/>
        <v>1.3014999999999122</v>
      </c>
      <c r="B2605" s="1">
        <v>0.91888144612312295</v>
      </c>
      <c r="C2605" s="1">
        <v>0.87860020995139998</v>
      </c>
      <c r="D2605" s="1">
        <v>0.863615661859512</v>
      </c>
      <c r="E2605" s="1">
        <v>0.80722041428089097</v>
      </c>
      <c r="F2605" s="1">
        <v>0.64798499643802598</v>
      </c>
      <c r="G2605" s="1">
        <v>0.91230455040931702</v>
      </c>
      <c r="H2605" s="1">
        <v>0.93265984952449699</v>
      </c>
      <c r="I2605" s="1">
        <v>0.924378141760826</v>
      </c>
      <c r="J2605" s="1">
        <v>0.91307245194911901</v>
      </c>
      <c r="K2605" s="1">
        <v>0.79194462299346902</v>
      </c>
    </row>
    <row r="2606" spans="1:11" x14ac:dyDescent="0.3">
      <c r="A2606">
        <f t="shared" si="40"/>
        <v>1.3019999999999121</v>
      </c>
      <c r="B2606" s="1">
        <v>0.92806717753410295</v>
      </c>
      <c r="C2606" s="1">
        <v>0.88487270474433799</v>
      </c>
      <c r="D2606" s="1">
        <v>0.84887206554412797</v>
      </c>
      <c r="E2606" s="1">
        <v>0.80010083317756597</v>
      </c>
      <c r="F2606" s="1">
        <v>0.62390317767858505</v>
      </c>
      <c r="G2606" s="1">
        <v>0.92188644409179599</v>
      </c>
      <c r="H2606" s="1">
        <v>0.92283873260021199</v>
      </c>
      <c r="I2606" s="1">
        <v>0.91793766617774897</v>
      </c>
      <c r="J2606" s="1">
        <v>0.92011582851409901</v>
      </c>
      <c r="K2606" s="1">
        <v>0.78567390143871296</v>
      </c>
    </row>
    <row r="2607" spans="1:11" x14ac:dyDescent="0.3">
      <c r="A2607">
        <f t="shared" si="40"/>
        <v>1.3024999999999121</v>
      </c>
      <c r="B2607" s="1">
        <v>0.92784330248832703</v>
      </c>
      <c r="C2607" s="1">
        <v>0.87747213244438105</v>
      </c>
      <c r="D2607" s="1">
        <v>0.84982950985431605</v>
      </c>
      <c r="E2607" s="1">
        <v>0.79457113146781899</v>
      </c>
      <c r="F2607" s="1">
        <v>0.65477332472801197</v>
      </c>
      <c r="G2607" s="1">
        <v>0.92065992951393105</v>
      </c>
      <c r="H2607" s="1">
        <v>0.92442022264003698</v>
      </c>
      <c r="I2607" s="1">
        <v>0.92559611797332697</v>
      </c>
      <c r="J2607" s="1">
        <v>0.89213018119335097</v>
      </c>
      <c r="K2607" s="1">
        <v>0.77344325184822005</v>
      </c>
    </row>
    <row r="2608" spans="1:11" x14ac:dyDescent="0.3">
      <c r="A2608">
        <f t="shared" si="40"/>
        <v>1.302999999999912</v>
      </c>
      <c r="B2608" s="1">
        <v>0.93628269433975198</v>
      </c>
      <c r="C2608" s="1">
        <v>0.87570828199386497</v>
      </c>
      <c r="D2608" s="1">
        <v>0.85982233285903897</v>
      </c>
      <c r="E2608" s="1">
        <v>0.81768992543220498</v>
      </c>
      <c r="F2608" s="1">
        <v>0.65007137507200197</v>
      </c>
      <c r="G2608" s="1">
        <v>0.91854745149612405</v>
      </c>
      <c r="H2608" s="1">
        <v>0.93963654339313496</v>
      </c>
      <c r="I2608" s="1">
        <v>0.94479058682918504</v>
      </c>
      <c r="J2608" s="1">
        <v>0.88973410427570299</v>
      </c>
      <c r="K2608" s="1">
        <v>0.77046675980090995</v>
      </c>
    </row>
    <row r="2609" spans="1:11" x14ac:dyDescent="0.3">
      <c r="A2609">
        <f t="shared" si="40"/>
        <v>1.303499999999912</v>
      </c>
      <c r="B2609" s="1">
        <v>0.944523245096206</v>
      </c>
      <c r="C2609" s="1">
        <v>0.88806198537349701</v>
      </c>
      <c r="D2609" s="1">
        <v>0.851156666874885</v>
      </c>
      <c r="E2609" s="1">
        <v>0.82099072635173698</v>
      </c>
      <c r="F2609" s="1">
        <v>0.63738659024238498</v>
      </c>
      <c r="G2609" s="1">
        <v>0.91702944040298395</v>
      </c>
      <c r="H2609" s="1">
        <v>0.94166156649589505</v>
      </c>
      <c r="I2609" s="1">
        <v>0.96343939006328505</v>
      </c>
      <c r="J2609" s="1">
        <v>0.89204743504524198</v>
      </c>
      <c r="K2609" s="1">
        <v>0.77498613297939301</v>
      </c>
    </row>
    <row r="2610" spans="1:11" x14ac:dyDescent="0.3">
      <c r="A2610">
        <f t="shared" si="40"/>
        <v>1.3039999999999119</v>
      </c>
      <c r="B2610" s="1">
        <v>0.92924529314041104</v>
      </c>
      <c r="C2610" s="1">
        <v>0.87734672427177396</v>
      </c>
      <c r="D2610" s="1">
        <v>0.85287433862686102</v>
      </c>
      <c r="E2610" s="1">
        <v>0.79087240993976504</v>
      </c>
      <c r="F2610" s="1">
        <v>0.67351545393466905</v>
      </c>
      <c r="G2610" s="1">
        <v>0.91742087900638503</v>
      </c>
      <c r="H2610" s="1">
        <v>0.93320488929748502</v>
      </c>
      <c r="I2610" s="1">
        <v>0.94270062446594205</v>
      </c>
      <c r="J2610" s="1">
        <v>0.90548792481422402</v>
      </c>
      <c r="K2610" s="1">
        <v>0.78639519214630105</v>
      </c>
    </row>
    <row r="2611" spans="1:11" x14ac:dyDescent="0.3">
      <c r="A2611">
        <f t="shared" si="40"/>
        <v>1.3044999999999118</v>
      </c>
      <c r="B2611" s="1">
        <v>0.93197833001613595</v>
      </c>
      <c r="C2611" s="1">
        <v>0.87639120221138</v>
      </c>
      <c r="D2611" s="1">
        <v>0.86725233495235399</v>
      </c>
      <c r="E2611" s="1">
        <v>0.79489411413669497</v>
      </c>
      <c r="F2611" s="1">
        <v>0.67271445691585496</v>
      </c>
      <c r="G2611" s="1">
        <v>0.91711837053298895</v>
      </c>
      <c r="H2611" s="1">
        <v>0.93636363744735696</v>
      </c>
      <c r="I2611" s="1">
        <v>0.93937824666500003</v>
      </c>
      <c r="J2611" s="1">
        <v>0.88692463934421495</v>
      </c>
      <c r="K2611" s="1">
        <v>0.78790082037448805</v>
      </c>
    </row>
    <row r="2612" spans="1:11" x14ac:dyDescent="0.3">
      <c r="A2612">
        <f t="shared" si="40"/>
        <v>1.3049999999999118</v>
      </c>
      <c r="B2612" s="1">
        <v>0.92884981632232599</v>
      </c>
      <c r="C2612" s="1">
        <v>0.88742223381996099</v>
      </c>
      <c r="D2612" s="1">
        <v>0.85799270868301303</v>
      </c>
      <c r="E2612" s="1">
        <v>0.79560621082782701</v>
      </c>
      <c r="F2612" s="1">
        <v>0.65995426476001695</v>
      </c>
      <c r="G2612" s="1">
        <v>0.92220257222652402</v>
      </c>
      <c r="H2612" s="1">
        <v>0.940406873822212</v>
      </c>
      <c r="I2612" s="1">
        <v>0.93605345487594604</v>
      </c>
      <c r="J2612" s="1">
        <v>0.889633849263191</v>
      </c>
      <c r="K2612" s="1">
        <v>0.78202708065509696</v>
      </c>
    </row>
    <row r="2613" spans="1:11" x14ac:dyDescent="0.3">
      <c r="A2613">
        <f t="shared" si="40"/>
        <v>1.3054999999999117</v>
      </c>
      <c r="B2613" s="1">
        <v>0.92542919516563404</v>
      </c>
      <c r="C2613" s="1">
        <v>0.89587365090847004</v>
      </c>
      <c r="D2613" s="1">
        <v>0.85710892081260603</v>
      </c>
      <c r="E2613" s="1">
        <v>0.81650961935520106</v>
      </c>
      <c r="F2613" s="1">
        <v>0.64579685032367695</v>
      </c>
      <c r="G2613" s="1">
        <v>0.91097971796989397</v>
      </c>
      <c r="H2613" s="1">
        <v>0.94376932084560305</v>
      </c>
      <c r="I2613" s="1">
        <v>0.93658380210399605</v>
      </c>
      <c r="J2613" s="1">
        <v>0.89735408127307803</v>
      </c>
      <c r="K2613" s="1">
        <v>0.79751822352409296</v>
      </c>
    </row>
    <row r="2614" spans="1:11" x14ac:dyDescent="0.3">
      <c r="A2614">
        <f t="shared" si="40"/>
        <v>1.3059999999999117</v>
      </c>
      <c r="B2614" s="1">
        <v>0.92758068442344599</v>
      </c>
      <c r="C2614" s="1">
        <v>0.87052221596240897</v>
      </c>
      <c r="D2614" s="1">
        <v>0.873684242367744</v>
      </c>
      <c r="E2614" s="1">
        <v>0.79443830251693703</v>
      </c>
      <c r="F2614" s="1">
        <v>0.64023130387067695</v>
      </c>
      <c r="G2614" s="1">
        <v>0.91970704495906797</v>
      </c>
      <c r="H2614" s="1">
        <v>0.94441035389900196</v>
      </c>
      <c r="I2614" s="1">
        <v>0.95219643414020505</v>
      </c>
      <c r="J2614" s="1">
        <v>0.91499005258083299</v>
      </c>
      <c r="K2614" s="1">
        <v>0.82191194593906403</v>
      </c>
    </row>
    <row r="2615" spans="1:11" x14ac:dyDescent="0.3">
      <c r="A2615">
        <f t="shared" si="40"/>
        <v>1.3064999999999116</v>
      </c>
      <c r="B2615" s="1">
        <v>0.93821102380752497</v>
      </c>
      <c r="C2615" s="1">
        <v>0.87478014826774497</v>
      </c>
      <c r="D2615" s="1">
        <v>0.85010224580764704</v>
      </c>
      <c r="E2615" s="1">
        <v>0.80835041403770402</v>
      </c>
      <c r="F2615" s="1">
        <v>0.67029246687888999</v>
      </c>
      <c r="G2615" s="1">
        <v>0.91979789733886697</v>
      </c>
      <c r="H2615" s="1">
        <v>0.954732626676559</v>
      </c>
      <c r="I2615" s="1">
        <v>0.94384939968585901</v>
      </c>
      <c r="J2615" s="1">
        <v>0.91927051544189398</v>
      </c>
      <c r="K2615" s="1">
        <v>0.768852919340133</v>
      </c>
    </row>
    <row r="2616" spans="1:11" x14ac:dyDescent="0.3">
      <c r="A2616">
        <f t="shared" si="40"/>
        <v>1.3069999999999116</v>
      </c>
      <c r="B2616" s="1">
        <v>0.93707272410392695</v>
      </c>
      <c r="C2616" s="1">
        <v>0.86777015030383997</v>
      </c>
      <c r="D2616" s="1">
        <v>0.871418416500091</v>
      </c>
      <c r="E2616" s="1">
        <v>0.82608316838741302</v>
      </c>
      <c r="F2616" s="1">
        <v>0.65436978638172105</v>
      </c>
      <c r="G2616" s="1">
        <v>0.91497537493705705</v>
      </c>
      <c r="H2616" s="1">
        <v>0.93995904922485296</v>
      </c>
      <c r="I2616" s="1">
        <v>0.93872214853763503</v>
      </c>
      <c r="J2616" s="1">
        <v>0.89444443583488398</v>
      </c>
      <c r="K2616" s="1">
        <v>0.797321796417236</v>
      </c>
    </row>
    <row r="2617" spans="1:11" x14ac:dyDescent="0.3">
      <c r="A2617">
        <f t="shared" si="40"/>
        <v>1.3074999999999115</v>
      </c>
      <c r="B2617" s="1">
        <v>0.92966717481613104</v>
      </c>
      <c r="C2617" s="1">
        <v>0.87019139528274503</v>
      </c>
      <c r="D2617" s="1">
        <v>0.83873634040355605</v>
      </c>
      <c r="E2617" s="1">
        <v>0.81795872747898102</v>
      </c>
      <c r="F2617" s="1">
        <v>0.65584360063075997</v>
      </c>
      <c r="G2617" s="1">
        <v>0.904679015278816</v>
      </c>
      <c r="H2617" s="1">
        <v>0.94966250658035201</v>
      </c>
      <c r="I2617" s="1">
        <v>0.94665025174617701</v>
      </c>
      <c r="J2617" s="1">
        <v>0.89081551134586301</v>
      </c>
      <c r="K2617" s="1">
        <v>0.78218902647495203</v>
      </c>
    </row>
    <row r="2618" spans="1:11" x14ac:dyDescent="0.3">
      <c r="A2618">
        <f t="shared" si="40"/>
        <v>1.3079999999999115</v>
      </c>
      <c r="B2618" s="1">
        <v>0.92277619242668096</v>
      </c>
      <c r="C2618" s="1">
        <v>0.877714782953262</v>
      </c>
      <c r="D2618" s="1">
        <v>0.87748414278030296</v>
      </c>
      <c r="E2618" s="1">
        <v>0.80906918644905002</v>
      </c>
      <c r="F2618" s="1">
        <v>0.63399029523134198</v>
      </c>
      <c r="G2618" s="1">
        <v>0.92003716528415602</v>
      </c>
      <c r="H2618" s="1">
        <v>0.94014373421668995</v>
      </c>
      <c r="I2618" s="1">
        <v>0.94490718841552701</v>
      </c>
      <c r="J2618" s="1">
        <v>0.90661880373954695</v>
      </c>
      <c r="K2618" s="1">
        <v>0.79140505194664001</v>
      </c>
    </row>
    <row r="2619" spans="1:11" x14ac:dyDescent="0.3">
      <c r="A2619">
        <f t="shared" si="40"/>
        <v>1.3084999999999114</v>
      </c>
      <c r="B2619" s="1">
        <v>0.92619590461254098</v>
      </c>
      <c r="C2619" s="1">
        <v>0.87355686724185899</v>
      </c>
      <c r="D2619" s="1">
        <v>0.86143629252910603</v>
      </c>
      <c r="E2619" s="1">
        <v>0.79407833516597703</v>
      </c>
      <c r="F2619" s="1">
        <v>0.59848412126302697</v>
      </c>
      <c r="G2619" s="1">
        <v>0.91009096801280898</v>
      </c>
      <c r="H2619" s="1">
        <v>0.94251145422458604</v>
      </c>
      <c r="I2619" s="1">
        <v>0.94648300111293704</v>
      </c>
      <c r="J2619" s="1">
        <v>0.90909491479396798</v>
      </c>
      <c r="K2619" s="1">
        <v>0.79211902618408203</v>
      </c>
    </row>
    <row r="2620" spans="1:11" x14ac:dyDescent="0.3">
      <c r="A2620">
        <f t="shared" si="40"/>
        <v>1.3089999999999113</v>
      </c>
      <c r="B2620" s="1">
        <v>0.92627488076686804</v>
      </c>
      <c r="C2620" s="1">
        <v>0.87718395888805301</v>
      </c>
      <c r="D2620" s="1">
        <v>0.86805324256420102</v>
      </c>
      <c r="E2620" s="1">
        <v>0.77706325799226705</v>
      </c>
      <c r="F2620" s="1">
        <v>0.62519955635070801</v>
      </c>
      <c r="G2620" s="1">
        <v>0.91925127804279305</v>
      </c>
      <c r="H2620" s="1">
        <v>0.93799136579036702</v>
      </c>
      <c r="I2620" s="1">
        <v>0.93691386282444</v>
      </c>
      <c r="J2620" s="1">
        <v>0.90085828304290705</v>
      </c>
      <c r="K2620" s="1">
        <v>0.79933127760887102</v>
      </c>
    </row>
    <row r="2621" spans="1:11" x14ac:dyDescent="0.3">
      <c r="A2621">
        <f t="shared" si="40"/>
        <v>1.3094999999999113</v>
      </c>
      <c r="B2621" s="1">
        <v>0.92916162312030703</v>
      </c>
      <c r="C2621" s="1">
        <v>0.87467584013938904</v>
      </c>
      <c r="D2621" s="1">
        <v>0.88038414716720503</v>
      </c>
      <c r="E2621" s="1">
        <v>0.80105692148208596</v>
      </c>
      <c r="F2621" s="1">
        <v>0.63019646704196897</v>
      </c>
      <c r="G2621" s="1">
        <v>0.90304543077945698</v>
      </c>
      <c r="H2621" s="1">
        <v>0.93896219134330705</v>
      </c>
      <c r="I2621" s="1">
        <v>0.93553429841995195</v>
      </c>
      <c r="J2621" s="1">
        <v>0.91352763772010803</v>
      </c>
      <c r="K2621" s="1">
        <v>0.78290610015392303</v>
      </c>
    </row>
    <row r="2622" spans="1:11" x14ac:dyDescent="0.3">
      <c r="A2622">
        <f t="shared" si="40"/>
        <v>1.3099999999999112</v>
      </c>
      <c r="B2622" s="1">
        <v>0.93096642196178403</v>
      </c>
      <c r="C2622" s="1">
        <v>0.88097079098224595</v>
      </c>
      <c r="D2622" s="1">
        <v>0.86715792119502999</v>
      </c>
      <c r="E2622" s="1">
        <v>0.77849710732698396</v>
      </c>
      <c r="F2622" s="1">
        <v>0.66095206141471796</v>
      </c>
      <c r="G2622" s="1">
        <v>0.910582736134529</v>
      </c>
      <c r="H2622" s="1">
        <v>0.93693646788597096</v>
      </c>
      <c r="I2622" s="1">
        <v>0.93582329154014499</v>
      </c>
      <c r="J2622" s="1">
        <v>0.89664773643016804</v>
      </c>
      <c r="K2622" s="1">
        <v>0.79209321737289395</v>
      </c>
    </row>
    <row r="2623" spans="1:11" x14ac:dyDescent="0.3">
      <c r="A2623">
        <f t="shared" si="40"/>
        <v>1.3104999999999112</v>
      </c>
      <c r="B2623" s="1">
        <v>0.92454040050506503</v>
      </c>
      <c r="C2623" s="1">
        <v>0.87710317969322205</v>
      </c>
      <c r="D2623" s="1">
        <v>0.86082012951373998</v>
      </c>
      <c r="E2623" s="1">
        <v>0.78324557095766001</v>
      </c>
      <c r="F2623" s="1">
        <v>0.65987262129783597</v>
      </c>
      <c r="G2623" s="1">
        <v>0.90512432157993294</v>
      </c>
      <c r="H2623" s="1">
        <v>0.93929889798164301</v>
      </c>
      <c r="I2623" s="1">
        <v>0.93286608159541995</v>
      </c>
      <c r="J2623" s="1">
        <v>0.91877707839012102</v>
      </c>
      <c r="K2623" s="1">
        <v>0.78207457065582198</v>
      </c>
    </row>
    <row r="2624" spans="1:11" x14ac:dyDescent="0.3">
      <c r="A2624">
        <f t="shared" si="40"/>
        <v>1.3109999999999111</v>
      </c>
      <c r="B2624" s="1">
        <v>0.93316134810447604</v>
      </c>
      <c r="C2624" s="1">
        <v>0.88415798544883695</v>
      </c>
      <c r="D2624" s="1">
        <v>0.84213086962699801</v>
      </c>
      <c r="E2624" s="1">
        <v>0.77314325422048502</v>
      </c>
      <c r="F2624" s="1">
        <v>0.62915614247322005</v>
      </c>
      <c r="G2624" s="1">
        <v>0.91247519850730796</v>
      </c>
      <c r="H2624" s="1">
        <v>0.93998751044273299</v>
      </c>
      <c r="I2624" s="1">
        <v>0.93508400022983496</v>
      </c>
      <c r="J2624" s="1">
        <v>0.90990152955055204</v>
      </c>
      <c r="K2624" s="1">
        <v>0.79324963688850403</v>
      </c>
    </row>
    <row r="2625" spans="1:11" x14ac:dyDescent="0.3">
      <c r="A2625">
        <f t="shared" si="40"/>
        <v>1.3114999999999111</v>
      </c>
      <c r="B2625" s="1">
        <v>0.92887459695339203</v>
      </c>
      <c r="C2625" s="1">
        <v>0.87676985561847598</v>
      </c>
      <c r="D2625" s="1">
        <v>0.87151189148426</v>
      </c>
      <c r="E2625" s="1">
        <v>0.75808664411306304</v>
      </c>
      <c r="F2625" s="1">
        <v>0.66809723526239295</v>
      </c>
      <c r="G2625" s="1">
        <v>0.90700961649417799</v>
      </c>
      <c r="H2625" s="1">
        <v>0.93515260517597099</v>
      </c>
      <c r="I2625" s="1">
        <v>0.94404953718185403</v>
      </c>
      <c r="J2625" s="1">
        <v>0.90741281211376101</v>
      </c>
      <c r="K2625" s="1">
        <v>0.78150294721126501</v>
      </c>
    </row>
    <row r="2626" spans="1:11" x14ac:dyDescent="0.3">
      <c r="A2626">
        <f t="shared" si="40"/>
        <v>1.311999999999911</v>
      </c>
      <c r="B2626" s="1">
        <v>0.92262321710586503</v>
      </c>
      <c r="C2626" s="1">
        <v>0.87483508884906702</v>
      </c>
      <c r="D2626" s="1">
        <v>0.85386720299720698</v>
      </c>
      <c r="E2626" s="1">
        <v>0.78354440629482203</v>
      </c>
      <c r="F2626" s="1">
        <v>0.62568692862987496</v>
      </c>
      <c r="G2626" s="1">
        <v>0.89817149937152796</v>
      </c>
      <c r="H2626" s="1">
        <v>0.93755266070365895</v>
      </c>
      <c r="I2626" s="1">
        <v>0.93182913959026303</v>
      </c>
      <c r="J2626" s="1">
        <v>0.90575666725635495</v>
      </c>
      <c r="K2626" s="1">
        <v>0.77858202159404699</v>
      </c>
    </row>
    <row r="2627" spans="1:11" x14ac:dyDescent="0.3">
      <c r="A2627">
        <f t="shared" si="40"/>
        <v>1.312499999999911</v>
      </c>
      <c r="B2627" s="1">
        <v>0.92820978164672796</v>
      </c>
      <c r="C2627" s="1">
        <v>0.88270585238933497</v>
      </c>
      <c r="D2627" s="1">
        <v>0.84212742745876301</v>
      </c>
      <c r="E2627" s="1">
        <v>0.79819089174270597</v>
      </c>
      <c r="F2627" s="1">
        <v>0.64121689647436098</v>
      </c>
      <c r="G2627" s="1">
        <v>0.915865257382392</v>
      </c>
      <c r="H2627" s="1">
        <v>0.93426619470119399</v>
      </c>
      <c r="I2627" s="1">
        <v>0.93703006207942896</v>
      </c>
      <c r="J2627" s="1">
        <v>0.92702862620353599</v>
      </c>
      <c r="K2627" s="1">
        <v>0.76845833659172003</v>
      </c>
    </row>
    <row r="2628" spans="1:11" x14ac:dyDescent="0.3">
      <c r="A2628">
        <f t="shared" ref="A2628:A2691" si="41">SUM(A2627,0.0005)</f>
        <v>1.3129999999999109</v>
      </c>
      <c r="B2628" s="1">
        <v>0.92555433511733998</v>
      </c>
      <c r="C2628" s="1">
        <v>0.88876517117023401</v>
      </c>
      <c r="D2628" s="1">
        <v>0.85287199914455403</v>
      </c>
      <c r="E2628" s="1">
        <v>0.79886336624622301</v>
      </c>
      <c r="F2628" s="1">
        <v>0.654676854610443</v>
      </c>
      <c r="G2628" s="1">
        <v>0.91038981080055204</v>
      </c>
      <c r="H2628" s="1">
        <v>0.94683268666267295</v>
      </c>
      <c r="I2628" s="1">
        <v>0.93295800685882502</v>
      </c>
      <c r="J2628" s="1">
        <v>0.91545231640338798</v>
      </c>
      <c r="K2628" s="1">
        <v>0.78528860211372298</v>
      </c>
    </row>
    <row r="2629" spans="1:11" x14ac:dyDescent="0.3">
      <c r="A2629">
        <f t="shared" si="41"/>
        <v>1.3134999999999108</v>
      </c>
      <c r="B2629" s="1">
        <v>0.93311744928359897</v>
      </c>
      <c r="C2629" s="1">
        <v>0.87786671519279402</v>
      </c>
      <c r="D2629" s="1">
        <v>0.84378860890865304</v>
      </c>
      <c r="E2629" s="1">
        <v>0.75930585712194398</v>
      </c>
      <c r="F2629" s="1">
        <v>0.67522186040878196</v>
      </c>
      <c r="G2629" s="1">
        <v>0.916395723819732</v>
      </c>
      <c r="H2629" s="1">
        <v>0.94508427381515503</v>
      </c>
      <c r="I2629" s="1">
        <v>0.94207362830638797</v>
      </c>
      <c r="J2629" s="1">
        <v>0.905305415391921</v>
      </c>
      <c r="K2629" s="1">
        <v>0.791564360260963</v>
      </c>
    </row>
    <row r="2630" spans="1:11" x14ac:dyDescent="0.3">
      <c r="A2630">
        <f t="shared" si="41"/>
        <v>1.3139999999999108</v>
      </c>
      <c r="B2630" s="1">
        <v>0.93257223069667805</v>
      </c>
      <c r="C2630" s="1">
        <v>0.883840471506118</v>
      </c>
      <c r="D2630" s="1">
        <v>0.86156783998012498</v>
      </c>
      <c r="E2630" s="1">
        <v>0.76717764139175404</v>
      </c>
      <c r="F2630" s="1">
        <v>0.646840080618858</v>
      </c>
      <c r="G2630" s="1">
        <v>0.91381937265396096</v>
      </c>
      <c r="H2630" s="1">
        <v>0.93236404657363803</v>
      </c>
      <c r="I2630" s="1">
        <v>0.939154312014579</v>
      </c>
      <c r="J2630" s="1">
        <v>0.91274596750736203</v>
      </c>
      <c r="K2630" s="1">
        <v>0.80968983471393496</v>
      </c>
    </row>
    <row r="2631" spans="1:11" x14ac:dyDescent="0.3">
      <c r="A2631">
        <f t="shared" si="41"/>
        <v>1.3144999999999107</v>
      </c>
      <c r="B2631" s="1">
        <v>0.92597703635692497</v>
      </c>
      <c r="C2631" s="1">
        <v>0.87440235912799802</v>
      </c>
      <c r="D2631" s="1">
        <v>0.85923293232917697</v>
      </c>
      <c r="E2631" s="1">
        <v>0.76228743046522096</v>
      </c>
      <c r="F2631" s="1">
        <v>0.65202227979898397</v>
      </c>
      <c r="G2631" s="1">
        <v>0.89656518399715401</v>
      </c>
      <c r="H2631" s="1">
        <v>0.94874262809753396</v>
      </c>
      <c r="I2631" s="1">
        <v>0.92459414899349202</v>
      </c>
      <c r="J2631" s="1">
        <v>0.90530852973461096</v>
      </c>
      <c r="K2631" s="1">
        <v>0.78561843931674902</v>
      </c>
    </row>
    <row r="2632" spans="1:11" x14ac:dyDescent="0.3">
      <c r="A2632">
        <f t="shared" si="41"/>
        <v>1.3149999999999107</v>
      </c>
      <c r="B2632" s="1">
        <v>0.92999504506587904</v>
      </c>
      <c r="C2632" s="1">
        <v>0.86699523031711501</v>
      </c>
      <c r="D2632" s="1">
        <v>0.87163712084293299</v>
      </c>
      <c r="E2632" s="1">
        <v>0.78663324564695303</v>
      </c>
      <c r="F2632" s="1">
        <v>0.64717445522546702</v>
      </c>
      <c r="G2632" s="1">
        <v>0.91986647248268105</v>
      </c>
      <c r="H2632" s="1">
        <v>0.93692350387573198</v>
      </c>
      <c r="I2632" s="1">
        <v>0.93817071616649605</v>
      </c>
      <c r="J2632" s="1">
        <v>0.92582531273364999</v>
      </c>
      <c r="K2632" s="1">
        <v>0.78435014188289598</v>
      </c>
    </row>
    <row r="2633" spans="1:11" x14ac:dyDescent="0.3">
      <c r="A2633">
        <f t="shared" si="41"/>
        <v>1.3154999999999106</v>
      </c>
      <c r="B2633" s="1">
        <v>0.94101084768772103</v>
      </c>
      <c r="C2633" s="1">
        <v>0.87460412085056305</v>
      </c>
      <c r="D2633" s="1">
        <v>0.85491181910037894</v>
      </c>
      <c r="E2633" s="1">
        <v>0.78505763411521901</v>
      </c>
      <c r="F2633" s="1">
        <v>0.66415790468454305</v>
      </c>
      <c r="G2633" s="1">
        <v>0.91185602545738198</v>
      </c>
      <c r="H2633" s="1">
        <v>0.94303643703460605</v>
      </c>
      <c r="I2633" s="1">
        <v>0.92435207962989796</v>
      </c>
      <c r="J2633" s="1">
        <v>0.92226900160312597</v>
      </c>
      <c r="K2633" s="1">
        <v>0.78597332537174203</v>
      </c>
    </row>
    <row r="2634" spans="1:11" x14ac:dyDescent="0.3">
      <c r="A2634">
        <f t="shared" si="41"/>
        <v>1.3159999999999106</v>
      </c>
      <c r="B2634" s="1">
        <v>0.93951644003391199</v>
      </c>
      <c r="C2634" s="1">
        <v>0.88150419294834104</v>
      </c>
      <c r="D2634" s="1">
        <v>0.83165253698825803</v>
      </c>
      <c r="E2634" s="1">
        <v>0.78801151365041699</v>
      </c>
      <c r="F2634" s="1">
        <v>0.66310859471559502</v>
      </c>
      <c r="G2634" s="1">
        <v>0.91366876661777396</v>
      </c>
      <c r="H2634" s="1">
        <v>0.95595020055770796</v>
      </c>
      <c r="I2634" s="1">
        <v>0.92845073342323303</v>
      </c>
      <c r="J2634" s="1">
        <v>0.92703700065612704</v>
      </c>
      <c r="K2634" s="1">
        <v>0.77890260517597099</v>
      </c>
    </row>
    <row r="2635" spans="1:11" x14ac:dyDescent="0.3">
      <c r="A2635">
        <f t="shared" si="41"/>
        <v>1.3164999999999105</v>
      </c>
      <c r="B2635" s="1">
        <v>0.93595442175865096</v>
      </c>
      <c r="C2635" s="1">
        <v>0.87206453084945601</v>
      </c>
      <c r="D2635" s="1">
        <v>0.86619815230369501</v>
      </c>
      <c r="E2635" s="1">
        <v>0.79875446856021803</v>
      </c>
      <c r="F2635" s="1">
        <v>0.64081837236881201</v>
      </c>
      <c r="G2635" s="1">
        <v>0.91868007183074896</v>
      </c>
      <c r="H2635" s="1">
        <v>0.93774639070034005</v>
      </c>
      <c r="I2635" s="1">
        <v>0.93114653229713396</v>
      </c>
      <c r="J2635" s="1">
        <v>0.92053242027759496</v>
      </c>
      <c r="K2635" s="1">
        <v>0.77950097620487202</v>
      </c>
    </row>
    <row r="2636" spans="1:11" x14ac:dyDescent="0.3">
      <c r="A2636">
        <f t="shared" si="41"/>
        <v>1.3169999999999105</v>
      </c>
      <c r="B2636" s="1">
        <v>0.93200176954269398</v>
      </c>
      <c r="C2636" s="1">
        <v>0.87837684154510398</v>
      </c>
      <c r="D2636" s="1">
        <v>0.87686267495155301</v>
      </c>
      <c r="E2636" s="1">
        <v>0.79009310156106904</v>
      </c>
      <c r="F2636" s="1">
        <v>0.67992695420980398</v>
      </c>
      <c r="G2636" s="1">
        <v>0.92322959005832606</v>
      </c>
      <c r="H2636" s="1">
        <v>0.92654526233672996</v>
      </c>
      <c r="I2636" s="1">
        <v>0.93848599493503504</v>
      </c>
      <c r="J2636" s="1">
        <v>0.91406144201755501</v>
      </c>
      <c r="K2636" s="1">
        <v>0.76477682590484597</v>
      </c>
    </row>
    <row r="2637" spans="1:11" x14ac:dyDescent="0.3">
      <c r="A2637">
        <f t="shared" si="41"/>
        <v>1.3174999999999104</v>
      </c>
      <c r="B2637" s="1">
        <v>0.93015606701373998</v>
      </c>
      <c r="C2637" s="1">
        <v>0.87980315089225702</v>
      </c>
      <c r="D2637" s="1">
        <v>0.88408279418945301</v>
      </c>
      <c r="E2637" s="1">
        <v>0.78295549750327997</v>
      </c>
      <c r="F2637" s="1">
        <v>0.65436386317014605</v>
      </c>
      <c r="G2637" s="1">
        <v>0.914819255471229</v>
      </c>
      <c r="H2637" s="1">
        <v>0.93331618607044198</v>
      </c>
      <c r="I2637" s="1">
        <v>0.93178616464137998</v>
      </c>
      <c r="J2637" s="1">
        <v>0.91853347420692399</v>
      </c>
      <c r="K2637" s="1">
        <v>0.77558523416519098</v>
      </c>
    </row>
    <row r="2638" spans="1:11" x14ac:dyDescent="0.3">
      <c r="A2638">
        <f t="shared" si="41"/>
        <v>1.3179999999999104</v>
      </c>
      <c r="B2638" s="1">
        <v>0.92655670642852705</v>
      </c>
      <c r="C2638" s="1">
        <v>0.87588098645210199</v>
      </c>
      <c r="D2638" s="1">
        <v>0.87642085552215498</v>
      </c>
      <c r="E2638" s="1">
        <v>0.78050134330987897</v>
      </c>
      <c r="F2638" s="1">
        <v>0.682800352573394</v>
      </c>
      <c r="G2638" s="1">
        <v>0.91153298318386</v>
      </c>
      <c r="H2638" s="1">
        <v>0.93770986795425404</v>
      </c>
      <c r="I2638" s="1">
        <v>0.92796573042869501</v>
      </c>
      <c r="J2638" s="1">
        <v>0.90134529769420602</v>
      </c>
      <c r="K2638" s="1">
        <v>0.775878325104713</v>
      </c>
    </row>
    <row r="2639" spans="1:11" x14ac:dyDescent="0.3">
      <c r="A2639">
        <f t="shared" si="41"/>
        <v>1.3184999999999103</v>
      </c>
      <c r="B2639" s="1">
        <v>0.93860259652137701</v>
      </c>
      <c r="C2639" s="1">
        <v>0.87940749526023798</v>
      </c>
      <c r="D2639" s="1">
        <v>0.87059031426906497</v>
      </c>
      <c r="E2639" s="1">
        <v>0.75633553415536803</v>
      </c>
      <c r="F2639" s="1">
        <v>0.63836748152971201</v>
      </c>
      <c r="G2639" s="1">
        <v>0.91111019253730696</v>
      </c>
      <c r="H2639" s="1">
        <v>0.94014585018157903</v>
      </c>
      <c r="I2639" s="1">
        <v>0.93728965520858698</v>
      </c>
      <c r="J2639" s="1">
        <v>0.91807781159877699</v>
      </c>
      <c r="K2639" s="1">
        <v>0.78178179264068604</v>
      </c>
    </row>
    <row r="2640" spans="1:11" x14ac:dyDescent="0.3">
      <c r="A2640">
        <f t="shared" si="41"/>
        <v>1.3189999999999102</v>
      </c>
      <c r="B2640" s="1">
        <v>0.92605893313884702</v>
      </c>
      <c r="C2640" s="1">
        <v>0.87126800417899997</v>
      </c>
      <c r="D2640" s="1">
        <v>0.89931088685989302</v>
      </c>
      <c r="E2640" s="1">
        <v>0.79525433480739505</v>
      </c>
      <c r="F2640" s="1">
        <v>0.61409449577331499</v>
      </c>
      <c r="G2640" s="1">
        <v>0.901104435324668</v>
      </c>
      <c r="H2640" s="1">
        <v>0.94376501441001803</v>
      </c>
      <c r="I2640" s="1">
        <v>0.92291076481342305</v>
      </c>
      <c r="J2640" s="1">
        <v>0.89869633316993702</v>
      </c>
      <c r="K2640" s="1">
        <v>0.77176296710967995</v>
      </c>
    </row>
    <row r="2641" spans="1:11" x14ac:dyDescent="0.3">
      <c r="A2641">
        <f t="shared" si="41"/>
        <v>1.3194999999999102</v>
      </c>
      <c r="B2641" s="1">
        <v>0.93136695027351302</v>
      </c>
      <c r="C2641" s="1">
        <v>0.86234754323959295</v>
      </c>
      <c r="D2641" s="1">
        <v>0.88157099485397294</v>
      </c>
      <c r="E2641" s="1">
        <v>0.78760819137096405</v>
      </c>
      <c r="F2641" s="1">
        <v>0.64729467034339905</v>
      </c>
      <c r="G2641" s="1">
        <v>0.91254405677318495</v>
      </c>
      <c r="H2641" s="1">
        <v>0.94354130327701502</v>
      </c>
      <c r="I2641" s="1">
        <v>0.94551250338554305</v>
      </c>
      <c r="J2641" s="1">
        <v>0.90897831320762601</v>
      </c>
      <c r="K2641" s="1">
        <v>0.76013453304767598</v>
      </c>
    </row>
    <row r="2642" spans="1:11" x14ac:dyDescent="0.3">
      <c r="A2642">
        <f t="shared" si="41"/>
        <v>1.3199999999999101</v>
      </c>
      <c r="B2642" s="1">
        <v>0.92141103744506803</v>
      </c>
      <c r="C2642" s="1">
        <v>0.87191580235957999</v>
      </c>
      <c r="D2642" s="1">
        <v>0.85764636099338498</v>
      </c>
      <c r="E2642" s="1">
        <v>0.77709352970123202</v>
      </c>
      <c r="F2642" s="1">
        <v>0.654262475669384</v>
      </c>
      <c r="G2642" s="1">
        <v>0.90668834745883897</v>
      </c>
      <c r="H2642" s="1">
        <v>0.94800692796707098</v>
      </c>
      <c r="I2642" s="1">
        <v>0.95840139687061299</v>
      </c>
      <c r="J2642" s="1">
        <v>0.90223275125026703</v>
      </c>
      <c r="K2642" s="1">
        <v>0.76212817430496205</v>
      </c>
    </row>
    <row r="2643" spans="1:11" x14ac:dyDescent="0.3">
      <c r="A2643">
        <f t="shared" si="41"/>
        <v>1.3204999999999101</v>
      </c>
      <c r="B2643" s="1">
        <v>0.92723864316940297</v>
      </c>
      <c r="C2643" s="1">
        <v>0.87305487692356099</v>
      </c>
      <c r="D2643" s="1">
        <v>0.87114678323268802</v>
      </c>
      <c r="E2643" s="1">
        <v>0.79908256232738395</v>
      </c>
      <c r="F2643" s="1">
        <v>0.650332450866699</v>
      </c>
      <c r="G2643" s="1">
        <v>0.91657702624797799</v>
      </c>
      <c r="H2643" s="1">
        <v>0.94719579815864496</v>
      </c>
      <c r="I2643" s="1">
        <v>0.94605371356010404</v>
      </c>
      <c r="J2643" s="1">
        <v>0.90764172375202101</v>
      </c>
      <c r="K2643" s="1">
        <v>0.76866073906421595</v>
      </c>
    </row>
    <row r="2644" spans="1:11" x14ac:dyDescent="0.3">
      <c r="A2644">
        <f t="shared" si="41"/>
        <v>1.32099999999991</v>
      </c>
      <c r="B2644" s="1">
        <v>0.92118930816650302</v>
      </c>
      <c r="C2644" s="1">
        <v>0.87732040882110496</v>
      </c>
      <c r="D2644" s="1">
        <v>0.87504617869853896</v>
      </c>
      <c r="E2644" s="1">
        <v>0.778491750359535</v>
      </c>
      <c r="F2644" s="1">
        <v>0.68220280110835996</v>
      </c>
      <c r="G2644" s="1">
        <v>0.92462041974067599</v>
      </c>
      <c r="H2644" s="1">
        <v>0.95444123446941298</v>
      </c>
      <c r="I2644" s="1">
        <v>0.93606060743331898</v>
      </c>
      <c r="J2644" s="1">
        <v>0.92437070608139005</v>
      </c>
      <c r="K2644" s="1">
        <v>0.7813081741333</v>
      </c>
    </row>
    <row r="2645" spans="1:11" x14ac:dyDescent="0.3">
      <c r="A2645">
        <f t="shared" si="41"/>
        <v>1.32149999999991</v>
      </c>
      <c r="B2645" s="1">
        <v>0.92493993043899503</v>
      </c>
      <c r="C2645" s="1">
        <v>0.86970095336437203</v>
      </c>
      <c r="D2645" s="1">
        <v>0.87330071628093697</v>
      </c>
      <c r="E2645" s="1">
        <v>0.79046675562858504</v>
      </c>
      <c r="F2645" s="1">
        <v>0.68346682190895003</v>
      </c>
      <c r="G2645" s="1">
        <v>0.91204863786697299</v>
      </c>
      <c r="H2645" s="1">
        <v>0.94933781027793795</v>
      </c>
      <c r="I2645" s="1">
        <v>0.91519467532634702</v>
      </c>
      <c r="J2645" s="1">
        <v>0.91260169446468298</v>
      </c>
      <c r="K2645" s="1">
        <v>0.75337658822536402</v>
      </c>
    </row>
    <row r="2646" spans="1:11" x14ac:dyDescent="0.3">
      <c r="A2646">
        <f t="shared" si="41"/>
        <v>1.3219999999999099</v>
      </c>
      <c r="B2646" s="1">
        <v>0.91929073631763403</v>
      </c>
      <c r="C2646" s="1">
        <v>0.88245920836925495</v>
      </c>
      <c r="D2646" s="1">
        <v>0.86940750479698103</v>
      </c>
      <c r="E2646" s="1">
        <v>0.79350315034389396</v>
      </c>
      <c r="F2646" s="1">
        <v>0.63463716953992799</v>
      </c>
      <c r="G2646" s="1">
        <v>0.90745440125465304</v>
      </c>
      <c r="H2646" s="1">
        <v>0.95046743750572205</v>
      </c>
      <c r="I2646" s="1">
        <v>0.92974120378494196</v>
      </c>
      <c r="J2646" s="1">
        <v>0.89901345968246404</v>
      </c>
      <c r="K2646" s="1">
        <v>0.75259774923324496</v>
      </c>
    </row>
    <row r="2647" spans="1:11" x14ac:dyDescent="0.3">
      <c r="A2647">
        <f t="shared" si="41"/>
        <v>1.3224999999999099</v>
      </c>
      <c r="B2647" s="1">
        <v>0.92463035881519295</v>
      </c>
      <c r="C2647" s="1">
        <v>0.86720936000347104</v>
      </c>
      <c r="D2647" s="1">
        <v>0.87111735343933105</v>
      </c>
      <c r="E2647" s="1">
        <v>0.78405453264713199</v>
      </c>
      <c r="F2647" s="1">
        <v>0.63809418678283603</v>
      </c>
      <c r="G2647" s="1">
        <v>0.91180305182933796</v>
      </c>
      <c r="H2647" s="1">
        <v>0.94144661724567402</v>
      </c>
      <c r="I2647" s="1">
        <v>0.93618240952491705</v>
      </c>
      <c r="J2647" s="1">
        <v>0.91593338549137104</v>
      </c>
      <c r="K2647" s="1">
        <v>0.75883077085018102</v>
      </c>
    </row>
    <row r="2648" spans="1:11" x14ac:dyDescent="0.3">
      <c r="A2648">
        <f t="shared" si="41"/>
        <v>1.3229999999999098</v>
      </c>
      <c r="B2648" s="1">
        <v>0.92633230984210901</v>
      </c>
      <c r="C2648" s="1">
        <v>0.88174344599246901</v>
      </c>
      <c r="D2648" s="1">
        <v>0.87633529305458002</v>
      </c>
      <c r="E2648" s="1">
        <v>0.78345404565334298</v>
      </c>
      <c r="F2648" s="1">
        <v>0.65353518724441495</v>
      </c>
      <c r="G2648" s="1">
        <v>0.91832984983920996</v>
      </c>
      <c r="H2648" s="1">
        <v>0.93882077932357699</v>
      </c>
      <c r="I2648" s="1">
        <v>0.93493080139160101</v>
      </c>
      <c r="J2648" s="1">
        <v>0.91660748422145799</v>
      </c>
      <c r="K2648" s="1">
        <v>0.75289227068424203</v>
      </c>
    </row>
    <row r="2649" spans="1:11" x14ac:dyDescent="0.3">
      <c r="A2649">
        <f t="shared" si="41"/>
        <v>1.3234999999999097</v>
      </c>
      <c r="B2649" s="1">
        <v>0.92731501162052099</v>
      </c>
      <c r="C2649" s="1">
        <v>0.87539681792259205</v>
      </c>
      <c r="D2649" s="1">
        <v>0.86386565864086096</v>
      </c>
      <c r="E2649" s="1">
        <v>0.78100109100341697</v>
      </c>
      <c r="F2649" s="1">
        <v>0.62574819475412302</v>
      </c>
      <c r="G2649" s="1">
        <v>0.91598127782344796</v>
      </c>
      <c r="H2649" s="1">
        <v>0.94524104893207495</v>
      </c>
      <c r="I2649" s="1">
        <v>0.94383285939693395</v>
      </c>
      <c r="J2649" s="1">
        <v>0.905670166015625</v>
      </c>
      <c r="K2649" s="1">
        <v>0.75433556735515495</v>
      </c>
    </row>
    <row r="2650" spans="1:11" x14ac:dyDescent="0.3">
      <c r="A2650">
        <f t="shared" si="41"/>
        <v>1.3239999999999097</v>
      </c>
      <c r="B2650" s="1">
        <v>0.94137872755527396</v>
      </c>
      <c r="C2650" s="1">
        <v>0.88955415785312597</v>
      </c>
      <c r="D2650" s="1">
        <v>0.88079765439033497</v>
      </c>
      <c r="E2650" s="1">
        <v>0.78063249588012595</v>
      </c>
      <c r="F2650" s="1">
        <v>0.64423660933971405</v>
      </c>
      <c r="G2650" s="1">
        <v>0.92084163427352905</v>
      </c>
      <c r="H2650" s="1">
        <v>0.94214527308940799</v>
      </c>
      <c r="I2650" s="1">
        <v>0.92121094465255704</v>
      </c>
      <c r="J2650" s="1">
        <v>0.92097234725952104</v>
      </c>
      <c r="K2650" s="1">
        <v>0.76145839691162098</v>
      </c>
    </row>
    <row r="2651" spans="1:11" x14ac:dyDescent="0.3">
      <c r="A2651">
        <f t="shared" si="41"/>
        <v>1.3244999999999096</v>
      </c>
      <c r="B2651" s="1">
        <v>0.934847131371498</v>
      </c>
      <c r="C2651" s="1">
        <v>0.89120826125144903</v>
      </c>
      <c r="D2651" s="1">
        <v>0.874495148658752</v>
      </c>
      <c r="E2651" s="1">
        <v>0.79254293441772405</v>
      </c>
      <c r="F2651" s="1">
        <v>0.62207421660423201</v>
      </c>
      <c r="G2651" s="1">
        <v>0.91046515107154802</v>
      </c>
      <c r="H2651" s="1">
        <v>0.93799443542957295</v>
      </c>
      <c r="I2651" s="1">
        <v>0.932992324233055</v>
      </c>
      <c r="J2651" s="1">
        <v>0.88772070407867398</v>
      </c>
      <c r="K2651" s="1">
        <v>0.76490992307662897</v>
      </c>
    </row>
    <row r="2652" spans="1:11" x14ac:dyDescent="0.3">
      <c r="A2652">
        <f t="shared" si="41"/>
        <v>1.3249999999999096</v>
      </c>
      <c r="B2652" s="1">
        <v>0.93756885826587599</v>
      </c>
      <c r="C2652" s="1">
        <v>0.88168071210384302</v>
      </c>
      <c r="D2652" s="1">
        <v>0.86631396412849404</v>
      </c>
      <c r="E2652" s="1">
        <v>0.76986252516508102</v>
      </c>
      <c r="F2652" s="1">
        <v>0.64325971901416701</v>
      </c>
      <c r="G2652" s="1">
        <v>0.92458112537860804</v>
      </c>
      <c r="H2652" s="1">
        <v>0.93072196841239896</v>
      </c>
      <c r="I2652" s="1">
        <v>0.92622625827789296</v>
      </c>
      <c r="J2652" s="1">
        <v>0.90569967031478804</v>
      </c>
      <c r="K2652" s="1">
        <v>0.75904557108879001</v>
      </c>
    </row>
    <row r="2653" spans="1:11" x14ac:dyDescent="0.3">
      <c r="A2653">
        <f t="shared" si="41"/>
        <v>1.3254999999999095</v>
      </c>
      <c r="B2653" s="1">
        <v>0.93957154452800695</v>
      </c>
      <c r="C2653" s="1">
        <v>0.884380042552947</v>
      </c>
      <c r="D2653" s="1">
        <v>0.88918392360210396</v>
      </c>
      <c r="E2653" s="1">
        <v>0.79483136534690801</v>
      </c>
      <c r="F2653" s="1">
        <v>0.63217180222272795</v>
      </c>
      <c r="G2653" s="1">
        <v>0.91695590317249198</v>
      </c>
      <c r="H2653" s="1">
        <v>0.928704693913459</v>
      </c>
      <c r="I2653" s="1">
        <v>0.923462554812431</v>
      </c>
      <c r="J2653" s="1">
        <v>0.90639035403728396</v>
      </c>
      <c r="K2653" s="1">
        <v>0.78384080529212896</v>
      </c>
    </row>
    <row r="2654" spans="1:11" x14ac:dyDescent="0.3">
      <c r="A2654">
        <f t="shared" si="41"/>
        <v>1.3259999999999095</v>
      </c>
      <c r="B2654" s="1">
        <v>0.92245167493820102</v>
      </c>
      <c r="C2654" s="1">
        <v>0.87598785758018405</v>
      </c>
      <c r="D2654" s="1">
        <v>0.86268582940101601</v>
      </c>
      <c r="E2654" s="1">
        <v>0.780369512736797</v>
      </c>
      <c r="F2654" s="1">
        <v>0.63118627667426996</v>
      </c>
      <c r="G2654" s="1">
        <v>0.91913372278213501</v>
      </c>
      <c r="H2654" s="1">
        <v>0.93406462669372503</v>
      </c>
      <c r="I2654" s="1">
        <v>0.92538146674633004</v>
      </c>
      <c r="J2654" s="1">
        <v>0.90081954002380304</v>
      </c>
      <c r="K2654" s="1">
        <v>0.76966176927089602</v>
      </c>
    </row>
    <row r="2655" spans="1:11" x14ac:dyDescent="0.3">
      <c r="A2655">
        <f t="shared" si="41"/>
        <v>1.3264999999999094</v>
      </c>
      <c r="B2655" s="1">
        <v>0.92744442820549</v>
      </c>
      <c r="C2655" s="1">
        <v>0.86886958777904499</v>
      </c>
      <c r="D2655" s="1">
        <v>0.86808893084525995</v>
      </c>
      <c r="E2655" s="1">
        <v>0.79046234488487199</v>
      </c>
      <c r="F2655" s="1">
        <v>0.60256911814212699</v>
      </c>
      <c r="G2655" s="1">
        <v>0.92417104542255402</v>
      </c>
      <c r="H2655" s="1">
        <v>0.92562769353389696</v>
      </c>
      <c r="I2655" s="1">
        <v>0.93690750002861001</v>
      </c>
      <c r="J2655" s="1">
        <v>0.91990403831004997</v>
      </c>
      <c r="K2655" s="1">
        <v>0.76951865851879098</v>
      </c>
    </row>
    <row r="2656" spans="1:11" x14ac:dyDescent="0.3">
      <c r="A2656">
        <f t="shared" si="41"/>
        <v>1.3269999999999094</v>
      </c>
      <c r="B2656" s="1">
        <v>0.92851221561431796</v>
      </c>
      <c r="C2656" s="1">
        <v>0.87014189362525896</v>
      </c>
      <c r="D2656" s="1">
        <v>0.86267137527465798</v>
      </c>
      <c r="E2656" s="1">
        <v>0.794000685214996</v>
      </c>
      <c r="F2656" s="1">
        <v>0.65249539166688897</v>
      </c>
      <c r="G2656" s="1">
        <v>0.90964581072330397</v>
      </c>
      <c r="H2656" s="1">
        <v>0.93820936977863301</v>
      </c>
      <c r="I2656" s="1">
        <v>0.94128252565860704</v>
      </c>
      <c r="J2656" s="1">
        <v>0.91797123849391904</v>
      </c>
      <c r="K2656" s="1">
        <v>0.78316091001033705</v>
      </c>
    </row>
    <row r="2657" spans="1:11" x14ac:dyDescent="0.3">
      <c r="A2657">
        <f t="shared" si="41"/>
        <v>1.3274999999999093</v>
      </c>
      <c r="B2657" s="1">
        <v>0.91898643970489502</v>
      </c>
      <c r="C2657" s="1">
        <v>0.87214623391628199</v>
      </c>
      <c r="D2657" s="1">
        <v>0.87993471324443795</v>
      </c>
      <c r="E2657" s="1">
        <v>0.77383036911487502</v>
      </c>
      <c r="F2657" s="1">
        <v>0.657347671687602</v>
      </c>
      <c r="G2657" s="1">
        <v>0.913156598806381</v>
      </c>
      <c r="H2657" s="1">
        <v>0.94355395436286904</v>
      </c>
      <c r="I2657" s="1">
        <v>0.94451111555099398</v>
      </c>
      <c r="J2657" s="1">
        <v>0.89584344625473</v>
      </c>
      <c r="K2657" s="1">
        <v>0.79468397796154</v>
      </c>
    </row>
    <row r="2658" spans="1:11" x14ac:dyDescent="0.3">
      <c r="A2658">
        <f t="shared" si="41"/>
        <v>1.3279999999999093</v>
      </c>
      <c r="B2658" s="1">
        <v>0.92586660385131803</v>
      </c>
      <c r="C2658" s="1">
        <v>0.87431104481220201</v>
      </c>
      <c r="D2658" s="1">
        <v>0.85604232549667303</v>
      </c>
      <c r="E2658" s="1">
        <v>0.77455012500286102</v>
      </c>
      <c r="F2658" s="1">
        <v>0.64666983485221796</v>
      </c>
      <c r="G2658" s="1">
        <v>0.91172528266906705</v>
      </c>
      <c r="H2658" s="1">
        <v>0.94336447119712796</v>
      </c>
      <c r="I2658" s="1">
        <v>0.93141108751296897</v>
      </c>
      <c r="J2658" s="1">
        <v>0.89506337046623197</v>
      </c>
      <c r="K2658" s="1">
        <v>0.77428483963012595</v>
      </c>
    </row>
    <row r="2659" spans="1:11" x14ac:dyDescent="0.3">
      <c r="A2659">
        <f t="shared" si="41"/>
        <v>1.3284999999999092</v>
      </c>
      <c r="B2659" s="1">
        <v>0.933558389544486</v>
      </c>
      <c r="C2659" s="1">
        <v>0.88343407213687797</v>
      </c>
      <c r="D2659" s="1">
        <v>0.86206382513046198</v>
      </c>
      <c r="E2659" s="1">
        <v>0.77199638634920098</v>
      </c>
      <c r="F2659" s="1">
        <v>0.65244080126285497</v>
      </c>
      <c r="G2659" s="1">
        <v>0.92094717919826496</v>
      </c>
      <c r="H2659" s="1">
        <v>0.953518867492675</v>
      </c>
      <c r="I2659" s="1">
        <v>0.93063099682330996</v>
      </c>
      <c r="J2659" s="1">
        <v>0.89878952503204301</v>
      </c>
      <c r="K2659" s="1">
        <v>0.77370384335517794</v>
      </c>
    </row>
    <row r="2660" spans="1:11" x14ac:dyDescent="0.3">
      <c r="A2660">
        <f t="shared" si="41"/>
        <v>1.3289999999999091</v>
      </c>
      <c r="B2660" s="1">
        <v>0.93616521358489901</v>
      </c>
      <c r="C2660" s="1">
        <v>0.88464142382144895</v>
      </c>
      <c r="D2660" s="1">
        <v>0.88567084074020297</v>
      </c>
      <c r="E2660" s="1">
        <v>0.76873867213725999</v>
      </c>
      <c r="F2660" s="1">
        <v>0.65417875349521604</v>
      </c>
      <c r="G2660" s="1">
        <v>0.91377256810665097</v>
      </c>
      <c r="H2660" s="1">
        <v>0.94612035155296303</v>
      </c>
      <c r="I2660" s="1">
        <v>0.93623264133930195</v>
      </c>
      <c r="J2660" s="1">
        <v>0.89561973512172599</v>
      </c>
      <c r="K2660" s="1">
        <v>0.77283303439617101</v>
      </c>
    </row>
    <row r="2661" spans="1:11" x14ac:dyDescent="0.3">
      <c r="A2661">
        <f t="shared" si="41"/>
        <v>1.3294999999999091</v>
      </c>
      <c r="B2661" s="1">
        <v>0.94128726422786702</v>
      </c>
      <c r="C2661" s="1">
        <v>0.89517462253570501</v>
      </c>
      <c r="D2661" s="1">
        <v>0.88641692698001795</v>
      </c>
      <c r="E2661" s="1">
        <v>0.78558470308780604</v>
      </c>
      <c r="F2661" s="1">
        <v>0.64310398697853</v>
      </c>
      <c r="G2661" s="1">
        <v>0.906633660197257</v>
      </c>
      <c r="H2661" s="1">
        <v>0.94094145298004095</v>
      </c>
      <c r="I2661" s="1">
        <v>0.929167240858078</v>
      </c>
      <c r="J2661" s="1">
        <v>0.89951898157596499</v>
      </c>
      <c r="K2661" s="1">
        <v>0.784289211034774</v>
      </c>
    </row>
    <row r="2662" spans="1:11" x14ac:dyDescent="0.3">
      <c r="A2662">
        <f t="shared" si="41"/>
        <v>1.329999999999909</v>
      </c>
      <c r="B2662" s="1">
        <v>0.94572432339191403</v>
      </c>
      <c r="C2662" s="1">
        <v>0.86790908873081196</v>
      </c>
      <c r="D2662" s="1">
        <v>0.88158622384071295</v>
      </c>
      <c r="E2662" s="1">
        <v>0.78572507202625197</v>
      </c>
      <c r="F2662" s="1">
        <v>0.66269521415233601</v>
      </c>
      <c r="G2662" s="1">
        <v>0.91065016388893105</v>
      </c>
      <c r="H2662" s="1">
        <v>0.93923062086105302</v>
      </c>
      <c r="I2662" s="1">
        <v>0.93234087526798204</v>
      </c>
      <c r="J2662" s="1">
        <v>0.89472316205501501</v>
      </c>
      <c r="K2662" s="1">
        <v>0.78823927044868403</v>
      </c>
    </row>
    <row r="2663" spans="1:11" x14ac:dyDescent="0.3">
      <c r="A2663">
        <f t="shared" si="41"/>
        <v>1.330499999999909</v>
      </c>
      <c r="B2663" s="1">
        <v>0.933418229222297</v>
      </c>
      <c r="C2663" s="1">
        <v>0.89771789312362604</v>
      </c>
      <c r="D2663" s="1">
        <v>0.87907560169696797</v>
      </c>
      <c r="E2663" s="1">
        <v>0.78184656053781498</v>
      </c>
      <c r="F2663" s="1">
        <v>0.61979386210441501</v>
      </c>
      <c r="G2663" s="1">
        <v>0.91294474899768796</v>
      </c>
      <c r="H2663" s="1">
        <v>0.94428031146526303</v>
      </c>
      <c r="I2663" s="1">
        <v>0.93602292239665896</v>
      </c>
      <c r="J2663" s="1">
        <v>0.89000383019447304</v>
      </c>
      <c r="K2663" s="1">
        <v>0.76572261750698001</v>
      </c>
    </row>
    <row r="2664" spans="1:11" x14ac:dyDescent="0.3">
      <c r="A2664">
        <f t="shared" si="41"/>
        <v>1.3309999999999089</v>
      </c>
      <c r="B2664" s="1">
        <v>0.93370175361633301</v>
      </c>
      <c r="C2664" s="1">
        <v>0.88372857868671395</v>
      </c>
      <c r="D2664" s="1">
        <v>0.87715734541416102</v>
      </c>
      <c r="E2664" s="1">
        <v>0.77622161060571604</v>
      </c>
      <c r="F2664" s="1">
        <v>0.61187012493610304</v>
      </c>
      <c r="G2664" s="1">
        <v>0.90407261252403204</v>
      </c>
      <c r="H2664" s="1">
        <v>0.92830888926982802</v>
      </c>
      <c r="I2664" s="1">
        <v>0.94241362810134799</v>
      </c>
      <c r="J2664" s="1">
        <v>0.90129779279232003</v>
      </c>
      <c r="K2664" s="1">
        <v>0.75477243959903695</v>
      </c>
    </row>
    <row r="2665" spans="1:11" x14ac:dyDescent="0.3">
      <c r="A2665">
        <f t="shared" si="41"/>
        <v>1.3314999999999089</v>
      </c>
      <c r="B2665" s="1">
        <v>0.93679958581924405</v>
      </c>
      <c r="C2665" s="1">
        <v>0.87613260746002097</v>
      </c>
      <c r="D2665" s="1">
        <v>0.87719170749187403</v>
      </c>
      <c r="E2665" s="1">
        <v>0.77479293197393395</v>
      </c>
      <c r="F2665" s="1">
        <v>0.63513841480016697</v>
      </c>
      <c r="G2665" s="1">
        <v>0.90632055699825198</v>
      </c>
      <c r="H2665" s="1">
        <v>0.93690861761569899</v>
      </c>
      <c r="I2665" s="1">
        <v>0.93418979644775302</v>
      </c>
      <c r="J2665" s="1">
        <v>0.91809451580047596</v>
      </c>
      <c r="K2665" s="1">
        <v>0.75959607958793596</v>
      </c>
    </row>
    <row r="2666" spans="1:11" x14ac:dyDescent="0.3">
      <c r="A2666">
        <f t="shared" si="41"/>
        <v>1.3319999999999088</v>
      </c>
      <c r="B2666" s="1">
        <v>0.93415586650371496</v>
      </c>
      <c r="C2666" s="1">
        <v>0.89440180361270905</v>
      </c>
      <c r="D2666" s="1">
        <v>0.87186977267265298</v>
      </c>
      <c r="E2666" s="1">
        <v>0.78704851120710295</v>
      </c>
      <c r="F2666" s="1">
        <v>0.62198630720376902</v>
      </c>
      <c r="G2666" s="1">
        <v>0.91096352040767603</v>
      </c>
      <c r="H2666" s="1">
        <v>0.93556080758571603</v>
      </c>
      <c r="I2666" s="1">
        <v>0.92897556722164099</v>
      </c>
      <c r="J2666" s="1">
        <v>0.93231797218322698</v>
      </c>
      <c r="K2666" s="1">
        <v>0.75894851982593503</v>
      </c>
    </row>
    <row r="2667" spans="1:11" x14ac:dyDescent="0.3">
      <c r="A2667">
        <f t="shared" si="41"/>
        <v>1.3324999999999088</v>
      </c>
      <c r="B2667" s="1">
        <v>0.93640184402465798</v>
      </c>
      <c r="C2667" s="1">
        <v>0.88773000240325906</v>
      </c>
      <c r="D2667" s="1">
        <v>0.85360604524612405</v>
      </c>
      <c r="E2667" s="1">
        <v>0.80455829203128804</v>
      </c>
      <c r="F2667" s="1">
        <v>0.64003482460975603</v>
      </c>
      <c r="G2667" s="1">
        <v>0.92203406989574399</v>
      </c>
      <c r="H2667" s="1">
        <v>0.94122827053070002</v>
      </c>
      <c r="I2667" s="1">
        <v>0.92945824563503199</v>
      </c>
      <c r="J2667" s="1">
        <v>0.90935039520263605</v>
      </c>
      <c r="K2667" s="1">
        <v>0.76603600382804804</v>
      </c>
    </row>
    <row r="2668" spans="1:11" x14ac:dyDescent="0.3">
      <c r="A2668">
        <f t="shared" si="41"/>
        <v>1.3329999999999087</v>
      </c>
      <c r="B2668" s="1">
        <v>0.93197758495807603</v>
      </c>
      <c r="C2668" s="1">
        <v>0.88907390832901001</v>
      </c>
      <c r="D2668" s="1">
        <v>0.86743198335170701</v>
      </c>
      <c r="E2668" s="1">
        <v>0.790168136358261</v>
      </c>
      <c r="F2668" s="1">
        <v>0.65366566926240899</v>
      </c>
      <c r="G2668" s="1">
        <v>0.92033860087394703</v>
      </c>
      <c r="H2668" s="1">
        <v>0.94212619960307997</v>
      </c>
      <c r="I2668" s="1">
        <v>0.94241166114807096</v>
      </c>
      <c r="J2668" s="1">
        <v>0.91291071474552099</v>
      </c>
      <c r="K2668" s="1">
        <v>0.76153077185153895</v>
      </c>
    </row>
    <row r="2669" spans="1:11" x14ac:dyDescent="0.3">
      <c r="A2669">
        <f t="shared" si="41"/>
        <v>1.3334999999999086</v>
      </c>
      <c r="B2669" s="1">
        <v>0.93261399865150396</v>
      </c>
      <c r="C2669" s="1">
        <v>0.878372102975845</v>
      </c>
      <c r="D2669" s="1">
        <v>0.88806208968162503</v>
      </c>
      <c r="E2669" s="1">
        <v>0.762907974421977</v>
      </c>
      <c r="F2669" s="1">
        <v>0.63519824296236005</v>
      </c>
      <c r="G2669" s="1">
        <v>0.92648223042487998</v>
      </c>
      <c r="H2669" s="1">
        <v>0.93123923242092099</v>
      </c>
      <c r="I2669" s="1">
        <v>0.94376312196254697</v>
      </c>
      <c r="J2669" s="1">
        <v>0.909975945949554</v>
      </c>
      <c r="K2669" s="1">
        <v>0.77575300633907296</v>
      </c>
    </row>
    <row r="2670" spans="1:11" x14ac:dyDescent="0.3">
      <c r="A2670">
        <f t="shared" si="41"/>
        <v>1.3339999999999086</v>
      </c>
      <c r="B2670" s="1">
        <v>0.93571314215659995</v>
      </c>
      <c r="C2670" s="1">
        <v>0.88265831768512704</v>
      </c>
      <c r="D2670" s="1">
        <v>0.868660688400268</v>
      </c>
      <c r="E2670" s="1">
        <v>0.772094085812568</v>
      </c>
      <c r="F2670" s="1">
        <v>0.64974859356880099</v>
      </c>
      <c r="G2670" s="1">
        <v>0.92122866213321597</v>
      </c>
      <c r="H2670" s="1">
        <v>0.94633407890796595</v>
      </c>
      <c r="I2670" s="1">
        <v>0.93956579267978602</v>
      </c>
      <c r="J2670" s="1">
        <v>0.91579404473304704</v>
      </c>
      <c r="K2670" s="1">
        <v>0.77231597900390603</v>
      </c>
    </row>
    <row r="2671" spans="1:11" x14ac:dyDescent="0.3">
      <c r="A2671">
        <f t="shared" si="41"/>
        <v>1.3344999999999085</v>
      </c>
      <c r="B2671" s="1">
        <v>0.93566125631332298</v>
      </c>
      <c r="C2671" s="1">
        <v>0.87899281084537495</v>
      </c>
      <c r="D2671" s="1">
        <v>0.87819884717464403</v>
      </c>
      <c r="E2671" s="1">
        <v>0.78516907244920697</v>
      </c>
      <c r="F2671" s="1">
        <v>0.64947189390659299</v>
      </c>
      <c r="G2671" s="1">
        <v>0.92098790407180697</v>
      </c>
      <c r="H2671" s="1">
        <v>0.92538851499557395</v>
      </c>
      <c r="I2671" s="1">
        <v>0.931501984596252</v>
      </c>
      <c r="J2671" s="1">
        <v>0.904602870345115</v>
      </c>
      <c r="K2671" s="1">
        <v>0.76609410345554296</v>
      </c>
    </row>
    <row r="2672" spans="1:11" x14ac:dyDescent="0.3">
      <c r="A2672">
        <f t="shared" si="41"/>
        <v>1.3349999999999085</v>
      </c>
      <c r="B2672" s="1">
        <v>0.93201433122157995</v>
      </c>
      <c r="C2672" s="1">
        <v>0.88592730462551095</v>
      </c>
      <c r="D2672" s="1">
        <v>0.894115909934043</v>
      </c>
      <c r="E2672" s="1">
        <v>0.75845304131507796</v>
      </c>
      <c r="F2672" s="1">
        <v>0.65679022669792098</v>
      </c>
      <c r="G2672" s="1">
        <v>0.92199756205081895</v>
      </c>
      <c r="H2672" s="1">
        <v>0.93165358901023798</v>
      </c>
      <c r="I2672" s="1">
        <v>0.92867052555084195</v>
      </c>
      <c r="J2672" s="1">
        <v>0.90210121870040805</v>
      </c>
      <c r="K2672" s="1">
        <v>0.76607507467269798</v>
      </c>
    </row>
    <row r="2673" spans="1:11" x14ac:dyDescent="0.3">
      <c r="A2673">
        <f t="shared" si="41"/>
        <v>1.3354999999999084</v>
      </c>
      <c r="B2673" s="1">
        <v>0.91533429920673304</v>
      </c>
      <c r="C2673" s="1">
        <v>0.87980268895626002</v>
      </c>
      <c r="D2673" s="1">
        <v>0.87756267189979498</v>
      </c>
      <c r="E2673" s="1">
        <v>0.75685872137546495</v>
      </c>
      <c r="F2673" s="1">
        <v>0.62987799942493405</v>
      </c>
      <c r="G2673" s="1">
        <v>0.91390897333621901</v>
      </c>
      <c r="H2673" s="1">
        <v>0.93643569946288996</v>
      </c>
      <c r="I2673" s="1">
        <v>0.94507527351379295</v>
      </c>
      <c r="J2673" s="1">
        <v>0.89658056199550595</v>
      </c>
      <c r="K2673" s="1">
        <v>0.78159308433532704</v>
      </c>
    </row>
    <row r="2674" spans="1:11" x14ac:dyDescent="0.3">
      <c r="A2674">
        <f t="shared" si="41"/>
        <v>1.3359999999999084</v>
      </c>
      <c r="B2674" s="1">
        <v>0.92410244047641699</v>
      </c>
      <c r="C2674" s="1">
        <v>0.86018516123294797</v>
      </c>
      <c r="D2674" s="1">
        <v>0.88925202190875996</v>
      </c>
      <c r="E2674" s="1">
        <v>0.760847568511962</v>
      </c>
      <c r="F2674" s="1">
        <v>0.61695358157157798</v>
      </c>
      <c r="G2674" s="1">
        <v>0.91961005330085699</v>
      </c>
      <c r="H2674" s="1">
        <v>0.93022893369197801</v>
      </c>
      <c r="I2674" s="1">
        <v>0.94114467501640298</v>
      </c>
      <c r="J2674" s="1">
        <v>0.88534224033355702</v>
      </c>
      <c r="K2674" s="1">
        <v>0.77800589799880904</v>
      </c>
    </row>
    <row r="2675" spans="1:11" x14ac:dyDescent="0.3">
      <c r="A2675">
        <f t="shared" si="41"/>
        <v>1.3364999999999083</v>
      </c>
      <c r="B2675" s="1">
        <v>0.92309279739856698</v>
      </c>
      <c r="C2675" s="1">
        <v>0.86642009019851596</v>
      </c>
      <c r="D2675" s="1">
        <v>0.87697118520736606</v>
      </c>
      <c r="E2675" s="1">
        <v>0.76940514892339695</v>
      </c>
      <c r="F2675" s="1">
        <v>0.61451166123151701</v>
      </c>
      <c r="G2675" s="1">
        <v>0.91682764887809698</v>
      </c>
      <c r="H2675" s="1">
        <v>0.92557126283645597</v>
      </c>
      <c r="I2675" s="1">
        <v>0.93139582872390703</v>
      </c>
      <c r="J2675" s="1">
        <v>0.89977321028709401</v>
      </c>
      <c r="K2675" s="1">
        <v>0.78078189492225603</v>
      </c>
    </row>
    <row r="2676" spans="1:11" x14ac:dyDescent="0.3">
      <c r="A2676">
        <f t="shared" si="41"/>
        <v>1.3369999999999083</v>
      </c>
      <c r="B2676" s="1">
        <v>0.92479524016380299</v>
      </c>
      <c r="C2676" s="1">
        <v>0.870552077889442</v>
      </c>
      <c r="D2676" s="1">
        <v>0.873383328318595</v>
      </c>
      <c r="E2676" s="1">
        <v>0.77357529848814</v>
      </c>
      <c r="F2676" s="1">
        <v>0.61220649629831303</v>
      </c>
      <c r="G2676" s="1">
        <v>0.91923457384109397</v>
      </c>
      <c r="H2676" s="1">
        <v>0.929360151290893</v>
      </c>
      <c r="I2676" s="1">
        <v>0.95060442388057698</v>
      </c>
      <c r="J2676" s="1">
        <v>0.90487851202487901</v>
      </c>
      <c r="K2676" s="1">
        <v>0.76326309144496896</v>
      </c>
    </row>
    <row r="2677" spans="1:11" x14ac:dyDescent="0.3">
      <c r="A2677">
        <f t="shared" si="41"/>
        <v>1.3374999999999082</v>
      </c>
      <c r="B2677" s="1">
        <v>0.92241536080837205</v>
      </c>
      <c r="C2677" s="1">
        <v>0.87591503560543005</v>
      </c>
      <c r="D2677" s="1">
        <v>0.869854435324668</v>
      </c>
      <c r="E2677" s="1">
        <v>0.77523016184568405</v>
      </c>
      <c r="F2677" s="1">
        <v>0.606073297560214</v>
      </c>
      <c r="G2677" s="1">
        <v>0.92859123647212904</v>
      </c>
      <c r="H2677" s="1">
        <v>0.92635451257228796</v>
      </c>
      <c r="I2677" s="1">
        <v>0.93072322010993902</v>
      </c>
      <c r="J2677" s="1">
        <v>0.88811659812927202</v>
      </c>
      <c r="K2677" s="1">
        <v>0.77527903020381905</v>
      </c>
    </row>
    <row r="2678" spans="1:11" x14ac:dyDescent="0.3">
      <c r="A2678">
        <f t="shared" si="41"/>
        <v>1.3379999999999082</v>
      </c>
      <c r="B2678" s="1">
        <v>0.92998793721199002</v>
      </c>
      <c r="C2678" s="1">
        <v>0.87191207706928198</v>
      </c>
      <c r="D2678" s="1">
        <v>0.86370018124580294</v>
      </c>
      <c r="E2678" s="1">
        <v>0.75912658125162102</v>
      </c>
      <c r="F2678" s="1">
        <v>0.63167817145586003</v>
      </c>
      <c r="G2678" s="1">
        <v>0.92058648169040602</v>
      </c>
      <c r="H2678" s="1">
        <v>0.933414027094841</v>
      </c>
      <c r="I2678" s="1">
        <v>0.93092902004718703</v>
      </c>
      <c r="J2678" s="1">
        <v>0.90008811652660303</v>
      </c>
      <c r="K2678" s="1">
        <v>0.78243561089038804</v>
      </c>
    </row>
    <row r="2679" spans="1:11" x14ac:dyDescent="0.3">
      <c r="A2679">
        <f t="shared" si="41"/>
        <v>1.3384999999999081</v>
      </c>
      <c r="B2679" s="1">
        <v>0.92705400288105</v>
      </c>
      <c r="C2679" s="1">
        <v>0.87290103733539504</v>
      </c>
      <c r="D2679" s="1">
        <v>0.87839871644973699</v>
      </c>
      <c r="E2679" s="1">
        <v>0.74725678563117903</v>
      </c>
      <c r="F2679" s="1">
        <v>0.61964968591928404</v>
      </c>
      <c r="G2679" s="1">
        <v>0.92238333821296603</v>
      </c>
      <c r="H2679" s="1">
        <v>0.92879578471183699</v>
      </c>
      <c r="I2679" s="1">
        <v>0.91690410673618294</v>
      </c>
      <c r="J2679" s="1">
        <v>0.89827480912208502</v>
      </c>
      <c r="K2679" s="1">
        <v>0.773372322320938</v>
      </c>
    </row>
    <row r="2680" spans="1:11" x14ac:dyDescent="0.3">
      <c r="A2680">
        <f t="shared" si="41"/>
        <v>1.338999999999908</v>
      </c>
      <c r="B2680" s="1">
        <v>0.92635466158390001</v>
      </c>
      <c r="C2680" s="1">
        <v>0.87765064835548401</v>
      </c>
      <c r="D2680" s="1">
        <v>0.87784191966056802</v>
      </c>
      <c r="E2680" s="1">
        <v>0.76481180638074797</v>
      </c>
      <c r="F2680" s="1">
        <v>0.65655153244733799</v>
      </c>
      <c r="G2680" s="1">
        <v>0.92860703170299497</v>
      </c>
      <c r="H2680" s="1">
        <v>0.93647976219654006</v>
      </c>
      <c r="I2680" s="1">
        <v>0.93000014126300801</v>
      </c>
      <c r="J2680" s="1">
        <v>0.907825887203216</v>
      </c>
      <c r="K2680" s="1">
        <v>0.77714812755584695</v>
      </c>
    </row>
    <row r="2681" spans="1:11" x14ac:dyDescent="0.3">
      <c r="A2681">
        <f t="shared" si="41"/>
        <v>1.339499999999908</v>
      </c>
      <c r="B2681" s="1">
        <v>0.91962179541587796</v>
      </c>
      <c r="C2681" s="1">
        <v>0.868746757507324</v>
      </c>
      <c r="D2681" s="1">
        <v>0.87542383372783605</v>
      </c>
      <c r="E2681" s="1">
        <v>0.7667733207345</v>
      </c>
      <c r="F2681" s="1">
        <v>0.63556032627820902</v>
      </c>
      <c r="G2681" s="1">
        <v>0.91547153890132904</v>
      </c>
      <c r="H2681" s="1">
        <v>0.92652177810668901</v>
      </c>
      <c r="I2681" s="1">
        <v>0.93392679095268205</v>
      </c>
      <c r="J2681" s="1">
        <v>0.90776845812797502</v>
      </c>
      <c r="K2681" s="1">
        <v>0.77978827059268896</v>
      </c>
    </row>
    <row r="2682" spans="1:11" x14ac:dyDescent="0.3">
      <c r="A2682">
        <f t="shared" si="41"/>
        <v>1.3399999999999079</v>
      </c>
      <c r="B2682" s="1">
        <v>0.919844150543212</v>
      </c>
      <c r="C2682" s="1">
        <v>0.87160055339336295</v>
      </c>
      <c r="D2682" s="1">
        <v>0.86546744406223197</v>
      </c>
      <c r="E2682" s="1">
        <v>0.74932341277599301</v>
      </c>
      <c r="F2682" s="1">
        <v>0.63924547284841504</v>
      </c>
      <c r="G2682" s="1">
        <v>0.92314332723617498</v>
      </c>
      <c r="H2682" s="1">
        <v>0.92471008002758004</v>
      </c>
      <c r="I2682" s="1">
        <v>0.92601370811462402</v>
      </c>
      <c r="J2682" s="1">
        <v>0.90450954437255804</v>
      </c>
      <c r="K2682" s="1">
        <v>0.799256831407546</v>
      </c>
    </row>
    <row r="2683" spans="1:11" x14ac:dyDescent="0.3">
      <c r="A2683">
        <f t="shared" si="41"/>
        <v>1.3404999999999079</v>
      </c>
      <c r="B2683" s="1">
        <v>0.92748872935771898</v>
      </c>
      <c r="C2683" s="1">
        <v>0.86675059795379605</v>
      </c>
      <c r="D2683" s="1">
        <v>0.88500921428203505</v>
      </c>
      <c r="E2683" s="1">
        <v>0.74644022434949797</v>
      </c>
      <c r="F2683" s="1">
        <v>0.63517810404300601</v>
      </c>
      <c r="G2683" s="1">
        <v>0.92642676830291704</v>
      </c>
      <c r="H2683" s="1">
        <v>0.93998248875141099</v>
      </c>
      <c r="I2683" s="1">
        <v>0.93867738544940904</v>
      </c>
      <c r="J2683" s="1">
        <v>0.88918025791644995</v>
      </c>
      <c r="K2683" s="1">
        <v>0.79293276369571597</v>
      </c>
    </row>
    <row r="2684" spans="1:11" x14ac:dyDescent="0.3">
      <c r="A2684">
        <f t="shared" si="41"/>
        <v>1.3409999999999078</v>
      </c>
      <c r="B2684" s="1">
        <v>0.94100026786327295</v>
      </c>
      <c r="C2684" s="1">
        <v>0.86768621206283503</v>
      </c>
      <c r="D2684" s="1">
        <v>0.85647928714752097</v>
      </c>
      <c r="E2684" s="1">
        <v>0.76460126042365995</v>
      </c>
      <c r="F2684" s="1">
        <v>0.64489721506833997</v>
      </c>
      <c r="G2684" s="1">
        <v>0.91929872334003404</v>
      </c>
      <c r="H2684" s="1">
        <v>0.93145684897899605</v>
      </c>
      <c r="I2684" s="1">
        <v>0.93360239267349199</v>
      </c>
      <c r="J2684" s="1">
        <v>0.90032221376895905</v>
      </c>
      <c r="K2684" s="1">
        <v>0.76502858102321603</v>
      </c>
    </row>
    <row r="2685" spans="1:11" x14ac:dyDescent="0.3">
      <c r="A2685">
        <f t="shared" si="41"/>
        <v>1.3414999999999078</v>
      </c>
      <c r="B2685" s="1">
        <v>0.92571547627449002</v>
      </c>
      <c r="C2685" s="1">
        <v>0.86634200811386097</v>
      </c>
      <c r="D2685" s="1">
        <v>0.88034282624721505</v>
      </c>
      <c r="E2685" s="1">
        <v>0.77281142771244005</v>
      </c>
      <c r="F2685" s="1">
        <v>0.67007019370794196</v>
      </c>
      <c r="G2685" s="1">
        <v>0.92635253071784895</v>
      </c>
      <c r="H2685" s="1">
        <v>0.93174111843109098</v>
      </c>
      <c r="I2685" s="1">
        <v>0.91817866265773695</v>
      </c>
      <c r="J2685" s="1">
        <v>0.89508934319019295</v>
      </c>
      <c r="K2685" s="1">
        <v>0.784499391913414</v>
      </c>
    </row>
    <row r="2686" spans="1:11" x14ac:dyDescent="0.3">
      <c r="A2686">
        <f t="shared" si="41"/>
        <v>1.3419999999999077</v>
      </c>
      <c r="B2686" s="1">
        <v>0.93152903020381905</v>
      </c>
      <c r="C2686" s="1">
        <v>0.86687582731246904</v>
      </c>
      <c r="D2686" s="1">
        <v>0.89170314371585802</v>
      </c>
      <c r="E2686" s="1">
        <v>0.77515091001987402</v>
      </c>
      <c r="F2686" s="1">
        <v>0.63048165291547698</v>
      </c>
      <c r="G2686" s="1">
        <v>0.92919161915779103</v>
      </c>
      <c r="H2686" s="1">
        <v>0.93585956096649103</v>
      </c>
      <c r="I2686" s="1">
        <v>0.93247711658477705</v>
      </c>
      <c r="J2686" s="1">
        <v>0.90685428678989399</v>
      </c>
      <c r="K2686" s="1">
        <v>0.78496597707271498</v>
      </c>
    </row>
    <row r="2687" spans="1:11" x14ac:dyDescent="0.3">
      <c r="A2687">
        <f t="shared" si="41"/>
        <v>1.3424999999999077</v>
      </c>
      <c r="B2687" s="1">
        <v>0.93582804501056605</v>
      </c>
      <c r="C2687" s="1">
        <v>0.87981219589710202</v>
      </c>
      <c r="D2687" s="1">
        <v>0.877438023686408</v>
      </c>
      <c r="E2687" s="1">
        <v>0.78632491827011097</v>
      </c>
      <c r="F2687" s="1">
        <v>0.62508552521467198</v>
      </c>
      <c r="G2687" s="1">
        <v>0.92473356425762099</v>
      </c>
      <c r="H2687" s="1">
        <v>0.93323080241680101</v>
      </c>
      <c r="I2687" s="1">
        <v>0.93536515533924103</v>
      </c>
      <c r="J2687" s="1">
        <v>0.90450178086757604</v>
      </c>
      <c r="K2687" s="1">
        <v>0.78699849545955602</v>
      </c>
    </row>
    <row r="2688" spans="1:11" x14ac:dyDescent="0.3">
      <c r="A2688">
        <f t="shared" si="41"/>
        <v>1.3429999999999076</v>
      </c>
      <c r="B2688" s="1">
        <v>0.93379244208335799</v>
      </c>
      <c r="C2688" s="1">
        <v>0.86731624603271396</v>
      </c>
      <c r="D2688" s="1">
        <v>0.86943596601486195</v>
      </c>
      <c r="E2688" s="1">
        <v>0.76806165277957905</v>
      </c>
      <c r="F2688" s="1">
        <v>0.62192348390817598</v>
      </c>
      <c r="G2688" s="1">
        <v>0.91850888729095403</v>
      </c>
      <c r="H2688" s="1">
        <v>0.92793948948383298</v>
      </c>
      <c r="I2688" s="1">
        <v>0.93381923437118497</v>
      </c>
      <c r="J2688" s="1">
        <v>0.89487397670745805</v>
      </c>
      <c r="K2688" s="1">
        <v>0.79514788091182698</v>
      </c>
    </row>
    <row r="2689" spans="1:11" x14ac:dyDescent="0.3">
      <c r="A2689">
        <f t="shared" si="41"/>
        <v>1.3434999999999075</v>
      </c>
      <c r="B2689" s="1">
        <v>0.92833814024925199</v>
      </c>
      <c r="C2689" s="1">
        <v>0.86499831080436695</v>
      </c>
      <c r="D2689" s="1">
        <v>0.87776763737201602</v>
      </c>
      <c r="E2689" s="1">
        <v>0.76126603782176905</v>
      </c>
      <c r="F2689" s="1">
        <v>0.61800277978181795</v>
      </c>
      <c r="G2689" s="1">
        <v>0.91726769506931305</v>
      </c>
      <c r="H2689" s="1">
        <v>0.93275617063045502</v>
      </c>
      <c r="I2689" s="1">
        <v>0.92510192096233301</v>
      </c>
      <c r="J2689" s="1">
        <v>0.88926525413989999</v>
      </c>
      <c r="K2689" s="1">
        <v>0.790968537330627</v>
      </c>
    </row>
    <row r="2690" spans="1:11" x14ac:dyDescent="0.3">
      <c r="A2690">
        <f t="shared" si="41"/>
        <v>1.3439999999999075</v>
      </c>
      <c r="B2690" s="1">
        <v>0.92553183436393704</v>
      </c>
      <c r="C2690" s="1">
        <v>0.861005619168281</v>
      </c>
      <c r="D2690" s="1">
        <v>0.89457440376281705</v>
      </c>
      <c r="E2690" s="1">
        <v>0.75516614317893904</v>
      </c>
      <c r="F2690" s="1">
        <v>0.61630573868751504</v>
      </c>
      <c r="G2690" s="1">
        <v>0.918040871620178</v>
      </c>
      <c r="H2690" s="1">
        <v>0.93656840920448303</v>
      </c>
      <c r="I2690" s="1">
        <v>0.92171111702918995</v>
      </c>
      <c r="J2690" s="1">
        <v>0.90130931138992298</v>
      </c>
      <c r="K2690" s="1">
        <v>0.79804545640945401</v>
      </c>
    </row>
    <row r="2691" spans="1:11" x14ac:dyDescent="0.3">
      <c r="A2691">
        <f t="shared" si="41"/>
        <v>1.3444999999999074</v>
      </c>
      <c r="B2691" s="1">
        <v>0.93574039638042406</v>
      </c>
      <c r="C2691" s="1">
        <v>0.86604361236095395</v>
      </c>
      <c r="D2691" s="1">
        <v>0.88231632113456704</v>
      </c>
      <c r="E2691" s="1">
        <v>0.780075684189796</v>
      </c>
      <c r="F2691" s="1">
        <v>0.63273333758115702</v>
      </c>
      <c r="G2691" s="1">
        <v>0.91064186394214597</v>
      </c>
      <c r="H2691" s="1">
        <v>0.93085560202598505</v>
      </c>
      <c r="I2691" s="1">
        <v>0.92180824279785101</v>
      </c>
      <c r="J2691" s="1">
        <v>0.89606319367885501</v>
      </c>
      <c r="K2691" s="1">
        <v>0.80485402047634103</v>
      </c>
    </row>
    <row r="2692" spans="1:11" x14ac:dyDescent="0.3">
      <c r="A2692">
        <f t="shared" ref="A2692:A2755" si="42">SUM(A2691,0.0005)</f>
        <v>1.3449999999999074</v>
      </c>
      <c r="B2692" s="1">
        <v>0.93853954970836595</v>
      </c>
      <c r="C2692" s="1">
        <v>0.85442376136779696</v>
      </c>
      <c r="D2692" s="1">
        <v>0.87759600579738595</v>
      </c>
      <c r="E2692" s="1">
        <v>0.78339479863643602</v>
      </c>
      <c r="F2692" s="1">
        <v>0.65098974853753999</v>
      </c>
      <c r="G2692" s="1">
        <v>0.90339323878288202</v>
      </c>
      <c r="H2692" s="1">
        <v>0.92215855419635695</v>
      </c>
      <c r="I2692" s="1">
        <v>0.93968224525451605</v>
      </c>
      <c r="J2692" s="1">
        <v>0.91409426927566495</v>
      </c>
      <c r="K2692" s="1">
        <v>0.80711553990840901</v>
      </c>
    </row>
    <row r="2693" spans="1:11" x14ac:dyDescent="0.3">
      <c r="A2693">
        <f t="shared" si="42"/>
        <v>1.3454999999999073</v>
      </c>
      <c r="B2693" s="1">
        <v>0.93751478195190396</v>
      </c>
      <c r="C2693" s="1">
        <v>0.86495539546012801</v>
      </c>
      <c r="D2693" s="1">
        <v>0.883877053856849</v>
      </c>
      <c r="E2693" s="1">
        <v>0.77876147627830505</v>
      </c>
      <c r="F2693" s="1">
        <v>0.64361745119094804</v>
      </c>
      <c r="G2693" s="1">
        <v>0.90927211940288499</v>
      </c>
      <c r="H2693" s="1">
        <v>0.92680402100086201</v>
      </c>
      <c r="I2693" s="1">
        <v>0.93028837442398005</v>
      </c>
      <c r="J2693" s="1">
        <v>0.89896081387996596</v>
      </c>
      <c r="K2693" s="1">
        <v>0.803396016359329</v>
      </c>
    </row>
    <row r="2694" spans="1:11" x14ac:dyDescent="0.3">
      <c r="A2694">
        <f t="shared" si="42"/>
        <v>1.3459999999999073</v>
      </c>
      <c r="B2694" s="1">
        <v>0.92258141934871596</v>
      </c>
      <c r="C2694" s="1">
        <v>0.86980301141738803</v>
      </c>
      <c r="D2694" s="1">
        <v>0.87740130722522702</v>
      </c>
      <c r="E2694" s="1">
        <v>0.76216703653335505</v>
      </c>
      <c r="F2694" s="1">
        <v>0.62652999907731999</v>
      </c>
      <c r="G2694" s="1">
        <v>0.91681230068206698</v>
      </c>
      <c r="H2694" s="1">
        <v>0.92980480194091697</v>
      </c>
      <c r="I2694" s="1">
        <v>0.93534734845161405</v>
      </c>
      <c r="J2694" s="1">
        <v>0.89222304522991103</v>
      </c>
      <c r="K2694" s="1">
        <v>0.81664206087589197</v>
      </c>
    </row>
    <row r="2695" spans="1:11" x14ac:dyDescent="0.3">
      <c r="A2695">
        <f t="shared" si="42"/>
        <v>1.3464999999999072</v>
      </c>
      <c r="B2695" s="1">
        <v>0.92309007048606795</v>
      </c>
      <c r="C2695" s="1">
        <v>0.88379153609275796</v>
      </c>
      <c r="D2695" s="1">
        <v>0.87362934648990598</v>
      </c>
      <c r="E2695" s="1">
        <v>0.76971735060214896</v>
      </c>
      <c r="F2695" s="1">
        <v>0.64204747229814496</v>
      </c>
      <c r="G2695" s="1">
        <v>0.92666596174240101</v>
      </c>
      <c r="H2695" s="1">
        <v>0.93354044854640905</v>
      </c>
      <c r="I2695" s="1">
        <v>0.92744922637939398</v>
      </c>
      <c r="J2695" s="1">
        <v>0.89676630496978704</v>
      </c>
      <c r="K2695" s="1">
        <v>0.80619888007640805</v>
      </c>
    </row>
    <row r="2696" spans="1:11" x14ac:dyDescent="0.3">
      <c r="A2696">
        <f t="shared" si="42"/>
        <v>1.3469999999999072</v>
      </c>
      <c r="B2696" s="1">
        <v>0.92606517672538702</v>
      </c>
      <c r="C2696" s="1">
        <v>0.870185106992721</v>
      </c>
      <c r="D2696" s="1">
        <v>0.88134698569774605</v>
      </c>
      <c r="E2696" s="1">
        <v>0.76374590396881104</v>
      </c>
      <c r="F2696" s="1">
        <v>0.61822705715894599</v>
      </c>
      <c r="G2696" s="1">
        <v>0.92391718924045496</v>
      </c>
      <c r="H2696" s="1">
        <v>0.94239154458045904</v>
      </c>
      <c r="I2696" s="1">
        <v>0.93412530422210605</v>
      </c>
      <c r="J2696" s="1">
        <v>0.90043486654758398</v>
      </c>
      <c r="K2696" s="1">
        <v>0.82014293968677499</v>
      </c>
    </row>
    <row r="2697" spans="1:11" x14ac:dyDescent="0.3">
      <c r="A2697">
        <f t="shared" si="42"/>
        <v>1.3474999999999071</v>
      </c>
      <c r="B2697" s="1">
        <v>0.93296507000923101</v>
      </c>
      <c r="C2697" s="1">
        <v>0.87778080999851205</v>
      </c>
      <c r="D2697" s="1">
        <v>0.87873828411102195</v>
      </c>
      <c r="E2697" s="1">
        <v>0.79219374060630698</v>
      </c>
      <c r="F2697" s="1">
        <v>0.63007509708404497</v>
      </c>
      <c r="G2697" s="1">
        <v>0.92421987652778603</v>
      </c>
      <c r="H2697" s="1">
        <v>0.92804490029811804</v>
      </c>
      <c r="I2697" s="1">
        <v>0.93842774629592796</v>
      </c>
      <c r="J2697" s="1">
        <v>0.89781881868839197</v>
      </c>
      <c r="K2697" s="1">
        <v>0.81112898886203699</v>
      </c>
    </row>
    <row r="2698" spans="1:11" x14ac:dyDescent="0.3">
      <c r="A2698">
        <f t="shared" si="42"/>
        <v>1.3479999999999071</v>
      </c>
      <c r="B2698" s="1">
        <v>0.93398030102252905</v>
      </c>
      <c r="C2698" s="1">
        <v>0.89552715420722895</v>
      </c>
      <c r="D2698" s="1">
        <v>0.87232658267021101</v>
      </c>
      <c r="E2698" s="1">
        <v>0.76198840141296298</v>
      </c>
      <c r="F2698" s="1">
        <v>0.63784954696893603</v>
      </c>
      <c r="G2698" s="1">
        <v>0.92082121968269304</v>
      </c>
      <c r="H2698" s="1">
        <v>0.92798808217048601</v>
      </c>
      <c r="I2698" s="1">
        <v>0.93395294249057703</v>
      </c>
      <c r="J2698" s="1">
        <v>0.88812561333179396</v>
      </c>
      <c r="K2698" s="1">
        <v>0.81763778626918704</v>
      </c>
    </row>
    <row r="2699" spans="1:11" x14ac:dyDescent="0.3">
      <c r="A2699">
        <f t="shared" si="42"/>
        <v>1.348499999999907</v>
      </c>
      <c r="B2699" s="1">
        <v>0.94339680671691795</v>
      </c>
      <c r="C2699" s="1">
        <v>0.888386890292167</v>
      </c>
      <c r="D2699" s="1">
        <v>0.88419336080551103</v>
      </c>
      <c r="E2699" s="1">
        <v>0.78409931063652005</v>
      </c>
      <c r="F2699" s="1">
        <v>0.60351062566041902</v>
      </c>
      <c r="G2699" s="1">
        <v>0.93258552253246296</v>
      </c>
      <c r="H2699" s="1">
        <v>0.93165363371372201</v>
      </c>
      <c r="I2699" s="1">
        <v>0.92734564840793599</v>
      </c>
      <c r="J2699" s="1">
        <v>0.91361509263515395</v>
      </c>
      <c r="K2699" s="1">
        <v>0.79746092855930295</v>
      </c>
    </row>
    <row r="2700" spans="1:11" x14ac:dyDescent="0.3">
      <c r="A2700">
        <f t="shared" si="42"/>
        <v>1.3489999999999069</v>
      </c>
      <c r="B2700" s="1">
        <v>0.94548405706882399</v>
      </c>
      <c r="C2700" s="1">
        <v>0.88411813974380404</v>
      </c>
      <c r="D2700" s="1">
        <v>0.88665890693664495</v>
      </c>
      <c r="E2700" s="1">
        <v>0.78000591695308596</v>
      </c>
      <c r="F2700" s="1">
        <v>0.63877576589584295</v>
      </c>
      <c r="G2700" s="1">
        <v>0.931579709053039</v>
      </c>
      <c r="H2700" s="1">
        <v>0.92477077245712203</v>
      </c>
      <c r="I2700" s="1">
        <v>0.92261771857738395</v>
      </c>
      <c r="J2700" s="1">
        <v>0.90640594065189295</v>
      </c>
      <c r="K2700" s="1">
        <v>0.81344875693321195</v>
      </c>
    </row>
    <row r="2701" spans="1:11" x14ac:dyDescent="0.3">
      <c r="A2701">
        <f t="shared" si="42"/>
        <v>1.3494999999999069</v>
      </c>
      <c r="B2701" s="1">
        <v>0.93597632646560602</v>
      </c>
      <c r="C2701" s="1">
        <v>0.88779279589653004</v>
      </c>
      <c r="D2701" s="1">
        <v>0.88174259662628096</v>
      </c>
      <c r="E2701" s="1">
        <v>0.76814942061901004</v>
      </c>
      <c r="F2701" s="1">
        <v>0.61374716460704803</v>
      </c>
      <c r="G2701" s="1">
        <v>0.92160765826702096</v>
      </c>
      <c r="H2701" s="1">
        <v>0.92942598462104697</v>
      </c>
      <c r="I2701" s="1">
        <v>0.91316641867160697</v>
      </c>
      <c r="J2701" s="1">
        <v>0.880244240164756</v>
      </c>
      <c r="K2701" s="1">
        <v>0.826310575008392</v>
      </c>
    </row>
    <row r="2702" spans="1:11" x14ac:dyDescent="0.3">
      <c r="A2702">
        <f t="shared" si="42"/>
        <v>1.3499999999999068</v>
      </c>
      <c r="B2702" s="1">
        <v>0.92727762460708596</v>
      </c>
      <c r="C2702" s="1">
        <v>0.87358523905277197</v>
      </c>
      <c r="D2702" s="1">
        <v>0.87877932190895003</v>
      </c>
      <c r="E2702" s="1">
        <v>0.75733643025159803</v>
      </c>
      <c r="F2702" s="1">
        <v>0.610874563455581</v>
      </c>
      <c r="G2702" s="1">
        <v>0.924898341298103</v>
      </c>
      <c r="H2702" s="1">
        <v>0.93890088796615601</v>
      </c>
      <c r="I2702" s="1">
        <v>0.92821359634399403</v>
      </c>
      <c r="J2702" s="1">
        <v>0.87459316849708502</v>
      </c>
      <c r="K2702" s="1">
        <v>0.80023294687271096</v>
      </c>
    </row>
    <row r="2703" spans="1:11" x14ac:dyDescent="0.3">
      <c r="A2703">
        <f t="shared" si="42"/>
        <v>1.3504999999999068</v>
      </c>
      <c r="B2703" s="1">
        <v>0.931435987353324</v>
      </c>
      <c r="C2703" s="1">
        <v>0.883064866065979</v>
      </c>
      <c r="D2703" s="1">
        <v>0.88523536920547397</v>
      </c>
      <c r="E2703" s="1">
        <v>0.77048656344413702</v>
      </c>
      <c r="F2703" s="1">
        <v>0.61184792965650503</v>
      </c>
      <c r="G2703" s="1">
        <v>0.91569007933139801</v>
      </c>
      <c r="H2703" s="1">
        <v>0.92923520505428303</v>
      </c>
      <c r="I2703" s="1">
        <v>0.93051850795745805</v>
      </c>
      <c r="J2703" s="1">
        <v>0.88139934837818101</v>
      </c>
      <c r="K2703" s="1">
        <v>0.80533762276172605</v>
      </c>
    </row>
    <row r="2704" spans="1:11" x14ac:dyDescent="0.3">
      <c r="A2704">
        <f t="shared" si="42"/>
        <v>1.3509999999999067</v>
      </c>
      <c r="B2704" s="1">
        <v>0.922633215785026</v>
      </c>
      <c r="C2704" s="1">
        <v>0.87877254188060705</v>
      </c>
      <c r="D2704" s="1">
        <v>0.89260223507881098</v>
      </c>
      <c r="E2704" s="1">
        <v>0.75174431502818995</v>
      </c>
      <c r="F2704" s="1">
        <v>0.61415164172649295</v>
      </c>
      <c r="G2704" s="1">
        <v>0.92257107794284798</v>
      </c>
      <c r="H2704" s="1">
        <v>0.93829150497913305</v>
      </c>
      <c r="I2704" s="1">
        <v>0.91557773947715704</v>
      </c>
      <c r="J2704" s="1">
        <v>0.88673834502696902</v>
      </c>
      <c r="K2704" s="1">
        <v>0.79889950156211798</v>
      </c>
    </row>
    <row r="2705" spans="1:11" x14ac:dyDescent="0.3">
      <c r="A2705">
        <f t="shared" si="42"/>
        <v>1.3514999999999067</v>
      </c>
      <c r="B2705" s="1">
        <v>0.929351225495338</v>
      </c>
      <c r="C2705" s="1">
        <v>0.89224438369274095</v>
      </c>
      <c r="D2705" s="1">
        <v>0.87901955842971802</v>
      </c>
      <c r="E2705" s="1">
        <v>0.76183579862117701</v>
      </c>
      <c r="F2705" s="1">
        <v>0.61220512539148297</v>
      </c>
      <c r="G2705" s="1">
        <v>0.92616383731365204</v>
      </c>
      <c r="H2705" s="1">
        <v>0.93073584139346999</v>
      </c>
      <c r="I2705" s="1">
        <v>0.92328128218650796</v>
      </c>
      <c r="J2705" s="1">
        <v>0.90056170523166601</v>
      </c>
      <c r="K2705" s="1">
        <v>0.79332712292671204</v>
      </c>
    </row>
    <row r="2706" spans="1:11" x14ac:dyDescent="0.3">
      <c r="A2706">
        <f t="shared" si="42"/>
        <v>1.3519999999999066</v>
      </c>
      <c r="B2706" s="1">
        <v>0.92829152941703696</v>
      </c>
      <c r="C2706" s="1">
        <v>0.88892480731010404</v>
      </c>
      <c r="D2706" s="1">
        <v>0.89532104134559598</v>
      </c>
      <c r="E2706" s="1">
        <v>0.75767123699188199</v>
      </c>
      <c r="F2706" s="1">
        <v>0.61337691545486395</v>
      </c>
      <c r="G2706" s="1">
        <v>0.92068471014499598</v>
      </c>
      <c r="H2706" s="1">
        <v>0.94128620624542203</v>
      </c>
      <c r="I2706" s="1">
        <v>0.91629081964492698</v>
      </c>
      <c r="J2706" s="1">
        <v>0.90606340765952997</v>
      </c>
      <c r="K2706" s="1">
        <v>0.79402334988117196</v>
      </c>
    </row>
    <row r="2707" spans="1:11" x14ac:dyDescent="0.3">
      <c r="A2707">
        <f t="shared" si="42"/>
        <v>1.3524999999999066</v>
      </c>
      <c r="B2707" s="1">
        <v>0.92245110869407598</v>
      </c>
      <c r="C2707" s="1">
        <v>0.87736669182777405</v>
      </c>
      <c r="D2707" s="1">
        <v>0.86340764164924599</v>
      </c>
      <c r="E2707" s="1">
        <v>0.74661431461572603</v>
      </c>
      <c r="F2707" s="1">
        <v>0.61325644701719195</v>
      </c>
      <c r="G2707" s="1">
        <v>0.91547930240631104</v>
      </c>
      <c r="H2707" s="1">
        <v>0.93192501366138403</v>
      </c>
      <c r="I2707" s="1">
        <v>0.92909787595271998</v>
      </c>
      <c r="J2707" s="1">
        <v>0.92009636759757896</v>
      </c>
      <c r="K2707" s="1">
        <v>0.80469767749309495</v>
      </c>
    </row>
    <row r="2708" spans="1:11" x14ac:dyDescent="0.3">
      <c r="A2708">
        <f t="shared" si="42"/>
        <v>1.3529999999999065</v>
      </c>
      <c r="B2708" s="1">
        <v>0.92778962850570601</v>
      </c>
      <c r="C2708" s="1">
        <v>0.88345858454704196</v>
      </c>
      <c r="D2708" s="1">
        <v>0.88369140028953497</v>
      </c>
      <c r="E2708" s="1">
        <v>0.77356594800948997</v>
      </c>
      <c r="F2708" s="1">
        <v>0.64973849803209305</v>
      </c>
      <c r="G2708" s="1">
        <v>0.92094478011131198</v>
      </c>
      <c r="H2708" s="1">
        <v>0.92973169684409995</v>
      </c>
      <c r="I2708" s="1">
        <v>0.92315699160098996</v>
      </c>
      <c r="J2708" s="1">
        <v>0.90405672788619895</v>
      </c>
      <c r="K2708" s="1">
        <v>0.79989498853683405</v>
      </c>
    </row>
    <row r="2709" spans="1:11" x14ac:dyDescent="0.3">
      <c r="A2709">
        <f t="shared" si="42"/>
        <v>1.3534999999999064</v>
      </c>
      <c r="B2709" s="1">
        <v>0.92579364776611295</v>
      </c>
      <c r="C2709" s="1">
        <v>0.88244719803333205</v>
      </c>
      <c r="D2709" s="1">
        <v>0.87812608480453402</v>
      </c>
      <c r="E2709" s="1">
        <v>0.75970206409692698</v>
      </c>
      <c r="F2709" s="1">
        <v>0.616249479353427</v>
      </c>
      <c r="G2709" s="1">
        <v>0.92348985373973802</v>
      </c>
      <c r="H2709" s="1">
        <v>0.93789499998092596</v>
      </c>
      <c r="I2709" s="1">
        <v>0.93141770362854004</v>
      </c>
      <c r="J2709" s="1">
        <v>0.89898101985454504</v>
      </c>
      <c r="K2709" s="1">
        <v>0.80679330229759205</v>
      </c>
    </row>
    <row r="2710" spans="1:11" x14ac:dyDescent="0.3">
      <c r="A2710">
        <f t="shared" si="42"/>
        <v>1.3539999999999064</v>
      </c>
      <c r="B2710" s="1">
        <v>0.91574560105800595</v>
      </c>
      <c r="C2710" s="1">
        <v>0.88217598199844305</v>
      </c>
      <c r="D2710" s="1">
        <v>0.857645884156227</v>
      </c>
      <c r="E2710" s="1">
        <v>0.76474142074584905</v>
      </c>
      <c r="F2710" s="1">
        <v>0.64169492572546005</v>
      </c>
      <c r="G2710" s="1">
        <v>0.91434897482395106</v>
      </c>
      <c r="H2710" s="1">
        <v>0.92571705579757602</v>
      </c>
      <c r="I2710" s="1">
        <v>0.93208147585391898</v>
      </c>
      <c r="J2710" s="1">
        <v>0.91338036954402901</v>
      </c>
      <c r="K2710" s="1">
        <v>0.81133425235748202</v>
      </c>
    </row>
    <row r="2711" spans="1:11" x14ac:dyDescent="0.3">
      <c r="A2711">
        <f t="shared" si="42"/>
        <v>1.3544999999999063</v>
      </c>
      <c r="B2711" s="1">
        <v>0.92189234495162897</v>
      </c>
      <c r="C2711" s="1">
        <v>0.86788527667522397</v>
      </c>
      <c r="D2711" s="1">
        <v>0.86692301928996995</v>
      </c>
      <c r="E2711" s="1">
        <v>0.76366485655307703</v>
      </c>
      <c r="F2711" s="1">
        <v>0.63519176840782099</v>
      </c>
      <c r="G2711" s="1">
        <v>0.91429531574249201</v>
      </c>
      <c r="H2711" s="1">
        <v>0.93725255131721397</v>
      </c>
      <c r="I2711" s="1">
        <v>0.93131069839000702</v>
      </c>
      <c r="J2711" s="1">
        <v>0.91065458953380496</v>
      </c>
      <c r="K2711" s="1">
        <v>0.80932286381721397</v>
      </c>
    </row>
    <row r="2712" spans="1:11" x14ac:dyDescent="0.3">
      <c r="A2712">
        <f t="shared" si="42"/>
        <v>1.3549999999999063</v>
      </c>
      <c r="B2712" s="1">
        <v>0.92816124856472004</v>
      </c>
      <c r="C2712" s="1">
        <v>0.86382527649402596</v>
      </c>
      <c r="D2712" s="1">
        <v>0.89251169562339705</v>
      </c>
      <c r="E2712" s="1">
        <v>0.75961682200431802</v>
      </c>
      <c r="F2712" s="1">
        <v>0.61586898565292303</v>
      </c>
      <c r="G2712" s="1">
        <v>0.92152014374732905</v>
      </c>
      <c r="H2712" s="1">
        <v>0.93202230334281899</v>
      </c>
      <c r="I2712" s="1">
        <v>0.92244198918342502</v>
      </c>
      <c r="J2712" s="1">
        <v>0.91695120930671603</v>
      </c>
      <c r="K2712" s="1">
        <v>0.79753407835960299</v>
      </c>
    </row>
    <row r="2713" spans="1:11" x14ac:dyDescent="0.3">
      <c r="A2713">
        <f t="shared" si="42"/>
        <v>1.3554999999999062</v>
      </c>
      <c r="B2713" s="1">
        <v>0.907646924257278</v>
      </c>
      <c r="C2713" s="1">
        <v>0.88020807504653897</v>
      </c>
      <c r="D2713" s="1">
        <v>0.87796799838542905</v>
      </c>
      <c r="E2713" s="1">
        <v>0.77144882082939104</v>
      </c>
      <c r="F2713" s="1">
        <v>0.61203304678201598</v>
      </c>
      <c r="G2713" s="1">
        <v>0.91467082500457697</v>
      </c>
      <c r="H2713" s="1">
        <v>0.93218678236007602</v>
      </c>
      <c r="I2713" s="1">
        <v>0.93907023966312397</v>
      </c>
      <c r="J2713" s="1">
        <v>0.908338323235511</v>
      </c>
      <c r="K2713" s="1">
        <v>0.80616976320743505</v>
      </c>
    </row>
    <row r="2714" spans="1:11" x14ac:dyDescent="0.3">
      <c r="A2714">
        <f t="shared" si="42"/>
        <v>1.3559999999999062</v>
      </c>
      <c r="B2714" s="1">
        <v>0.91887378692626898</v>
      </c>
      <c r="C2714" s="1">
        <v>0.872823566198348</v>
      </c>
      <c r="D2714" s="1">
        <v>0.876181781291961</v>
      </c>
      <c r="E2714" s="1">
        <v>0.76351989805698295</v>
      </c>
      <c r="F2714" s="1">
        <v>0.59649689495563496</v>
      </c>
      <c r="G2714" s="1">
        <v>0.91148562729358595</v>
      </c>
      <c r="H2714" s="1">
        <v>0.94047144055366505</v>
      </c>
      <c r="I2714" s="1">
        <v>0.92517098784446705</v>
      </c>
      <c r="J2714" s="1">
        <v>0.91779775917530004</v>
      </c>
      <c r="K2714" s="1">
        <v>0.81270928680896704</v>
      </c>
    </row>
    <row r="2715" spans="1:11" x14ac:dyDescent="0.3">
      <c r="A2715">
        <f t="shared" si="42"/>
        <v>1.3564999999999061</v>
      </c>
      <c r="B2715" s="1">
        <v>0.91987469792365995</v>
      </c>
      <c r="C2715" s="1">
        <v>0.87470388412475497</v>
      </c>
      <c r="D2715" s="1">
        <v>0.87530015408992701</v>
      </c>
      <c r="E2715" s="1">
        <v>0.76915992796420996</v>
      </c>
      <c r="F2715" s="1">
        <v>0.62229205667972498</v>
      </c>
      <c r="G2715" s="1">
        <v>0.90924149751663197</v>
      </c>
      <c r="H2715" s="1">
        <v>0.93484738469123796</v>
      </c>
      <c r="I2715" s="1">
        <v>0.93516068160533905</v>
      </c>
      <c r="J2715" s="1">
        <v>0.91309368610382002</v>
      </c>
      <c r="K2715" s="1">
        <v>0.81744281947612696</v>
      </c>
    </row>
    <row r="2716" spans="1:11" x14ac:dyDescent="0.3">
      <c r="A2716">
        <f t="shared" si="42"/>
        <v>1.3569999999999061</v>
      </c>
      <c r="B2716" s="1">
        <v>0.92697720229625702</v>
      </c>
      <c r="C2716" s="1">
        <v>0.866930171847343</v>
      </c>
      <c r="D2716" s="1">
        <v>0.88559986650943701</v>
      </c>
      <c r="E2716" s="1">
        <v>0.78170488774776403</v>
      </c>
      <c r="F2716" s="1">
        <v>0.60962694883346502</v>
      </c>
      <c r="G2716" s="1">
        <v>0.91868899762630396</v>
      </c>
      <c r="H2716" s="1">
        <v>0.94495064020156805</v>
      </c>
      <c r="I2716" s="1">
        <v>0.91239838302135401</v>
      </c>
      <c r="J2716" s="1">
        <v>0.90722534060478199</v>
      </c>
      <c r="K2716" s="1">
        <v>0.80001558363437597</v>
      </c>
    </row>
    <row r="2717" spans="1:11" x14ac:dyDescent="0.3">
      <c r="A2717">
        <f t="shared" si="42"/>
        <v>1.357499999999906</v>
      </c>
      <c r="B2717" s="1">
        <v>0.92162986099720001</v>
      </c>
      <c r="C2717" s="1">
        <v>0.87928751111030501</v>
      </c>
      <c r="D2717" s="1">
        <v>0.86928470432758298</v>
      </c>
      <c r="E2717" s="1">
        <v>0.74777601659297899</v>
      </c>
      <c r="F2717" s="1">
        <v>0.59476594626903501</v>
      </c>
      <c r="G2717" s="1">
        <v>0.91065791249275196</v>
      </c>
      <c r="H2717" s="1">
        <v>0.93734966218471505</v>
      </c>
      <c r="I2717" s="1">
        <v>0.929475858807563</v>
      </c>
      <c r="J2717" s="1">
        <v>0.91385948657989502</v>
      </c>
      <c r="K2717" s="1">
        <v>0.82558910548686903</v>
      </c>
    </row>
    <row r="2718" spans="1:11" x14ac:dyDescent="0.3">
      <c r="A2718">
        <f t="shared" si="42"/>
        <v>1.3579999999999059</v>
      </c>
      <c r="B2718" s="1">
        <v>0.91428934037685305</v>
      </c>
      <c r="C2718" s="1">
        <v>0.87236119806766499</v>
      </c>
      <c r="D2718" s="1">
        <v>0.89557011425495103</v>
      </c>
      <c r="E2718" s="1">
        <v>0.75504249334335305</v>
      </c>
      <c r="F2718" s="1">
        <v>0.63216986507177297</v>
      </c>
      <c r="G2718" s="1">
        <v>0.90444451570510798</v>
      </c>
      <c r="H2718" s="1">
        <v>0.93574474751949299</v>
      </c>
      <c r="I2718" s="1">
        <v>0.92700351774692502</v>
      </c>
      <c r="J2718" s="1">
        <v>0.91813777387142104</v>
      </c>
      <c r="K2718" s="1">
        <v>0.81364890933036804</v>
      </c>
    </row>
    <row r="2719" spans="1:11" x14ac:dyDescent="0.3">
      <c r="A2719">
        <f t="shared" si="42"/>
        <v>1.3584999999999059</v>
      </c>
      <c r="B2719" s="1">
        <v>0.92489023506641299</v>
      </c>
      <c r="C2719" s="1">
        <v>0.86941288411617201</v>
      </c>
      <c r="D2719" s="1">
        <v>0.87398664653301195</v>
      </c>
      <c r="E2719" s="1">
        <v>0.78169232606887795</v>
      </c>
      <c r="F2719" s="1">
        <v>0.61947938799858004</v>
      </c>
      <c r="G2719" s="1">
        <v>0.91315630078315702</v>
      </c>
      <c r="H2719" s="1">
        <v>0.93479821085929804</v>
      </c>
      <c r="I2719" s="1">
        <v>0.91291032731532995</v>
      </c>
      <c r="J2719" s="1">
        <v>0.92227947711944502</v>
      </c>
      <c r="K2719" s="1">
        <v>0.81507883965968997</v>
      </c>
    </row>
    <row r="2720" spans="1:11" x14ac:dyDescent="0.3">
      <c r="A2720">
        <f t="shared" si="42"/>
        <v>1.3589999999999058</v>
      </c>
      <c r="B2720" s="1">
        <v>0.92763768136501301</v>
      </c>
      <c r="C2720" s="1">
        <v>0.85349129140377</v>
      </c>
      <c r="D2720" s="1">
        <v>0.88888156414031905</v>
      </c>
      <c r="E2720" s="1">
        <v>0.76181720197200697</v>
      </c>
      <c r="F2720" s="1">
        <v>0.63554833084344797</v>
      </c>
      <c r="G2720" s="1">
        <v>0.90137110650539298</v>
      </c>
      <c r="H2720" s="1">
        <v>0.933930784463882</v>
      </c>
      <c r="I2720" s="1">
        <v>0.92169693112373297</v>
      </c>
      <c r="J2720" s="1">
        <v>0.89490827918052596</v>
      </c>
      <c r="K2720" s="1">
        <v>0.81784047186374598</v>
      </c>
    </row>
    <row r="2721" spans="1:11" x14ac:dyDescent="0.3">
      <c r="A2721">
        <f t="shared" si="42"/>
        <v>1.3594999999999058</v>
      </c>
      <c r="B2721" s="1">
        <v>0.92259420454502095</v>
      </c>
      <c r="C2721" s="1">
        <v>0.87880426645278897</v>
      </c>
      <c r="D2721" s="1">
        <v>0.88375221192836695</v>
      </c>
      <c r="E2721" s="1">
        <v>0.77056807279586703</v>
      </c>
      <c r="F2721" s="1">
        <v>0.64186369627714102</v>
      </c>
      <c r="G2721" s="1">
        <v>0.91248275339603402</v>
      </c>
      <c r="H2721" s="1">
        <v>0.93671776354312797</v>
      </c>
      <c r="I2721" s="1">
        <v>0.90188291668891896</v>
      </c>
      <c r="J2721" s="1">
        <v>0.92230643332004503</v>
      </c>
      <c r="K2721" s="1">
        <v>0.81397755444049802</v>
      </c>
    </row>
    <row r="2722" spans="1:11" x14ac:dyDescent="0.3">
      <c r="A2722">
        <f t="shared" si="42"/>
        <v>1.3599999999999057</v>
      </c>
      <c r="B2722" s="1">
        <v>0.92918312549590998</v>
      </c>
      <c r="C2722" s="1">
        <v>0.854341760277748</v>
      </c>
      <c r="D2722" s="1">
        <v>0.88791428506374304</v>
      </c>
      <c r="E2722" s="1">
        <v>0.73551335930824202</v>
      </c>
      <c r="F2722" s="1">
        <v>0.62329931557178397</v>
      </c>
      <c r="G2722" s="1">
        <v>0.91299816966056802</v>
      </c>
      <c r="H2722" s="1">
        <v>0.94056224822998002</v>
      </c>
      <c r="I2722" s="1">
        <v>0.91371086239814703</v>
      </c>
      <c r="J2722" s="1">
        <v>0.90509419143199898</v>
      </c>
      <c r="K2722" s="1">
        <v>0.80309656262397699</v>
      </c>
    </row>
    <row r="2723" spans="1:11" x14ac:dyDescent="0.3">
      <c r="A2723">
        <f t="shared" si="42"/>
        <v>1.3604999999999057</v>
      </c>
      <c r="B2723" s="1">
        <v>0.91187061369418998</v>
      </c>
      <c r="C2723" s="1">
        <v>0.86735500395298004</v>
      </c>
      <c r="D2723" s="1">
        <v>0.90150399506092005</v>
      </c>
      <c r="E2723" s="1">
        <v>0.747209012508392</v>
      </c>
      <c r="F2723" s="1">
        <v>0.60156788676977102</v>
      </c>
      <c r="G2723" s="1">
        <v>0.912429839372634</v>
      </c>
      <c r="H2723" s="1">
        <v>0.94333149492740598</v>
      </c>
      <c r="I2723" s="1">
        <v>0.920448377728462</v>
      </c>
      <c r="J2723" s="1">
        <v>0.90240283310413305</v>
      </c>
      <c r="K2723" s="1">
        <v>0.79160158336162501</v>
      </c>
    </row>
    <row r="2724" spans="1:11" x14ac:dyDescent="0.3">
      <c r="A2724">
        <f t="shared" si="42"/>
        <v>1.3609999999999056</v>
      </c>
      <c r="B2724" s="1">
        <v>0.91993810236453999</v>
      </c>
      <c r="C2724" s="1">
        <v>0.87854366004466999</v>
      </c>
      <c r="D2724" s="1">
        <v>0.90133444964885701</v>
      </c>
      <c r="E2724" s="1">
        <v>0.74894278496503797</v>
      </c>
      <c r="F2724" s="1">
        <v>0.64204350858926695</v>
      </c>
      <c r="G2724" s="1">
        <v>0.91160862147807997</v>
      </c>
      <c r="H2724" s="1">
        <v>0.93333688378334001</v>
      </c>
      <c r="I2724" s="1">
        <v>0.92152823507785697</v>
      </c>
      <c r="J2724" s="1">
        <v>0.91280335187911898</v>
      </c>
      <c r="K2724" s="1">
        <v>0.79454566538333804</v>
      </c>
    </row>
    <row r="2725" spans="1:11" x14ac:dyDescent="0.3">
      <c r="A2725">
        <f t="shared" si="42"/>
        <v>1.3614999999999056</v>
      </c>
      <c r="B2725" s="1">
        <v>0.92365111410617795</v>
      </c>
      <c r="C2725" s="1">
        <v>0.87781973183155004</v>
      </c>
      <c r="D2725" s="1">
        <v>0.89176772534847204</v>
      </c>
      <c r="E2725" s="1">
        <v>0.76968546211719502</v>
      </c>
      <c r="F2725" s="1">
        <v>0.62502927333116498</v>
      </c>
      <c r="G2725" s="1">
        <v>0.92201800644397702</v>
      </c>
      <c r="H2725" s="1">
        <v>0.93972036242485002</v>
      </c>
      <c r="I2725" s="1">
        <v>0.92246347665786699</v>
      </c>
      <c r="J2725" s="1">
        <v>0.91501839458942402</v>
      </c>
      <c r="K2725" s="1">
        <v>0.79654213786125105</v>
      </c>
    </row>
    <row r="2726" spans="1:11" x14ac:dyDescent="0.3">
      <c r="A2726">
        <f t="shared" si="42"/>
        <v>1.3619999999999055</v>
      </c>
      <c r="B2726" s="1">
        <v>0.91030474007129603</v>
      </c>
      <c r="C2726" s="1">
        <v>0.87547959387302299</v>
      </c>
      <c r="D2726" s="1">
        <v>0.89856138825416498</v>
      </c>
      <c r="E2726" s="1">
        <v>0.74690659344196297</v>
      </c>
      <c r="F2726" s="1">
        <v>0.61698425561189596</v>
      </c>
      <c r="G2726" s="1">
        <v>0.90883253514766604</v>
      </c>
      <c r="H2726" s="1">
        <v>0.94041837751865298</v>
      </c>
      <c r="I2726" s="1">
        <v>0.91691055893897999</v>
      </c>
      <c r="J2726" s="1">
        <v>0.90860572457313504</v>
      </c>
      <c r="K2726" s="1">
        <v>0.80932158231735196</v>
      </c>
    </row>
    <row r="2727" spans="1:11" x14ac:dyDescent="0.3">
      <c r="A2727">
        <f t="shared" si="42"/>
        <v>1.3624999999999055</v>
      </c>
      <c r="B2727" s="1">
        <v>0.91663791239261605</v>
      </c>
      <c r="C2727" s="1">
        <v>0.86926308274269104</v>
      </c>
      <c r="D2727" s="1">
        <v>0.91415041685104304</v>
      </c>
      <c r="E2727" s="1">
        <v>0.75134652853011996</v>
      </c>
      <c r="F2727" s="1">
        <v>0.61450672149658203</v>
      </c>
      <c r="G2727" s="1">
        <v>0.91810241341590804</v>
      </c>
      <c r="H2727" s="1">
        <v>0.93623669445514601</v>
      </c>
      <c r="I2727" s="1">
        <v>0.91757242381572701</v>
      </c>
      <c r="J2727" s="1">
        <v>0.90427519381046195</v>
      </c>
      <c r="K2727" s="1">
        <v>0.80892640352249101</v>
      </c>
    </row>
    <row r="2728" spans="1:11" x14ac:dyDescent="0.3">
      <c r="A2728">
        <f t="shared" si="42"/>
        <v>1.3629999999999054</v>
      </c>
      <c r="B2728" s="1">
        <v>0.91630110144615096</v>
      </c>
      <c r="C2728" s="1">
        <v>0.87409777939319599</v>
      </c>
      <c r="D2728" s="1">
        <v>0.88050810992717699</v>
      </c>
      <c r="E2728" s="1">
        <v>0.74544946849346105</v>
      </c>
      <c r="F2728" s="1">
        <v>0.59740693867206496</v>
      </c>
      <c r="G2728" s="1">
        <v>0.91134104132652205</v>
      </c>
      <c r="H2728" s="1">
        <v>0.93897408246993996</v>
      </c>
      <c r="I2728" s="1">
        <v>0.90930014848709095</v>
      </c>
      <c r="J2728" s="1">
        <v>0.91078434884548098</v>
      </c>
      <c r="K2728" s="1">
        <v>0.77854539453983296</v>
      </c>
    </row>
    <row r="2729" spans="1:11" x14ac:dyDescent="0.3">
      <c r="A2729">
        <f t="shared" si="42"/>
        <v>1.3634999999999053</v>
      </c>
      <c r="B2729" s="1">
        <v>0.91802927851676897</v>
      </c>
      <c r="C2729" s="1">
        <v>0.87221810221672003</v>
      </c>
      <c r="D2729" s="1">
        <v>0.89348106086254098</v>
      </c>
      <c r="E2729" s="1">
        <v>0.76051342487335205</v>
      </c>
      <c r="F2729" s="1">
        <v>0.60751717537641503</v>
      </c>
      <c r="G2729" s="1">
        <v>0.91190044581890095</v>
      </c>
      <c r="H2729" s="1">
        <v>0.934270799160003</v>
      </c>
      <c r="I2729" s="1">
        <v>0.90678432583808799</v>
      </c>
      <c r="J2729" s="1">
        <v>0.88900354504585199</v>
      </c>
      <c r="K2729" s="1">
        <v>0.81503008306026403</v>
      </c>
    </row>
    <row r="2730" spans="1:11" x14ac:dyDescent="0.3">
      <c r="A2730">
        <f t="shared" si="42"/>
        <v>1.3639999999999053</v>
      </c>
      <c r="B2730" s="1">
        <v>0.91670072078704801</v>
      </c>
      <c r="C2730" s="1">
        <v>0.84497851133346502</v>
      </c>
      <c r="D2730" s="1">
        <v>0.88830608129501298</v>
      </c>
      <c r="E2730" s="1">
        <v>0.75352832674980097</v>
      </c>
      <c r="F2730" s="1">
        <v>0.60029715299606301</v>
      </c>
      <c r="G2730" s="1">
        <v>0.91635732352733601</v>
      </c>
      <c r="H2730" s="1">
        <v>0.93753246963024095</v>
      </c>
      <c r="I2730" s="1">
        <v>0.909946009516716</v>
      </c>
      <c r="J2730" s="1">
        <v>0.89315472543239505</v>
      </c>
      <c r="K2730" s="1">
        <v>0.820107921957969</v>
      </c>
    </row>
    <row r="2731" spans="1:11" x14ac:dyDescent="0.3">
      <c r="A2731">
        <f t="shared" si="42"/>
        <v>1.3644999999999052</v>
      </c>
      <c r="B2731" s="1">
        <v>0.92547079920768704</v>
      </c>
      <c r="C2731" s="1">
        <v>0.85745626688003496</v>
      </c>
      <c r="D2731" s="1">
        <v>0.87835510075092305</v>
      </c>
      <c r="E2731" s="1">
        <v>0.73231017589569003</v>
      </c>
      <c r="F2731" s="1">
        <v>0.59451176226139002</v>
      </c>
      <c r="G2731" s="1">
        <v>0.913237884640693</v>
      </c>
      <c r="H2731" s="1">
        <v>0.933463975787162</v>
      </c>
      <c r="I2731" s="1">
        <v>0.90865752100944497</v>
      </c>
      <c r="J2731" s="1">
        <v>0.90121048688888505</v>
      </c>
      <c r="K2731" s="1">
        <v>0.80534796416759402</v>
      </c>
    </row>
    <row r="2732" spans="1:11" x14ac:dyDescent="0.3">
      <c r="A2732">
        <f t="shared" si="42"/>
        <v>1.3649999999999052</v>
      </c>
      <c r="B2732" s="1">
        <v>0.92713728547096197</v>
      </c>
      <c r="C2732" s="1">
        <v>0.874654680490493</v>
      </c>
      <c r="D2732" s="1">
        <v>0.88684207201003995</v>
      </c>
      <c r="E2732" s="1">
        <v>0.76874852180480902</v>
      </c>
      <c r="F2732" s="1">
        <v>0.60739339143037696</v>
      </c>
      <c r="G2732" s="1">
        <v>0.91962307691573997</v>
      </c>
      <c r="H2732" s="1">
        <v>0.934654161334037</v>
      </c>
      <c r="I2732" s="1">
        <v>0.92131732404232003</v>
      </c>
      <c r="J2732" s="1">
        <v>0.89887280762195498</v>
      </c>
      <c r="K2732" s="1">
        <v>0.80279025435447604</v>
      </c>
    </row>
    <row r="2733" spans="1:11" x14ac:dyDescent="0.3">
      <c r="A2733">
        <f t="shared" si="42"/>
        <v>1.3654999999999051</v>
      </c>
      <c r="B2733" s="1">
        <v>0.91025878489017398</v>
      </c>
      <c r="C2733" s="1">
        <v>0.87039396166801397</v>
      </c>
      <c r="D2733" s="1">
        <v>0.88175648450851396</v>
      </c>
      <c r="E2733" s="1">
        <v>0.77511550486087699</v>
      </c>
      <c r="F2733" s="1">
        <v>0.61207780987024296</v>
      </c>
      <c r="G2733" s="1">
        <v>0.92663718760013503</v>
      </c>
      <c r="H2733" s="1">
        <v>0.93011488020419997</v>
      </c>
      <c r="I2733" s="1">
        <v>0.90577745437622004</v>
      </c>
      <c r="J2733" s="1">
        <v>0.88527674973010995</v>
      </c>
      <c r="K2733" s="1">
        <v>0.81816995143890303</v>
      </c>
    </row>
    <row r="2734" spans="1:11" x14ac:dyDescent="0.3">
      <c r="A2734">
        <f t="shared" si="42"/>
        <v>1.3659999999999051</v>
      </c>
      <c r="B2734" s="1">
        <v>0.91996240615844704</v>
      </c>
      <c r="C2734" s="1">
        <v>0.86888541281223197</v>
      </c>
      <c r="D2734" s="1">
        <v>0.87452885508537204</v>
      </c>
      <c r="E2734" s="1">
        <v>0.75684014707803704</v>
      </c>
      <c r="F2734" s="1">
        <v>0.63666839897632499</v>
      </c>
      <c r="G2734" s="1">
        <v>0.91899190843105305</v>
      </c>
      <c r="H2734" s="1">
        <v>0.93206496536731698</v>
      </c>
      <c r="I2734" s="1">
        <v>0.91405540704727095</v>
      </c>
      <c r="J2734" s="1">
        <v>0.90785102546215002</v>
      </c>
      <c r="K2734" s="1">
        <v>0.83064302802085799</v>
      </c>
    </row>
    <row r="2735" spans="1:11" x14ac:dyDescent="0.3">
      <c r="A2735">
        <f t="shared" si="42"/>
        <v>1.366499999999905</v>
      </c>
      <c r="B2735" s="1">
        <v>0.91788206994533506</v>
      </c>
      <c r="C2735" s="1">
        <v>0.881682589650154</v>
      </c>
      <c r="D2735" s="1">
        <v>0.87937839329242695</v>
      </c>
      <c r="E2735" s="1">
        <v>0.78073306381702401</v>
      </c>
      <c r="F2735" s="1">
        <v>0.60802938789129202</v>
      </c>
      <c r="G2735" s="1">
        <v>0.91570480167865698</v>
      </c>
      <c r="H2735" s="1">
        <v>0.940071821212768</v>
      </c>
      <c r="I2735" s="1">
        <v>0.915665462613105</v>
      </c>
      <c r="J2735" s="1">
        <v>0.90556241571903195</v>
      </c>
      <c r="K2735" s="1">
        <v>0.83863440155982905</v>
      </c>
    </row>
    <row r="2736" spans="1:11" x14ac:dyDescent="0.3">
      <c r="A2736">
        <f t="shared" si="42"/>
        <v>1.366999999999905</v>
      </c>
      <c r="B2736" s="1">
        <v>0.90937435626983598</v>
      </c>
      <c r="C2736" s="1">
        <v>0.88611280918121305</v>
      </c>
      <c r="D2736" s="1">
        <v>0.87864457070827395</v>
      </c>
      <c r="E2736" s="1">
        <v>0.78852282464504198</v>
      </c>
      <c r="F2736" s="1">
        <v>0.62506434321403503</v>
      </c>
      <c r="G2736" s="1">
        <v>0.91993138194084101</v>
      </c>
      <c r="H2736" s="1">
        <v>0.91732761263847296</v>
      </c>
      <c r="I2736" s="1">
        <v>0.93173925578594197</v>
      </c>
      <c r="J2736" s="1">
        <v>0.90422272682189897</v>
      </c>
      <c r="K2736" s="1">
        <v>0.82696779072284599</v>
      </c>
    </row>
    <row r="2737" spans="1:11" x14ac:dyDescent="0.3">
      <c r="A2737">
        <f t="shared" si="42"/>
        <v>1.3674999999999049</v>
      </c>
      <c r="B2737" s="1">
        <v>0.92826783657073897</v>
      </c>
      <c r="C2737" s="1">
        <v>0.88603921234607597</v>
      </c>
      <c r="D2737" s="1">
        <v>0.88302600383758501</v>
      </c>
      <c r="E2737" s="1">
        <v>0.76893073320388705</v>
      </c>
      <c r="F2737" s="1">
        <v>0.61217574775218897</v>
      </c>
      <c r="G2737" s="1">
        <v>0.91327843070030201</v>
      </c>
      <c r="H2737" s="1">
        <v>0.92836955189704795</v>
      </c>
      <c r="I2737" s="1">
        <v>0.91696007549762704</v>
      </c>
      <c r="J2737" s="1">
        <v>0.89551275968551602</v>
      </c>
      <c r="K2737" s="1">
        <v>0.834591343998908</v>
      </c>
    </row>
    <row r="2738" spans="1:11" x14ac:dyDescent="0.3">
      <c r="A2738">
        <f t="shared" si="42"/>
        <v>1.3679999999999048</v>
      </c>
      <c r="B2738" s="1">
        <v>0.91419878602027804</v>
      </c>
      <c r="C2738" s="1">
        <v>0.88135661184787695</v>
      </c>
      <c r="D2738" s="1">
        <v>0.87809060513973203</v>
      </c>
      <c r="E2738" s="1">
        <v>0.76365239173173904</v>
      </c>
      <c r="F2738" s="1">
        <v>0.62787044048309304</v>
      </c>
      <c r="G2738" s="1">
        <v>0.91803869605064303</v>
      </c>
      <c r="H2738" s="1">
        <v>0.93281991779804196</v>
      </c>
      <c r="I2738" s="1">
        <v>0.92428791522979703</v>
      </c>
      <c r="J2738" s="1">
        <v>0.91333204507827703</v>
      </c>
      <c r="K2738" s="1">
        <v>0.82522150874137801</v>
      </c>
    </row>
    <row r="2739" spans="1:11" x14ac:dyDescent="0.3">
      <c r="A2739">
        <f t="shared" si="42"/>
        <v>1.3684999999999048</v>
      </c>
      <c r="B2739" s="1">
        <v>0.913864165544509</v>
      </c>
      <c r="C2739" s="1">
        <v>0.88390576839446999</v>
      </c>
      <c r="D2739" s="1">
        <v>0.89879742264747597</v>
      </c>
      <c r="E2739" s="1">
        <v>0.76288504898548104</v>
      </c>
      <c r="F2739" s="1">
        <v>0.61998371779918604</v>
      </c>
      <c r="G2739" s="1">
        <v>0.91664347052574102</v>
      </c>
      <c r="H2739" s="1">
        <v>0.93166258931159895</v>
      </c>
      <c r="I2739" s="1">
        <v>0.93025393784046095</v>
      </c>
      <c r="J2739" s="1">
        <v>0.92384040355682295</v>
      </c>
      <c r="K2739" s="1">
        <v>0.82908654212951605</v>
      </c>
    </row>
    <row r="2740" spans="1:11" x14ac:dyDescent="0.3">
      <c r="A2740">
        <f t="shared" si="42"/>
        <v>1.3689999999999047</v>
      </c>
      <c r="B2740" s="1">
        <v>0.92601025104522705</v>
      </c>
      <c r="C2740" s="1">
        <v>0.88931831717491105</v>
      </c>
      <c r="D2740" s="1">
        <v>0.88209131360054005</v>
      </c>
      <c r="E2740" s="1">
        <v>0.74349483847618103</v>
      </c>
      <c r="F2740" s="1">
        <v>0.60635379701852699</v>
      </c>
      <c r="G2740" s="1">
        <v>0.91635358333587602</v>
      </c>
      <c r="H2740" s="1">
        <v>0.92818501591682401</v>
      </c>
      <c r="I2740" s="1">
        <v>0.92641814053058602</v>
      </c>
      <c r="J2740" s="1">
        <v>0.91585607826709703</v>
      </c>
      <c r="K2740" s="1">
        <v>0.82783603668212802</v>
      </c>
    </row>
    <row r="2741" spans="1:11" x14ac:dyDescent="0.3">
      <c r="A2741">
        <f t="shared" si="42"/>
        <v>1.3694999999999047</v>
      </c>
      <c r="B2741" s="1">
        <v>0.91802605986595098</v>
      </c>
      <c r="C2741" s="1">
        <v>0.88828387856483404</v>
      </c>
      <c r="D2741" s="1">
        <v>0.87443824112415303</v>
      </c>
      <c r="E2741" s="1">
        <v>0.76090524345636301</v>
      </c>
      <c r="F2741" s="1">
        <v>0.62374866008758501</v>
      </c>
      <c r="G2741" s="1">
        <v>0.91580186784267403</v>
      </c>
      <c r="H2741" s="1">
        <v>0.92295175790786699</v>
      </c>
      <c r="I2741" s="1">
        <v>0.93038825690746296</v>
      </c>
      <c r="J2741" s="1">
        <v>0.90708668529987302</v>
      </c>
      <c r="K2741" s="1">
        <v>0.81872932612895899</v>
      </c>
    </row>
    <row r="2742" spans="1:11" x14ac:dyDescent="0.3">
      <c r="A2742">
        <f t="shared" si="42"/>
        <v>1.3699999999999046</v>
      </c>
      <c r="B2742" s="1">
        <v>0.92076131701469399</v>
      </c>
      <c r="C2742" s="1">
        <v>0.89094142615795102</v>
      </c>
      <c r="D2742" s="1">
        <v>0.88332109153270699</v>
      </c>
      <c r="E2742" s="1">
        <v>0.73629583418369204</v>
      </c>
      <c r="F2742" s="1">
        <v>0.62153597921132997</v>
      </c>
      <c r="G2742" s="1">
        <v>0.90667761862277896</v>
      </c>
      <c r="H2742" s="1">
        <v>0.91992229223251298</v>
      </c>
      <c r="I2742" s="1">
        <v>0.91174918413162198</v>
      </c>
      <c r="J2742" s="1">
        <v>0.90210074186324996</v>
      </c>
      <c r="K2742" s="1">
        <v>0.83594402670860202</v>
      </c>
    </row>
    <row r="2743" spans="1:11" x14ac:dyDescent="0.3">
      <c r="A2743">
        <f t="shared" si="42"/>
        <v>1.3704999999999046</v>
      </c>
      <c r="B2743" s="1">
        <v>0.92168034613132399</v>
      </c>
      <c r="C2743" s="1">
        <v>0.88807041943073195</v>
      </c>
      <c r="D2743" s="1">
        <v>0.87719745934009496</v>
      </c>
      <c r="E2743" s="1">
        <v>0.75812582671642303</v>
      </c>
      <c r="F2743" s="1">
        <v>0.64417885243892603</v>
      </c>
      <c r="G2743" s="1">
        <v>0.90311621129512698</v>
      </c>
      <c r="H2743" s="1">
        <v>0.93663546442985501</v>
      </c>
      <c r="I2743" s="1">
        <v>0.914550900459289</v>
      </c>
      <c r="J2743" s="1">
        <v>0.90920209884643499</v>
      </c>
      <c r="K2743" s="1">
        <v>0.82863874733447995</v>
      </c>
    </row>
    <row r="2744" spans="1:11" x14ac:dyDescent="0.3">
      <c r="A2744">
        <f t="shared" si="42"/>
        <v>1.3709999999999045</v>
      </c>
      <c r="B2744" s="1">
        <v>0.90612195432186105</v>
      </c>
      <c r="C2744" s="1">
        <v>0.88217006623744898</v>
      </c>
      <c r="D2744" s="1">
        <v>0.88790044188499395</v>
      </c>
      <c r="E2744" s="1">
        <v>0.76724188774824098</v>
      </c>
      <c r="F2744" s="1">
        <v>0.64252848923206296</v>
      </c>
      <c r="G2744" s="1">
        <v>0.90396817028522403</v>
      </c>
      <c r="H2744" s="1">
        <v>0.92993047833442599</v>
      </c>
      <c r="I2744" s="1">
        <v>0.917878478765487</v>
      </c>
      <c r="J2744" s="1">
        <v>0.90980954468250197</v>
      </c>
      <c r="K2744" s="1">
        <v>0.83100068569183305</v>
      </c>
    </row>
    <row r="2745" spans="1:11" x14ac:dyDescent="0.3">
      <c r="A2745">
        <f t="shared" si="42"/>
        <v>1.3714999999999045</v>
      </c>
      <c r="B2745" s="1">
        <v>0.91327655315399103</v>
      </c>
      <c r="C2745" s="1">
        <v>0.87549173831939597</v>
      </c>
      <c r="D2745" s="1">
        <v>0.87965424358844702</v>
      </c>
      <c r="E2745" s="1">
        <v>0.76035974174737897</v>
      </c>
      <c r="F2745" s="1">
        <v>0.65258171409368504</v>
      </c>
      <c r="G2745" s="1">
        <v>0.90463019907474496</v>
      </c>
      <c r="H2745" s="1">
        <v>0.93594799935817696</v>
      </c>
      <c r="I2745" s="1">
        <v>0.91645814478397303</v>
      </c>
      <c r="J2745" s="1">
        <v>0.90375451743602697</v>
      </c>
      <c r="K2745" s="1">
        <v>0.83897426724433799</v>
      </c>
    </row>
    <row r="2746" spans="1:11" x14ac:dyDescent="0.3">
      <c r="A2746">
        <f t="shared" si="42"/>
        <v>1.3719999999999044</v>
      </c>
      <c r="B2746" s="1">
        <v>0.92965449392795496</v>
      </c>
      <c r="C2746" s="1">
        <v>0.87508559226989702</v>
      </c>
      <c r="D2746" s="1">
        <v>0.86503055691719</v>
      </c>
      <c r="E2746" s="1">
        <v>0.74893661588430405</v>
      </c>
      <c r="F2746" s="1">
        <v>0.63315548747777906</v>
      </c>
      <c r="G2746" s="1">
        <v>0.90037003159522999</v>
      </c>
      <c r="H2746" s="1">
        <v>0.93481916189193703</v>
      </c>
      <c r="I2746" s="1">
        <v>0.93615227937698298</v>
      </c>
      <c r="J2746" s="1">
        <v>0.89839372038841203</v>
      </c>
      <c r="K2746" s="1">
        <v>0.82254941761493605</v>
      </c>
    </row>
    <row r="2747" spans="1:11" x14ac:dyDescent="0.3">
      <c r="A2747">
        <f t="shared" si="42"/>
        <v>1.3724999999999044</v>
      </c>
      <c r="B2747" s="1">
        <v>0.92153030633926303</v>
      </c>
      <c r="C2747" s="1">
        <v>0.86856317520141602</v>
      </c>
      <c r="D2747" s="1">
        <v>0.86999452114105202</v>
      </c>
      <c r="E2747" s="1">
        <v>0.77256094664335195</v>
      </c>
      <c r="F2747" s="1">
        <v>0.63950628787279096</v>
      </c>
      <c r="G2747" s="1">
        <v>0.92256423830986001</v>
      </c>
      <c r="H2747" s="1">
        <v>0.938376024365425</v>
      </c>
      <c r="I2747" s="1">
        <v>0.91411821544170302</v>
      </c>
      <c r="J2747" s="1">
        <v>0.89731621742248502</v>
      </c>
      <c r="K2747" s="1">
        <v>0.82067166268825498</v>
      </c>
    </row>
    <row r="2748" spans="1:11" x14ac:dyDescent="0.3">
      <c r="A2748">
        <f t="shared" si="42"/>
        <v>1.3729999999999043</v>
      </c>
      <c r="B2748" s="1">
        <v>0.92694865167140905</v>
      </c>
      <c r="C2748" s="1">
        <v>0.88038346171379001</v>
      </c>
      <c r="D2748" s="1">
        <v>0.86186319589614802</v>
      </c>
      <c r="E2748" s="1">
        <v>0.76234935969114304</v>
      </c>
      <c r="F2748" s="1">
        <v>0.62554131448268802</v>
      </c>
      <c r="G2748" s="1">
        <v>0.91660083830356498</v>
      </c>
      <c r="H2748" s="1">
        <v>0.91193126142024905</v>
      </c>
      <c r="I2748" s="1">
        <v>0.90374250710010495</v>
      </c>
      <c r="J2748" s="1">
        <v>0.90458062291145303</v>
      </c>
      <c r="K2748" s="1">
        <v>0.83705975115299203</v>
      </c>
    </row>
    <row r="2749" spans="1:11" x14ac:dyDescent="0.3">
      <c r="A2749">
        <f t="shared" si="42"/>
        <v>1.3734999999999042</v>
      </c>
      <c r="B2749" s="1">
        <v>0.91292051970958699</v>
      </c>
      <c r="C2749" s="1">
        <v>0.87043575942516305</v>
      </c>
      <c r="D2749" s="1">
        <v>0.888262659311294</v>
      </c>
      <c r="E2749" s="1">
        <v>0.767477646470069</v>
      </c>
      <c r="F2749" s="1">
        <v>0.64153118431568101</v>
      </c>
      <c r="G2749" s="1">
        <v>0.90632463991641898</v>
      </c>
      <c r="H2749" s="1">
        <v>0.91498546302318495</v>
      </c>
      <c r="I2749" s="1">
        <v>0.91061496734619096</v>
      </c>
      <c r="J2749" s="1">
        <v>0.89349165558815002</v>
      </c>
      <c r="K2749" s="1">
        <v>0.81080037355422896</v>
      </c>
    </row>
    <row r="2750" spans="1:11" x14ac:dyDescent="0.3">
      <c r="A2750">
        <f t="shared" si="42"/>
        <v>1.3739999999999042</v>
      </c>
      <c r="B2750" s="1">
        <v>0.92886379361152605</v>
      </c>
      <c r="C2750" s="1">
        <v>0.879291832447052</v>
      </c>
      <c r="D2750" s="1">
        <v>0.87729422748088803</v>
      </c>
      <c r="E2750" s="1">
        <v>0.76775173842906896</v>
      </c>
      <c r="F2750" s="1">
        <v>0.68120264261960894</v>
      </c>
      <c r="G2750" s="1">
        <v>0.91224068403243996</v>
      </c>
      <c r="H2750" s="1">
        <v>0.92183414101600603</v>
      </c>
      <c r="I2750" s="1">
        <v>0.91024966537952401</v>
      </c>
      <c r="J2750" s="1">
        <v>0.89845067262649503</v>
      </c>
      <c r="K2750" s="1">
        <v>0.81755076348781497</v>
      </c>
    </row>
    <row r="2751" spans="1:11" x14ac:dyDescent="0.3">
      <c r="A2751">
        <f t="shared" si="42"/>
        <v>1.3744999999999041</v>
      </c>
      <c r="B2751" s="1">
        <v>0.91901519894599903</v>
      </c>
      <c r="C2751" s="1">
        <v>0.87091851234436002</v>
      </c>
      <c r="D2751" s="1">
        <v>0.87338928878307298</v>
      </c>
      <c r="E2751" s="1">
        <v>0.75552487373351995</v>
      </c>
      <c r="F2751" s="1">
        <v>0.67618183791637398</v>
      </c>
      <c r="G2751" s="1">
        <v>0.916160568594932</v>
      </c>
      <c r="H2751" s="1">
        <v>0.92603671550750699</v>
      </c>
      <c r="I2751" s="1">
        <v>0.92386806011199896</v>
      </c>
      <c r="J2751" s="1">
        <v>0.90146675705909696</v>
      </c>
      <c r="K2751" s="1">
        <v>0.81794922053813901</v>
      </c>
    </row>
    <row r="2752" spans="1:11" x14ac:dyDescent="0.3">
      <c r="A2752">
        <f t="shared" si="42"/>
        <v>1.3749999999999041</v>
      </c>
      <c r="B2752" s="1">
        <v>0.92593444883823295</v>
      </c>
      <c r="C2752" s="1">
        <v>0.87452393770217796</v>
      </c>
      <c r="D2752" s="1">
        <v>0.87134630978107397</v>
      </c>
      <c r="E2752" s="1">
        <v>0.75450459122657698</v>
      </c>
      <c r="F2752" s="1">
        <v>0.68234451860189405</v>
      </c>
      <c r="G2752" s="1">
        <v>0.91572514176368702</v>
      </c>
      <c r="H2752" s="1">
        <v>0.92670738697052002</v>
      </c>
      <c r="I2752" s="1">
        <v>0.92055207490920998</v>
      </c>
      <c r="J2752" s="1">
        <v>0.90524785220623005</v>
      </c>
      <c r="K2752" s="1">
        <v>0.803654804825782</v>
      </c>
    </row>
    <row r="2753" spans="1:11" x14ac:dyDescent="0.3">
      <c r="A2753">
        <f t="shared" si="42"/>
        <v>1.375499999999904</v>
      </c>
      <c r="B2753" s="1">
        <v>0.92855523526668504</v>
      </c>
      <c r="C2753" s="1">
        <v>0.87987117469310705</v>
      </c>
      <c r="D2753" s="1">
        <v>0.87055125832557601</v>
      </c>
      <c r="E2753" s="1">
        <v>0.76848669350147203</v>
      </c>
      <c r="F2753" s="1">
        <v>0.66248957812786102</v>
      </c>
      <c r="G2753" s="1">
        <v>0.924701228737831</v>
      </c>
      <c r="H2753" s="1">
        <v>0.91594456136226599</v>
      </c>
      <c r="I2753" s="1">
        <v>0.924935862421989</v>
      </c>
      <c r="J2753" s="1">
        <v>0.89855185151100103</v>
      </c>
      <c r="K2753" s="1">
        <v>0.80934652686119002</v>
      </c>
    </row>
    <row r="2754" spans="1:11" x14ac:dyDescent="0.3">
      <c r="A2754">
        <f t="shared" si="42"/>
        <v>1.375999999999904</v>
      </c>
      <c r="B2754" s="1">
        <v>0.92227685451507502</v>
      </c>
      <c r="C2754" s="1">
        <v>0.86580154299736001</v>
      </c>
      <c r="D2754" s="1">
        <v>0.86560067534446705</v>
      </c>
      <c r="E2754" s="1">
        <v>0.76058820635080304</v>
      </c>
      <c r="F2754" s="1">
        <v>0.64667713642120295</v>
      </c>
      <c r="G2754" s="1">
        <v>0.929170802235603</v>
      </c>
      <c r="H2754" s="1">
        <v>0.91960719227790799</v>
      </c>
      <c r="I2754" s="1">
        <v>0.92296636104583696</v>
      </c>
      <c r="J2754" s="1">
        <v>0.89799998700618699</v>
      </c>
      <c r="K2754" s="1">
        <v>0.80806277692317896</v>
      </c>
    </row>
    <row r="2755" spans="1:11" x14ac:dyDescent="0.3">
      <c r="A2755">
        <f t="shared" si="42"/>
        <v>1.3764999999999039</v>
      </c>
      <c r="B2755" s="1">
        <v>0.93641537427902199</v>
      </c>
      <c r="C2755" s="1">
        <v>0.85867974162101701</v>
      </c>
      <c r="D2755" s="1">
        <v>0.87351696193218198</v>
      </c>
      <c r="E2755" s="1">
        <v>0.76219768822193101</v>
      </c>
      <c r="F2755" s="1">
        <v>0.66212584078311898</v>
      </c>
      <c r="G2755" s="1">
        <v>0.92967852950096097</v>
      </c>
      <c r="H2755" s="1">
        <v>0.91910290718078602</v>
      </c>
      <c r="I2755" s="1">
        <v>0.90156863629817896</v>
      </c>
      <c r="J2755" s="1">
        <v>0.91144582629203696</v>
      </c>
      <c r="K2755" s="1">
        <v>0.82137136161327295</v>
      </c>
    </row>
    <row r="2756" spans="1:11" x14ac:dyDescent="0.3">
      <c r="A2756">
        <f t="shared" ref="A2756:A2819" si="43">SUM(A2755,0.0005)</f>
        <v>1.3769999999999039</v>
      </c>
      <c r="B2756" s="1">
        <v>0.925288885831832</v>
      </c>
      <c r="C2756" s="1">
        <v>0.86488910019397702</v>
      </c>
      <c r="D2756" s="1">
        <v>0.86817644536495198</v>
      </c>
      <c r="E2756" s="1">
        <v>0.76803253591060605</v>
      </c>
      <c r="F2756" s="1">
        <v>0.66065210103988603</v>
      </c>
      <c r="G2756" s="1">
        <v>0.91738831996917702</v>
      </c>
      <c r="H2756" s="1">
        <v>0.91988790035247803</v>
      </c>
      <c r="I2756" s="1">
        <v>0.90759864449501004</v>
      </c>
      <c r="J2756" s="1">
        <v>0.88315506279468503</v>
      </c>
      <c r="K2756" s="1">
        <v>0.81277765333652396</v>
      </c>
    </row>
    <row r="2757" spans="1:11" x14ac:dyDescent="0.3">
      <c r="A2757">
        <f t="shared" si="43"/>
        <v>1.3774999999999038</v>
      </c>
      <c r="B2757" s="1">
        <v>0.93260572850704104</v>
      </c>
      <c r="C2757" s="1">
        <v>0.85395970940589905</v>
      </c>
      <c r="D2757" s="1">
        <v>0.89114348590373904</v>
      </c>
      <c r="E2757" s="1">
        <v>0.75295425206422795</v>
      </c>
      <c r="F2757" s="1">
        <v>0.65173025429248799</v>
      </c>
      <c r="G2757" s="1">
        <v>0.92398300766944796</v>
      </c>
      <c r="H2757" s="1">
        <v>0.924977988004684</v>
      </c>
      <c r="I2757" s="1">
        <v>0.912242472171783</v>
      </c>
      <c r="J2757" s="1">
        <v>0.89613552391529006</v>
      </c>
      <c r="K2757" s="1">
        <v>0.808088198304176</v>
      </c>
    </row>
    <row r="2758" spans="1:11" x14ac:dyDescent="0.3">
      <c r="A2758">
        <f t="shared" si="43"/>
        <v>1.3779999999999037</v>
      </c>
      <c r="B2758" s="1">
        <v>0.937142014503479</v>
      </c>
      <c r="C2758" s="1">
        <v>0.86719886958599002</v>
      </c>
      <c r="D2758" s="1">
        <v>0.87766887247562397</v>
      </c>
      <c r="E2758" s="1">
        <v>0.76528260111808699</v>
      </c>
      <c r="F2758" s="1">
        <v>0.63213113695383005</v>
      </c>
      <c r="G2758" s="1">
        <v>0.92241033911704995</v>
      </c>
      <c r="H2758" s="1">
        <v>0.927706077694892</v>
      </c>
      <c r="I2758" s="1">
        <v>0.92059834301471699</v>
      </c>
      <c r="J2758" s="1">
        <v>0.900068879127502</v>
      </c>
      <c r="K2758" s="1">
        <v>0.82103526592254605</v>
      </c>
    </row>
    <row r="2759" spans="1:11" x14ac:dyDescent="0.3">
      <c r="A2759">
        <f t="shared" si="43"/>
        <v>1.3784999999999037</v>
      </c>
      <c r="B2759" s="1">
        <v>0.932106152176856</v>
      </c>
      <c r="C2759" s="1">
        <v>0.874501973390579</v>
      </c>
      <c r="D2759" s="1">
        <v>0.874593526124954</v>
      </c>
      <c r="E2759" s="1">
        <v>0.76878723502159096</v>
      </c>
      <c r="F2759" s="1">
        <v>0.60072966665029504</v>
      </c>
      <c r="G2759" s="1">
        <v>0.92537111043929998</v>
      </c>
      <c r="H2759" s="1">
        <v>0.92121589183807295</v>
      </c>
      <c r="I2759" s="1">
        <v>0.91856615245342199</v>
      </c>
      <c r="J2759" s="1">
        <v>0.89914937317371302</v>
      </c>
      <c r="K2759" s="1">
        <v>0.81234137713909105</v>
      </c>
    </row>
    <row r="2760" spans="1:11" x14ac:dyDescent="0.3">
      <c r="A2760">
        <f t="shared" si="43"/>
        <v>1.3789999999999036</v>
      </c>
      <c r="B2760" s="1">
        <v>0.92736229300498896</v>
      </c>
      <c r="C2760" s="1">
        <v>0.86967766284942605</v>
      </c>
      <c r="D2760" s="1">
        <v>0.880221188068389</v>
      </c>
      <c r="E2760" s="1">
        <v>0.78453223407268502</v>
      </c>
      <c r="F2760" s="1">
        <v>0.62055197358131398</v>
      </c>
      <c r="G2760" s="1">
        <v>0.91838410496711698</v>
      </c>
      <c r="H2760" s="1">
        <v>0.92819055914878801</v>
      </c>
      <c r="I2760" s="1">
        <v>0.91212540864944402</v>
      </c>
      <c r="J2760" s="1">
        <v>0.91079926490783603</v>
      </c>
      <c r="K2760" s="1">
        <v>0.79963244497775998</v>
      </c>
    </row>
    <row r="2761" spans="1:11" x14ac:dyDescent="0.3">
      <c r="A2761">
        <f t="shared" si="43"/>
        <v>1.3794999999999036</v>
      </c>
      <c r="B2761" s="1">
        <v>0.92269147932529405</v>
      </c>
      <c r="C2761" s="1">
        <v>0.88169263303279799</v>
      </c>
      <c r="D2761" s="1">
        <v>0.85203072428703297</v>
      </c>
      <c r="E2761" s="1">
        <v>0.76163816452026301</v>
      </c>
      <c r="F2761" s="1">
        <v>0.61905486881732896</v>
      </c>
      <c r="G2761" s="1">
        <v>0.91253659129142695</v>
      </c>
      <c r="H2761" s="1">
        <v>0.93675851821899403</v>
      </c>
      <c r="I2761" s="1">
        <v>0.90372064709663302</v>
      </c>
      <c r="J2761" s="1">
        <v>0.90210723876953103</v>
      </c>
      <c r="K2761" s="1">
        <v>0.78902128338813704</v>
      </c>
    </row>
    <row r="2762" spans="1:11" x14ac:dyDescent="0.3">
      <c r="A2762">
        <f t="shared" si="43"/>
        <v>1.3799999999999035</v>
      </c>
      <c r="B2762" s="1">
        <v>0.92220370471477497</v>
      </c>
      <c r="C2762" s="1">
        <v>0.88381984829902605</v>
      </c>
      <c r="D2762" s="1">
        <v>0.873185694217681</v>
      </c>
      <c r="E2762" s="1">
        <v>0.78073944151401498</v>
      </c>
      <c r="F2762" s="1">
        <v>0.59316851943731297</v>
      </c>
      <c r="G2762" s="1">
        <v>0.90460959076881398</v>
      </c>
      <c r="H2762" s="1">
        <v>0.93426617980003301</v>
      </c>
      <c r="I2762" s="1">
        <v>0.90890467166900601</v>
      </c>
      <c r="J2762" s="1">
        <v>0.90703029930591506</v>
      </c>
      <c r="K2762" s="1">
        <v>0.792851522564888</v>
      </c>
    </row>
    <row r="2763" spans="1:11" x14ac:dyDescent="0.3">
      <c r="A2763">
        <f t="shared" si="43"/>
        <v>1.3804999999999035</v>
      </c>
      <c r="B2763" s="1">
        <v>0.93993049860000599</v>
      </c>
      <c r="C2763" s="1">
        <v>0.87792448699474301</v>
      </c>
      <c r="D2763" s="1">
        <v>0.89010560512542702</v>
      </c>
      <c r="E2763" s="1">
        <v>0.77192445099353701</v>
      </c>
      <c r="F2763" s="1">
        <v>0.63050570338964396</v>
      </c>
      <c r="G2763" s="1">
        <v>0.91515818238258295</v>
      </c>
      <c r="H2763" s="1">
        <v>0.94144295156002</v>
      </c>
      <c r="I2763" s="1">
        <v>0.89578354358672996</v>
      </c>
      <c r="J2763" s="1">
        <v>0.90471604466438205</v>
      </c>
      <c r="K2763" s="1">
        <v>0.79954624176025302</v>
      </c>
    </row>
    <row r="2764" spans="1:11" x14ac:dyDescent="0.3">
      <c r="A2764">
        <f t="shared" si="43"/>
        <v>1.3809999999999034</v>
      </c>
      <c r="B2764" s="1">
        <v>0.93154221773147505</v>
      </c>
      <c r="C2764" s="1">
        <v>0.86650460958480802</v>
      </c>
      <c r="D2764" s="1">
        <v>0.858296379446983</v>
      </c>
      <c r="E2764" s="1">
        <v>0.78198546171188299</v>
      </c>
      <c r="F2764" s="1">
        <v>0.61702608317136698</v>
      </c>
      <c r="G2764" s="1">
        <v>0.92662037909030903</v>
      </c>
      <c r="H2764" s="1">
        <v>0.93614453077316195</v>
      </c>
      <c r="I2764" s="1">
        <v>0.91235201060771898</v>
      </c>
      <c r="J2764" s="1">
        <v>0.91141846776008595</v>
      </c>
      <c r="K2764" s="1">
        <v>0.79469230771064703</v>
      </c>
    </row>
    <row r="2765" spans="1:11" x14ac:dyDescent="0.3">
      <c r="A2765">
        <f t="shared" si="43"/>
        <v>1.3814999999999034</v>
      </c>
      <c r="B2765" s="1">
        <v>0.94413131475448597</v>
      </c>
      <c r="C2765" s="1">
        <v>0.87572158873081196</v>
      </c>
      <c r="D2765" s="1">
        <v>0.87602058053016596</v>
      </c>
      <c r="E2765" s="1">
        <v>0.766686871647834</v>
      </c>
      <c r="F2765" s="1">
        <v>0.64585640281438805</v>
      </c>
      <c r="G2765" s="1">
        <v>0.91195262968540103</v>
      </c>
      <c r="H2765" s="1">
        <v>0.94642683863639798</v>
      </c>
      <c r="I2765" s="1">
        <v>0.92542144656181302</v>
      </c>
      <c r="J2765" s="1">
        <v>0.89267383515834797</v>
      </c>
      <c r="K2765" s="1">
        <v>0.78337877988815297</v>
      </c>
    </row>
    <row r="2766" spans="1:11" x14ac:dyDescent="0.3">
      <c r="A2766">
        <f t="shared" si="43"/>
        <v>1.3819999999999033</v>
      </c>
      <c r="B2766" s="1">
        <v>0.92671220004558497</v>
      </c>
      <c r="C2766" s="1">
        <v>0.85550983250141099</v>
      </c>
      <c r="D2766" s="1">
        <v>0.86518256366252799</v>
      </c>
      <c r="E2766" s="1">
        <v>0.76710957288741999</v>
      </c>
      <c r="F2766" s="1">
        <v>0.63144833594560601</v>
      </c>
      <c r="G2766" s="1">
        <v>0.92191229760646798</v>
      </c>
      <c r="H2766" s="1">
        <v>0.94448751211166304</v>
      </c>
      <c r="I2766" s="1">
        <v>0.92466719448566403</v>
      </c>
      <c r="J2766" s="1">
        <v>0.89549466967582703</v>
      </c>
      <c r="K2766" s="1">
        <v>0.78333964943885803</v>
      </c>
    </row>
    <row r="2767" spans="1:11" x14ac:dyDescent="0.3">
      <c r="A2767">
        <f t="shared" si="43"/>
        <v>1.3824999999999033</v>
      </c>
      <c r="B2767" s="1">
        <v>0.93125312030315299</v>
      </c>
      <c r="C2767" s="1">
        <v>0.86442996561527197</v>
      </c>
      <c r="D2767" s="1">
        <v>0.84434746205806699</v>
      </c>
      <c r="E2767" s="1">
        <v>0.77019637823104803</v>
      </c>
      <c r="F2767" s="1">
        <v>0.61538437753915698</v>
      </c>
      <c r="G2767" s="1">
        <v>0.92355966567993097</v>
      </c>
      <c r="H2767" s="1">
        <v>0.93298165500163999</v>
      </c>
      <c r="I2767" s="1">
        <v>0.912701115012168</v>
      </c>
      <c r="J2767" s="1">
        <v>0.89448715746402696</v>
      </c>
      <c r="K2767" s="1">
        <v>0.806759253144264</v>
      </c>
    </row>
    <row r="2768" spans="1:11" x14ac:dyDescent="0.3">
      <c r="A2768">
        <f t="shared" si="43"/>
        <v>1.3829999999999032</v>
      </c>
      <c r="B2768" s="1">
        <v>0.92188365757465296</v>
      </c>
      <c r="C2768" s="1">
        <v>0.87086367607116599</v>
      </c>
      <c r="D2768" s="1">
        <v>0.85601007938384999</v>
      </c>
      <c r="E2768" s="1">
        <v>0.78329673409461897</v>
      </c>
      <c r="F2768" s="1">
        <v>0.62647523730993204</v>
      </c>
      <c r="G2768" s="1">
        <v>0.92122741043567602</v>
      </c>
      <c r="H2768" s="1">
        <v>0.93831172585487299</v>
      </c>
      <c r="I2768" s="1">
        <v>0.91894115507602603</v>
      </c>
      <c r="J2768" s="1">
        <v>0.89212523400783506</v>
      </c>
      <c r="K2768" s="1">
        <v>0.78868244588375003</v>
      </c>
    </row>
    <row r="2769" spans="1:11" x14ac:dyDescent="0.3">
      <c r="A2769">
        <f t="shared" si="43"/>
        <v>1.3834999999999031</v>
      </c>
      <c r="B2769" s="1">
        <v>0.93179818987846297</v>
      </c>
      <c r="C2769" s="1">
        <v>0.88488280773162797</v>
      </c>
      <c r="D2769" s="1">
        <v>0.878503918647766</v>
      </c>
      <c r="E2769" s="1">
        <v>0.77414786815643299</v>
      </c>
      <c r="F2769" s="1">
        <v>0.60196531563997202</v>
      </c>
      <c r="G2769" s="1">
        <v>0.92720003426074904</v>
      </c>
      <c r="H2769" s="1">
        <v>0.92195643484592404</v>
      </c>
      <c r="I2769" s="1">
        <v>0.91569902002811399</v>
      </c>
      <c r="J2769" s="1">
        <v>0.90028072893619504</v>
      </c>
      <c r="K2769" s="1">
        <v>0.78387336432933796</v>
      </c>
    </row>
    <row r="2770" spans="1:11" x14ac:dyDescent="0.3">
      <c r="A2770">
        <f t="shared" si="43"/>
        <v>1.3839999999999031</v>
      </c>
      <c r="B2770" s="1">
        <v>0.93118198215961401</v>
      </c>
      <c r="C2770" s="1">
        <v>0.87774613499641396</v>
      </c>
      <c r="D2770" s="1">
        <v>0.86259242892265298</v>
      </c>
      <c r="E2770" s="1">
        <v>0.77418303489685003</v>
      </c>
      <c r="F2770" s="1">
        <v>0.63195253908634097</v>
      </c>
      <c r="G2770" s="1">
        <v>0.92215350270271301</v>
      </c>
      <c r="H2770" s="1">
        <v>0.92748658359050695</v>
      </c>
      <c r="I2770" s="1">
        <v>0.91312012076377802</v>
      </c>
      <c r="J2770" s="1">
        <v>0.89002989232540097</v>
      </c>
      <c r="K2770" s="1">
        <v>0.78551758825778895</v>
      </c>
    </row>
    <row r="2771" spans="1:11" x14ac:dyDescent="0.3">
      <c r="A2771">
        <f t="shared" si="43"/>
        <v>1.384499999999903</v>
      </c>
      <c r="B2771" s="1">
        <v>0.92856198549270597</v>
      </c>
      <c r="C2771" s="1">
        <v>0.89002138376235895</v>
      </c>
      <c r="D2771" s="1">
        <v>0.86845290660858099</v>
      </c>
      <c r="E2771" s="1">
        <v>0.77731500566005696</v>
      </c>
      <c r="F2771" s="1">
        <v>0.61186065524816502</v>
      </c>
      <c r="G2771" s="1">
        <v>0.92296524345874698</v>
      </c>
      <c r="H2771" s="1">
        <v>0.92536491155624301</v>
      </c>
      <c r="I2771" s="1">
        <v>0.89953406155109406</v>
      </c>
      <c r="J2771" s="1">
        <v>0.90252526104450204</v>
      </c>
      <c r="K2771" s="1">
        <v>0.79340338706970204</v>
      </c>
    </row>
    <row r="2772" spans="1:11" x14ac:dyDescent="0.3">
      <c r="A2772">
        <f t="shared" si="43"/>
        <v>1.384999999999903</v>
      </c>
      <c r="B2772" s="1">
        <v>0.93345172703266099</v>
      </c>
      <c r="C2772" s="1">
        <v>0.88667368888854903</v>
      </c>
      <c r="D2772" s="1">
        <v>0.872007235884666</v>
      </c>
      <c r="E2772" s="1">
        <v>0.79593442380428303</v>
      </c>
      <c r="F2772" s="1">
        <v>0.59842404723167397</v>
      </c>
      <c r="G2772" s="1">
        <v>0.90963366627693099</v>
      </c>
      <c r="H2772" s="1">
        <v>0.91871987283229795</v>
      </c>
      <c r="I2772" s="1">
        <v>0.89601001143455505</v>
      </c>
      <c r="J2772" s="1">
        <v>0.90481358766555697</v>
      </c>
      <c r="K2772" s="1">
        <v>0.80159014463424605</v>
      </c>
    </row>
    <row r="2773" spans="1:11" x14ac:dyDescent="0.3">
      <c r="A2773">
        <f t="shared" si="43"/>
        <v>1.3854999999999029</v>
      </c>
      <c r="B2773" s="1">
        <v>0.93691715598106295</v>
      </c>
      <c r="C2773" s="1">
        <v>0.88260820508003202</v>
      </c>
      <c r="D2773" s="1">
        <v>0.89723886549472798</v>
      </c>
      <c r="E2773" s="1">
        <v>0.78429433703422502</v>
      </c>
      <c r="F2773" s="1">
        <v>0.62820538133382697</v>
      </c>
      <c r="G2773" s="1">
        <v>0.92346332967281297</v>
      </c>
      <c r="H2773" s="1">
        <v>0.92704373598098699</v>
      </c>
      <c r="I2773" s="1">
        <v>0.89579679071903195</v>
      </c>
      <c r="J2773" s="1">
        <v>0.90175394713878598</v>
      </c>
      <c r="K2773" s="1">
        <v>0.81084410846233301</v>
      </c>
    </row>
    <row r="2774" spans="1:11" x14ac:dyDescent="0.3">
      <c r="A2774">
        <f t="shared" si="43"/>
        <v>1.3859999999999029</v>
      </c>
      <c r="B2774" s="1">
        <v>0.93920680880546503</v>
      </c>
      <c r="C2774" s="1">
        <v>0.88076703250408095</v>
      </c>
      <c r="D2774" s="1">
        <v>0.89519985020160597</v>
      </c>
      <c r="E2774" s="1">
        <v>0.78743331134319305</v>
      </c>
      <c r="F2774" s="1">
        <v>0.63853171467781</v>
      </c>
      <c r="G2774" s="1">
        <v>0.91753922402858701</v>
      </c>
      <c r="H2774" s="1">
        <v>0.91863931715488401</v>
      </c>
      <c r="I2774" s="1">
        <v>0.89104087650775898</v>
      </c>
      <c r="J2774" s="1">
        <v>0.90326863527297896</v>
      </c>
      <c r="K2774" s="1">
        <v>0.81297066807746798</v>
      </c>
    </row>
    <row r="2775" spans="1:11" x14ac:dyDescent="0.3">
      <c r="A2775">
        <f t="shared" si="43"/>
        <v>1.3864999999999028</v>
      </c>
      <c r="B2775" s="1">
        <v>0.938540399074554</v>
      </c>
      <c r="C2775" s="1">
        <v>0.88507656753063202</v>
      </c>
      <c r="D2775" s="1">
        <v>0.87773697078227897</v>
      </c>
      <c r="E2775" s="1">
        <v>0.77243261039257005</v>
      </c>
      <c r="F2775" s="1">
        <v>0.59188215434551195</v>
      </c>
      <c r="G2775" s="1">
        <v>0.91670131683349598</v>
      </c>
      <c r="H2775" s="1">
        <v>0.92905801534652699</v>
      </c>
      <c r="I2775" s="1">
        <v>0.89727288484573298</v>
      </c>
      <c r="J2775" s="1">
        <v>0.898769751191139</v>
      </c>
      <c r="K2775" s="1">
        <v>0.81383769214153201</v>
      </c>
    </row>
    <row r="2776" spans="1:11" x14ac:dyDescent="0.3">
      <c r="A2776">
        <f t="shared" si="43"/>
        <v>1.3869999999999028</v>
      </c>
      <c r="B2776" s="1">
        <v>0.940147325396537</v>
      </c>
      <c r="C2776" s="1">
        <v>0.88263672590255704</v>
      </c>
      <c r="D2776" s="1">
        <v>0.86128899455070396</v>
      </c>
      <c r="E2776" s="1">
        <v>0.77308626472949904</v>
      </c>
      <c r="F2776" s="1">
        <v>0.60827004909515303</v>
      </c>
      <c r="G2776" s="1">
        <v>0.90829172730445795</v>
      </c>
      <c r="H2776" s="1">
        <v>0.93654665350914001</v>
      </c>
      <c r="I2776" s="1">
        <v>0.91481702029705003</v>
      </c>
      <c r="J2776" s="1">
        <v>0.90692515671253204</v>
      </c>
      <c r="K2776" s="1">
        <v>0.814315766096115</v>
      </c>
    </row>
    <row r="2777" spans="1:11" x14ac:dyDescent="0.3">
      <c r="A2777">
        <f t="shared" si="43"/>
        <v>1.3874999999999027</v>
      </c>
      <c r="B2777" s="1">
        <v>0.94029577076435</v>
      </c>
      <c r="C2777" s="1">
        <v>0.88423974812030703</v>
      </c>
      <c r="D2777" s="1">
        <v>0.88485270738601596</v>
      </c>
      <c r="E2777" s="1">
        <v>0.79028926789760501</v>
      </c>
      <c r="F2777" s="1">
        <v>0.58922865241765898</v>
      </c>
      <c r="G2777" s="1">
        <v>0.91060091555118505</v>
      </c>
      <c r="H2777" s="1">
        <v>0.93013505637645699</v>
      </c>
      <c r="I2777" s="1">
        <v>0.89720723032951299</v>
      </c>
      <c r="J2777" s="1">
        <v>0.91212949156761103</v>
      </c>
      <c r="K2777" s="1">
        <v>0.80777084827422996</v>
      </c>
    </row>
    <row r="2778" spans="1:11" x14ac:dyDescent="0.3">
      <c r="A2778">
        <f t="shared" si="43"/>
        <v>1.3879999999999026</v>
      </c>
      <c r="B2778" s="1">
        <v>0.93092057108879001</v>
      </c>
      <c r="C2778" s="1">
        <v>0.88321864604949896</v>
      </c>
      <c r="D2778" s="1">
        <v>0.87584400177001898</v>
      </c>
      <c r="E2778" s="1">
        <v>0.77555893361568395</v>
      </c>
      <c r="F2778" s="1">
        <v>0.62714287638664201</v>
      </c>
      <c r="G2778" s="1">
        <v>0.92225214838981595</v>
      </c>
      <c r="H2778" s="1">
        <v>0.93514168262481601</v>
      </c>
      <c r="I2778" s="1">
        <v>0.90277057886123602</v>
      </c>
      <c r="J2778" s="1">
        <v>0.91239513456821397</v>
      </c>
      <c r="K2778" s="1">
        <v>0.81334699690341905</v>
      </c>
    </row>
    <row r="2779" spans="1:11" x14ac:dyDescent="0.3">
      <c r="A2779">
        <f t="shared" si="43"/>
        <v>1.3884999999999026</v>
      </c>
      <c r="B2779" s="1">
        <v>0.93667045235633795</v>
      </c>
      <c r="C2779" s="1">
        <v>0.87807740271091395</v>
      </c>
      <c r="D2779" s="1">
        <v>0.86450770497322005</v>
      </c>
      <c r="E2779" s="1">
        <v>0.79243218898773105</v>
      </c>
      <c r="F2779" s="1">
        <v>0.65154258161783196</v>
      </c>
      <c r="G2779" s="1">
        <v>0.91643986105918795</v>
      </c>
      <c r="H2779" s="1">
        <v>0.92955653369426705</v>
      </c>
      <c r="I2779" s="1">
        <v>0.907404124736785</v>
      </c>
      <c r="J2779" s="1">
        <v>0.90407052636146501</v>
      </c>
      <c r="K2779" s="1">
        <v>0.80000703036785104</v>
      </c>
    </row>
    <row r="2780" spans="1:11" x14ac:dyDescent="0.3">
      <c r="A2780">
        <f t="shared" si="43"/>
        <v>1.3889999999999025</v>
      </c>
      <c r="B2780" s="1">
        <v>0.94255037605762404</v>
      </c>
      <c r="C2780" s="1">
        <v>0.87780645489692599</v>
      </c>
      <c r="D2780" s="1">
        <v>0.87357701361179296</v>
      </c>
      <c r="E2780" s="1">
        <v>0.77681997418403603</v>
      </c>
      <c r="F2780" s="1">
        <v>0.61910171061754204</v>
      </c>
      <c r="G2780" s="1">
        <v>0.91383984684944097</v>
      </c>
      <c r="H2780" s="1">
        <v>0.93004833161830902</v>
      </c>
      <c r="I2780" s="1">
        <v>0.91487464308738697</v>
      </c>
      <c r="J2780" s="1">
        <v>0.91611489653587297</v>
      </c>
      <c r="K2780" s="1">
        <v>0.79181681573390905</v>
      </c>
    </row>
    <row r="2781" spans="1:11" x14ac:dyDescent="0.3">
      <c r="A2781">
        <f t="shared" si="43"/>
        <v>1.3894999999999025</v>
      </c>
      <c r="B2781" s="1">
        <v>0.94431123137474005</v>
      </c>
      <c r="C2781" s="1">
        <v>0.88215468823909704</v>
      </c>
      <c r="D2781" s="1">
        <v>0.86078895628452301</v>
      </c>
      <c r="E2781" s="1">
        <v>0.76928813755512204</v>
      </c>
      <c r="F2781" s="1">
        <v>0.608454190194606</v>
      </c>
      <c r="G2781" s="1">
        <v>0.91293688118457705</v>
      </c>
      <c r="H2781" s="1">
        <v>0.93652175366878498</v>
      </c>
      <c r="I2781" s="1">
        <v>0.92317304015159596</v>
      </c>
      <c r="J2781" s="1">
        <v>0.90783181786537104</v>
      </c>
      <c r="K2781" s="1">
        <v>0.81251554191112496</v>
      </c>
    </row>
    <row r="2782" spans="1:11" x14ac:dyDescent="0.3">
      <c r="A2782">
        <f t="shared" si="43"/>
        <v>1.3899999999999024</v>
      </c>
      <c r="B2782" s="1">
        <v>0.92288145422935397</v>
      </c>
      <c r="C2782" s="1">
        <v>0.88375012576580003</v>
      </c>
      <c r="D2782" s="1">
        <v>0.87721592187881403</v>
      </c>
      <c r="E2782" s="1">
        <v>0.77412821352481798</v>
      </c>
      <c r="F2782" s="1">
        <v>0.64012198895215899</v>
      </c>
      <c r="G2782" s="1">
        <v>0.91875249147415095</v>
      </c>
      <c r="H2782" s="1">
        <v>0.93238428235054005</v>
      </c>
      <c r="I2782" s="1">
        <v>0.89909332990646296</v>
      </c>
      <c r="J2782" s="1">
        <v>0.90767864882946003</v>
      </c>
      <c r="K2782" s="1">
        <v>0.80878937244415205</v>
      </c>
    </row>
    <row r="2783" spans="1:11" x14ac:dyDescent="0.3">
      <c r="A2783">
        <f t="shared" si="43"/>
        <v>1.3904999999999024</v>
      </c>
      <c r="B2783" s="1">
        <v>0.93418850004673004</v>
      </c>
      <c r="C2783" s="1">
        <v>0.87486828863620703</v>
      </c>
      <c r="D2783" s="1">
        <v>0.86422961950302102</v>
      </c>
      <c r="E2783" s="1">
        <v>0.75620487332344</v>
      </c>
      <c r="F2783" s="1">
        <v>0.62512536346912295</v>
      </c>
      <c r="G2783" s="1">
        <v>0.91984237730503005</v>
      </c>
      <c r="H2783" s="1">
        <v>0.930323526263236</v>
      </c>
      <c r="I2783" s="1">
        <v>0.90913638472557001</v>
      </c>
      <c r="J2783" s="1">
        <v>0.90644992887973697</v>
      </c>
      <c r="K2783" s="1">
        <v>0.81985762715339605</v>
      </c>
    </row>
    <row r="2784" spans="1:11" x14ac:dyDescent="0.3">
      <c r="A2784">
        <f t="shared" si="43"/>
        <v>1.3909999999999023</v>
      </c>
      <c r="B2784" s="1">
        <v>0.93366988003253903</v>
      </c>
      <c r="C2784" s="1">
        <v>0.88500024378299702</v>
      </c>
      <c r="D2784" s="1">
        <v>0.88337872922420502</v>
      </c>
      <c r="E2784" s="1">
        <v>0.77247780561447099</v>
      </c>
      <c r="F2784" s="1">
        <v>0.63197511434554998</v>
      </c>
      <c r="G2784" s="1">
        <v>0.917189240455627</v>
      </c>
      <c r="H2784" s="1">
        <v>0.924803346395492</v>
      </c>
      <c r="I2784" s="1">
        <v>0.91018879413604703</v>
      </c>
      <c r="J2784" s="1">
        <v>0.91415438055992104</v>
      </c>
      <c r="K2784" s="1">
        <v>0.79729469120502405</v>
      </c>
    </row>
    <row r="2785" spans="1:11" x14ac:dyDescent="0.3">
      <c r="A2785">
        <f t="shared" si="43"/>
        <v>1.3914999999999023</v>
      </c>
      <c r="B2785" s="1">
        <v>0.93201717734336798</v>
      </c>
      <c r="C2785" s="1">
        <v>0.88290226459503096</v>
      </c>
      <c r="D2785" s="1">
        <v>0.87854179739951999</v>
      </c>
      <c r="E2785" s="1">
        <v>0.77853704988956396</v>
      </c>
      <c r="F2785" s="1">
        <v>0.62169445306062598</v>
      </c>
      <c r="G2785" s="1">
        <v>0.90565231442451399</v>
      </c>
      <c r="H2785" s="1">
        <v>0.93024067580699898</v>
      </c>
      <c r="I2785" s="1">
        <v>0.90961270034313202</v>
      </c>
      <c r="J2785" s="1">
        <v>0.90811602771282096</v>
      </c>
      <c r="K2785" s="1">
        <v>0.77519135177135401</v>
      </c>
    </row>
    <row r="2786" spans="1:11" x14ac:dyDescent="0.3">
      <c r="A2786">
        <f t="shared" si="43"/>
        <v>1.3919999999999022</v>
      </c>
      <c r="B2786" s="1">
        <v>0.93921238183975198</v>
      </c>
      <c r="C2786" s="1">
        <v>0.86967463791370303</v>
      </c>
      <c r="D2786" s="1">
        <v>0.88059867918491297</v>
      </c>
      <c r="E2786" s="1">
        <v>0.76939658820629098</v>
      </c>
      <c r="F2786" s="1">
        <v>0.61688621342182104</v>
      </c>
      <c r="G2786" s="1">
        <v>0.91521160304546301</v>
      </c>
      <c r="H2786" s="1">
        <v>0.92805902659893003</v>
      </c>
      <c r="I2786" s="1">
        <v>0.92460250854492099</v>
      </c>
      <c r="J2786" s="1">
        <v>0.90626680850982599</v>
      </c>
      <c r="K2786" s="1">
        <v>0.80905473232269198</v>
      </c>
    </row>
    <row r="2787" spans="1:11" x14ac:dyDescent="0.3">
      <c r="A2787">
        <f t="shared" si="43"/>
        <v>1.3924999999999021</v>
      </c>
      <c r="B2787" s="1">
        <v>0.92313331365585305</v>
      </c>
      <c r="C2787" s="1">
        <v>0.87442608177661796</v>
      </c>
      <c r="D2787" s="1">
        <v>0.85056529939174597</v>
      </c>
      <c r="E2787" s="1">
        <v>0.74306329339742605</v>
      </c>
      <c r="F2787" s="1">
        <v>0.61885653436183896</v>
      </c>
      <c r="G2787" s="1">
        <v>0.923741415143013</v>
      </c>
      <c r="H2787" s="1">
        <v>0.91984108090400596</v>
      </c>
      <c r="I2787" s="1">
        <v>0.91074004769325201</v>
      </c>
      <c r="J2787" s="1">
        <v>0.89981204271316495</v>
      </c>
      <c r="K2787" s="1">
        <v>0.79375362396240201</v>
      </c>
    </row>
    <row r="2788" spans="1:11" x14ac:dyDescent="0.3">
      <c r="A2788">
        <f t="shared" si="43"/>
        <v>1.3929999999999021</v>
      </c>
      <c r="B2788" s="1">
        <v>0.92112189531326205</v>
      </c>
      <c r="C2788" s="1">
        <v>0.88284476101398401</v>
      </c>
      <c r="D2788" s="1">
        <v>0.87872008979320504</v>
      </c>
      <c r="E2788" s="1">
        <v>0.78085421025752999</v>
      </c>
      <c r="F2788" s="1">
        <v>0.63800927996635404</v>
      </c>
      <c r="G2788" s="1">
        <v>0.91209724545478799</v>
      </c>
      <c r="H2788" s="1">
        <v>0.91669672727584794</v>
      </c>
      <c r="I2788" s="1">
        <v>0.93159690499305703</v>
      </c>
      <c r="J2788" s="1">
        <v>0.90288423001766205</v>
      </c>
      <c r="K2788" s="1">
        <v>0.80963641405105502</v>
      </c>
    </row>
    <row r="2789" spans="1:11" x14ac:dyDescent="0.3">
      <c r="A2789">
        <f t="shared" si="43"/>
        <v>1.393499999999902</v>
      </c>
      <c r="B2789" s="1">
        <v>0.920331671833992</v>
      </c>
      <c r="C2789" s="1">
        <v>0.88995994627475705</v>
      </c>
      <c r="D2789" s="1">
        <v>0.88078910112380904</v>
      </c>
      <c r="E2789" s="1">
        <v>0.75512604415416695</v>
      </c>
      <c r="F2789" s="1">
        <v>0.64754130691289902</v>
      </c>
      <c r="G2789" s="1">
        <v>0.91463281214237202</v>
      </c>
      <c r="H2789" s="1">
        <v>0.92384220659732796</v>
      </c>
      <c r="I2789" s="1">
        <v>0.91554920375347104</v>
      </c>
      <c r="J2789" s="1">
        <v>0.91026946902274997</v>
      </c>
      <c r="K2789" s="1">
        <v>0.79092527925968104</v>
      </c>
    </row>
    <row r="2790" spans="1:11" x14ac:dyDescent="0.3">
      <c r="A2790">
        <f t="shared" si="43"/>
        <v>1.393999999999902</v>
      </c>
      <c r="B2790" s="1">
        <v>0.93277728557586603</v>
      </c>
      <c r="C2790" s="1">
        <v>0.88334713876247395</v>
      </c>
      <c r="D2790" s="1">
        <v>0.88685417175292902</v>
      </c>
      <c r="E2790" s="1">
        <v>0.77552397549152297</v>
      </c>
      <c r="F2790" s="1">
        <v>0.62297841161489398</v>
      </c>
      <c r="G2790" s="1">
        <v>0.91730694472789698</v>
      </c>
      <c r="H2790" s="1">
        <v>0.92252388596534696</v>
      </c>
      <c r="I2790" s="1">
        <v>0.92627122998237599</v>
      </c>
      <c r="J2790" s="1">
        <v>0.90343309938907601</v>
      </c>
      <c r="K2790" s="1">
        <v>0.79625035822391499</v>
      </c>
    </row>
    <row r="2791" spans="1:11" x14ac:dyDescent="0.3">
      <c r="A2791">
        <f t="shared" si="43"/>
        <v>1.3944999999999019</v>
      </c>
      <c r="B2791" s="1">
        <v>0.93224774301052005</v>
      </c>
      <c r="C2791" s="1">
        <v>0.88893191516399295</v>
      </c>
      <c r="D2791" s="1">
        <v>0.89258192479610399</v>
      </c>
      <c r="E2791" s="1">
        <v>0.76863117516040802</v>
      </c>
      <c r="F2791" s="1">
        <v>0.62931005656719197</v>
      </c>
      <c r="G2791" s="1">
        <v>0.91713762283325095</v>
      </c>
      <c r="H2791" s="1">
        <v>0.92851273715495997</v>
      </c>
      <c r="I2791" s="1">
        <v>0.93153975903987796</v>
      </c>
      <c r="J2791" s="1">
        <v>0.90764759480953205</v>
      </c>
      <c r="K2791" s="1">
        <v>0.79439392685890098</v>
      </c>
    </row>
    <row r="2792" spans="1:11" x14ac:dyDescent="0.3">
      <c r="A2792">
        <f t="shared" si="43"/>
        <v>1.3949999999999019</v>
      </c>
      <c r="B2792" s="1">
        <v>0.930458664894104</v>
      </c>
      <c r="C2792" s="1">
        <v>0.89156253635883298</v>
      </c>
      <c r="D2792" s="1">
        <v>0.86298547685146298</v>
      </c>
      <c r="E2792" s="1">
        <v>0.76079612970352095</v>
      </c>
      <c r="F2792" s="1">
        <v>0.66071376949548699</v>
      </c>
      <c r="G2792" s="1">
        <v>0.91554449498653401</v>
      </c>
      <c r="H2792" s="1">
        <v>0.92369867861270905</v>
      </c>
      <c r="I2792" s="1">
        <v>0.91840386390686002</v>
      </c>
      <c r="J2792" s="1">
        <v>0.90373644232749895</v>
      </c>
      <c r="K2792" s="1">
        <v>0.78796975314617101</v>
      </c>
    </row>
    <row r="2793" spans="1:11" x14ac:dyDescent="0.3">
      <c r="A2793">
        <f t="shared" si="43"/>
        <v>1.3954999999999018</v>
      </c>
      <c r="B2793" s="1">
        <v>0.92101928591728199</v>
      </c>
      <c r="C2793" s="1">
        <v>0.88622979819774605</v>
      </c>
      <c r="D2793" s="1">
        <v>0.86674219369888295</v>
      </c>
      <c r="E2793" s="1">
        <v>0.75794950127601601</v>
      </c>
      <c r="F2793" s="1">
        <v>0.66191057115793195</v>
      </c>
      <c r="G2793" s="1">
        <v>0.91592308878898598</v>
      </c>
      <c r="H2793" s="1">
        <v>0.93480631709098805</v>
      </c>
      <c r="I2793" s="1">
        <v>0.90613529086112898</v>
      </c>
      <c r="J2793" s="1">
        <v>0.90068008005619005</v>
      </c>
      <c r="K2793" s="1">
        <v>0.80022922158241205</v>
      </c>
    </row>
    <row r="2794" spans="1:11" x14ac:dyDescent="0.3">
      <c r="A2794">
        <f t="shared" si="43"/>
        <v>1.3959999999999018</v>
      </c>
      <c r="B2794" s="1">
        <v>0.940924972295761</v>
      </c>
      <c r="C2794" s="1">
        <v>0.87794195115566198</v>
      </c>
      <c r="D2794" s="1">
        <v>0.86274969577789296</v>
      </c>
      <c r="E2794" s="1">
        <v>0.77714546024799303</v>
      </c>
      <c r="F2794" s="1">
        <v>0.65924163907766298</v>
      </c>
      <c r="G2794" s="1">
        <v>0.91829779744148199</v>
      </c>
      <c r="H2794" s="1">
        <v>0.93629993498325303</v>
      </c>
      <c r="I2794" s="1">
        <v>0.91666412353515603</v>
      </c>
      <c r="J2794" s="1">
        <v>0.91947613656520799</v>
      </c>
      <c r="K2794" s="1">
        <v>0.80526222288608496</v>
      </c>
    </row>
    <row r="2795" spans="1:11" x14ac:dyDescent="0.3">
      <c r="A2795">
        <f t="shared" si="43"/>
        <v>1.3964999999999017</v>
      </c>
      <c r="B2795" s="1">
        <v>0.93880765140056599</v>
      </c>
      <c r="C2795" s="1">
        <v>0.87128987908363298</v>
      </c>
      <c r="D2795" s="1">
        <v>0.88975971937179499</v>
      </c>
      <c r="E2795" s="1">
        <v>0.77555279433727198</v>
      </c>
      <c r="F2795" s="1">
        <v>0.64388917386531797</v>
      </c>
      <c r="G2795" s="1">
        <v>0.91651566326618095</v>
      </c>
      <c r="H2795" s="1">
        <v>0.92377702891826596</v>
      </c>
      <c r="I2795" s="1">
        <v>0.92881388962268796</v>
      </c>
      <c r="J2795" s="1">
        <v>0.90017293393611897</v>
      </c>
      <c r="K2795" s="1">
        <v>0.77965444326400701</v>
      </c>
    </row>
    <row r="2796" spans="1:11" x14ac:dyDescent="0.3">
      <c r="A2796">
        <f t="shared" si="43"/>
        <v>1.3969999999999017</v>
      </c>
      <c r="B2796" s="1">
        <v>0.92009490728378196</v>
      </c>
      <c r="C2796" s="1">
        <v>0.88094425201416005</v>
      </c>
      <c r="D2796" s="1">
        <v>0.87159627676010099</v>
      </c>
      <c r="E2796" s="1">
        <v>0.76311786472797305</v>
      </c>
      <c r="F2796" s="1">
        <v>0.65450940281152703</v>
      </c>
      <c r="G2796" s="1">
        <v>0.91150768101215296</v>
      </c>
      <c r="H2796" s="1">
        <v>0.93392983078956604</v>
      </c>
      <c r="I2796" s="1">
        <v>0.93399968743324202</v>
      </c>
      <c r="J2796" s="1">
        <v>0.88669764995574896</v>
      </c>
      <c r="K2796" s="1">
        <v>0.78444570302963201</v>
      </c>
    </row>
    <row r="2797" spans="1:11" x14ac:dyDescent="0.3">
      <c r="A2797">
        <f t="shared" si="43"/>
        <v>1.3974999999999016</v>
      </c>
      <c r="B2797" s="1">
        <v>0.92648071050643899</v>
      </c>
      <c r="C2797" s="1">
        <v>0.87038891017436903</v>
      </c>
      <c r="D2797" s="1">
        <v>0.88646934926509802</v>
      </c>
      <c r="E2797" s="1">
        <v>0.758858501911163</v>
      </c>
      <c r="F2797" s="1">
        <v>0.61132626980543103</v>
      </c>
      <c r="G2797" s="1">
        <v>0.90583951771259297</v>
      </c>
      <c r="H2797" s="1">
        <v>0.92079247534274999</v>
      </c>
      <c r="I2797" s="1">
        <v>0.92897710204124395</v>
      </c>
      <c r="J2797" s="1">
        <v>0.89024785161018305</v>
      </c>
      <c r="K2797" s="1">
        <v>0.77292060852050704</v>
      </c>
    </row>
    <row r="2798" spans="1:11" x14ac:dyDescent="0.3">
      <c r="A2798">
        <f t="shared" si="43"/>
        <v>1.3979999999999015</v>
      </c>
      <c r="B2798" s="1">
        <v>0.91654384136199896</v>
      </c>
      <c r="C2798" s="1">
        <v>0.88767778873443604</v>
      </c>
      <c r="D2798" s="1">
        <v>0.87642316520214003</v>
      </c>
      <c r="E2798" s="1">
        <v>0.77116216719150499</v>
      </c>
      <c r="F2798" s="1">
        <v>0.61625713109970004</v>
      </c>
      <c r="G2798" s="1">
        <v>0.91695171594619695</v>
      </c>
      <c r="H2798" s="1">
        <v>0.92901016771793299</v>
      </c>
      <c r="I2798" s="1">
        <v>0.92509350180625904</v>
      </c>
      <c r="J2798" s="1">
        <v>0.89030702412128404</v>
      </c>
      <c r="K2798" s="1">
        <v>0.80564400553703297</v>
      </c>
    </row>
    <row r="2799" spans="1:11" x14ac:dyDescent="0.3">
      <c r="A2799">
        <f t="shared" si="43"/>
        <v>1.3984999999999015</v>
      </c>
      <c r="B2799" s="1">
        <v>0.90676775574684099</v>
      </c>
      <c r="C2799" s="1">
        <v>0.86903455853462197</v>
      </c>
      <c r="D2799" s="1">
        <v>0.87692297995090396</v>
      </c>
      <c r="E2799" s="1">
        <v>0.77320566773414601</v>
      </c>
      <c r="F2799" s="1">
        <v>0.61230500042438496</v>
      </c>
      <c r="G2799" s="1">
        <v>0.91013930737972204</v>
      </c>
      <c r="H2799" s="1">
        <v>0.92663137614726998</v>
      </c>
      <c r="I2799" s="1">
        <v>0.93613010644912698</v>
      </c>
      <c r="J2799" s="1">
        <v>0.89618104696273804</v>
      </c>
      <c r="K2799" s="1">
        <v>0.81195405125617903</v>
      </c>
    </row>
    <row r="2800" spans="1:11" x14ac:dyDescent="0.3">
      <c r="A2800">
        <f t="shared" si="43"/>
        <v>1.3989999999999014</v>
      </c>
      <c r="B2800" s="1">
        <v>0.91219612956047003</v>
      </c>
      <c r="C2800" s="1">
        <v>0.88239806890487604</v>
      </c>
      <c r="D2800" s="1">
        <v>0.88429871201515098</v>
      </c>
      <c r="E2800" s="1">
        <v>0.79997906088828996</v>
      </c>
      <c r="F2800" s="1">
        <v>0.63142624497413602</v>
      </c>
      <c r="G2800" s="1">
        <v>0.91984361410140902</v>
      </c>
      <c r="H2800" s="1">
        <v>0.92784476280212402</v>
      </c>
      <c r="I2800" s="1">
        <v>0.91217862069606703</v>
      </c>
      <c r="J2800" s="1">
        <v>0.90981592237949305</v>
      </c>
      <c r="K2800" s="1">
        <v>0.78656175732612599</v>
      </c>
    </row>
    <row r="2801" spans="1:11" x14ac:dyDescent="0.3">
      <c r="A2801">
        <f t="shared" si="43"/>
        <v>1.3994999999999014</v>
      </c>
      <c r="B2801" s="1">
        <v>0.91334943473339003</v>
      </c>
      <c r="C2801" s="1">
        <v>0.89239311218261697</v>
      </c>
      <c r="D2801" s="1">
        <v>0.87810209393501204</v>
      </c>
      <c r="E2801" s="1">
        <v>0.77863022685050898</v>
      </c>
      <c r="F2801" s="1">
        <v>0.61920649558305696</v>
      </c>
      <c r="G2801" s="1">
        <v>0.91730383038520802</v>
      </c>
      <c r="H2801" s="1">
        <v>0.92897519469261103</v>
      </c>
      <c r="I2801" s="1">
        <v>0.93707074224948805</v>
      </c>
      <c r="J2801" s="1">
        <v>0.88570538163185097</v>
      </c>
      <c r="K2801" s="1">
        <v>0.80694952607154802</v>
      </c>
    </row>
    <row r="2802" spans="1:11" x14ac:dyDescent="0.3">
      <c r="A2802">
        <f t="shared" si="43"/>
        <v>1.3999999999999013</v>
      </c>
      <c r="B2802" s="1">
        <v>0.92278681695461195</v>
      </c>
      <c r="C2802" s="1">
        <v>0.88893459737300795</v>
      </c>
      <c r="D2802" s="1">
        <v>0.89063546061515797</v>
      </c>
      <c r="E2802" s="1">
        <v>0.77327753603458405</v>
      </c>
      <c r="F2802" s="1">
        <v>0.58399844169616599</v>
      </c>
      <c r="G2802" s="1">
        <v>0.92446434497833196</v>
      </c>
      <c r="H2802" s="1">
        <v>0.92825327813625302</v>
      </c>
      <c r="I2802" s="1">
        <v>0.934186190366744</v>
      </c>
      <c r="J2802" s="1">
        <v>0.88707830011844602</v>
      </c>
      <c r="K2802" s="1">
        <v>0.79253375530242898</v>
      </c>
    </row>
    <row r="2803" spans="1:11" x14ac:dyDescent="0.3">
      <c r="A2803">
        <f t="shared" si="43"/>
        <v>1.4004999999999013</v>
      </c>
      <c r="B2803" s="1">
        <v>0.90761756896972601</v>
      </c>
      <c r="C2803" s="1">
        <v>0.87743008136749201</v>
      </c>
      <c r="D2803" s="1">
        <v>0.87012533843517303</v>
      </c>
      <c r="E2803" s="1">
        <v>0.77518793940544095</v>
      </c>
      <c r="F2803" s="1">
        <v>0.60497649759054095</v>
      </c>
      <c r="G2803" s="1">
        <v>0.91972593963146199</v>
      </c>
      <c r="H2803" s="1">
        <v>0.91983462870121002</v>
      </c>
      <c r="I2803" s="1">
        <v>0.93833364546298903</v>
      </c>
      <c r="J2803" s="1">
        <v>0.88701821863651198</v>
      </c>
      <c r="K2803" s="1">
        <v>0.78124119341373399</v>
      </c>
    </row>
    <row r="2804" spans="1:11" x14ac:dyDescent="0.3">
      <c r="A2804">
        <f t="shared" si="43"/>
        <v>1.4009999999999012</v>
      </c>
      <c r="B2804" s="1">
        <v>0.91476474702358201</v>
      </c>
      <c r="C2804" s="1">
        <v>0.88455545902252097</v>
      </c>
      <c r="D2804" s="1">
        <v>0.89761643111705702</v>
      </c>
      <c r="E2804" s="1">
        <v>0.76266469061374598</v>
      </c>
      <c r="F2804" s="1">
        <v>0.63207063078880299</v>
      </c>
      <c r="G2804" s="1">
        <v>0.91101671755313796</v>
      </c>
      <c r="H2804" s="1">
        <v>0.92965877056121804</v>
      </c>
      <c r="I2804" s="1">
        <v>0.93706890940666099</v>
      </c>
      <c r="J2804" s="1">
        <v>0.90171729028224901</v>
      </c>
      <c r="K2804" s="1">
        <v>0.790611192584037</v>
      </c>
    </row>
    <row r="2805" spans="1:11" x14ac:dyDescent="0.3">
      <c r="A2805">
        <f t="shared" si="43"/>
        <v>1.4014999999999012</v>
      </c>
      <c r="B2805" s="1">
        <v>0.92126962542533797</v>
      </c>
      <c r="C2805" s="1">
        <v>0.89512103796005205</v>
      </c>
      <c r="D2805" s="1">
        <v>0.88599784672260196</v>
      </c>
      <c r="E2805" s="1">
        <v>0.76530495285987798</v>
      </c>
      <c r="F2805" s="1">
        <v>0.63093152642250006</v>
      </c>
      <c r="G2805" s="1">
        <v>0.91213038563728299</v>
      </c>
      <c r="H2805" s="1">
        <v>0.91723443567752805</v>
      </c>
      <c r="I2805" s="1">
        <v>0.94080954790115301</v>
      </c>
      <c r="J2805" s="1">
        <v>0.89727343618869704</v>
      </c>
      <c r="K2805" s="1">
        <v>0.820184767246246</v>
      </c>
    </row>
    <row r="2806" spans="1:11" x14ac:dyDescent="0.3">
      <c r="A2806">
        <f t="shared" si="43"/>
        <v>1.4019999999999011</v>
      </c>
      <c r="B2806" s="1">
        <v>0.924899742007255</v>
      </c>
      <c r="C2806" s="1">
        <v>0.88507063686847598</v>
      </c>
      <c r="D2806" s="1">
        <v>0.87664353847503595</v>
      </c>
      <c r="E2806" s="1">
        <v>0.75402045994997002</v>
      </c>
      <c r="F2806" s="1">
        <v>0.66685391962528195</v>
      </c>
      <c r="G2806" s="1">
        <v>0.93021480739116602</v>
      </c>
      <c r="H2806" s="1">
        <v>0.92523843050002996</v>
      </c>
      <c r="I2806" s="1">
        <v>0.94405458867549796</v>
      </c>
      <c r="J2806" s="1">
        <v>0.89887557923793704</v>
      </c>
      <c r="K2806" s="1">
        <v>0.80885680019855399</v>
      </c>
    </row>
    <row r="2807" spans="1:11" x14ac:dyDescent="0.3">
      <c r="A2807">
        <f t="shared" si="43"/>
        <v>1.402499999999901</v>
      </c>
      <c r="B2807" s="1">
        <v>0.92923893034458105</v>
      </c>
      <c r="C2807" s="1">
        <v>0.88869909942150105</v>
      </c>
      <c r="D2807" s="1">
        <v>0.87220144271850497</v>
      </c>
      <c r="E2807" s="1">
        <v>0.75515627861022905</v>
      </c>
      <c r="F2807" s="1">
        <v>0.65868787467479695</v>
      </c>
      <c r="G2807" s="1">
        <v>0.91561639308929399</v>
      </c>
      <c r="H2807" s="1">
        <v>0.91470681130886</v>
      </c>
      <c r="I2807" s="1">
        <v>0.93578155338764102</v>
      </c>
      <c r="J2807" s="1">
        <v>0.91145381331443698</v>
      </c>
      <c r="K2807" s="1">
        <v>0.79949866235256095</v>
      </c>
    </row>
    <row r="2808" spans="1:11" x14ac:dyDescent="0.3">
      <c r="A2808">
        <f t="shared" si="43"/>
        <v>1.402999999999901</v>
      </c>
      <c r="B2808" s="1">
        <v>0.92148555815219801</v>
      </c>
      <c r="C2808" s="1">
        <v>0.88084432482719399</v>
      </c>
      <c r="D2808" s="1">
        <v>0.87316311895847298</v>
      </c>
      <c r="E2808" s="1">
        <v>0.75989264249801602</v>
      </c>
      <c r="F2808" s="1">
        <v>0.64580319076776505</v>
      </c>
      <c r="G2808" s="1">
        <v>0.91707499325275399</v>
      </c>
      <c r="H2808" s="1">
        <v>0.91382245719432798</v>
      </c>
      <c r="I2808" s="1">
        <v>0.933978572487831</v>
      </c>
      <c r="J2808" s="1">
        <v>0.91308823227882296</v>
      </c>
      <c r="K2808" s="1">
        <v>0.81680604815483004</v>
      </c>
    </row>
    <row r="2809" spans="1:11" x14ac:dyDescent="0.3">
      <c r="A2809">
        <f t="shared" si="43"/>
        <v>1.4034999999999009</v>
      </c>
      <c r="B2809" s="1">
        <v>0.92507763206958704</v>
      </c>
      <c r="C2809" s="1">
        <v>0.89227539300918501</v>
      </c>
      <c r="D2809" s="1">
        <v>0.87605522572994199</v>
      </c>
      <c r="E2809" s="1">
        <v>0.75123830139636905</v>
      </c>
      <c r="F2809" s="1">
        <v>0.64159691333770696</v>
      </c>
      <c r="G2809" s="1">
        <v>0.90653793513774805</v>
      </c>
      <c r="H2809" s="1">
        <v>0.91828806698322196</v>
      </c>
      <c r="I2809" s="1">
        <v>0.91653221845626798</v>
      </c>
      <c r="J2809" s="1">
        <v>0.898674115538597</v>
      </c>
      <c r="K2809" s="1">
        <v>0.82262538373470295</v>
      </c>
    </row>
    <row r="2810" spans="1:11" x14ac:dyDescent="0.3">
      <c r="A2810">
        <f t="shared" si="43"/>
        <v>1.4039999999999009</v>
      </c>
      <c r="B2810" s="1">
        <v>0.932683706283569</v>
      </c>
      <c r="C2810" s="1">
        <v>0.87984171509742704</v>
      </c>
      <c r="D2810" s="1">
        <v>0.86783073842525404</v>
      </c>
      <c r="E2810" s="1">
        <v>0.747145116329193</v>
      </c>
      <c r="F2810" s="1">
        <v>0.64171002060174898</v>
      </c>
      <c r="G2810" s="1">
        <v>0.92608472704887301</v>
      </c>
      <c r="H2810" s="1">
        <v>0.92132101953029599</v>
      </c>
      <c r="I2810" s="1">
        <v>0.90871395170688596</v>
      </c>
      <c r="J2810" s="1">
        <v>0.90311090648174197</v>
      </c>
      <c r="K2810" s="1">
        <v>0.81306266784667902</v>
      </c>
    </row>
    <row r="2811" spans="1:11" x14ac:dyDescent="0.3">
      <c r="A2811">
        <f t="shared" si="43"/>
        <v>1.4044999999999008</v>
      </c>
      <c r="B2811" s="1">
        <v>0.93452014029025998</v>
      </c>
      <c r="C2811" s="1">
        <v>0.88373996317386605</v>
      </c>
      <c r="D2811" s="1">
        <v>0.88368229568004597</v>
      </c>
      <c r="E2811" s="1">
        <v>0.75189100205898196</v>
      </c>
      <c r="F2811" s="1">
        <v>0.643302842974662</v>
      </c>
      <c r="G2811" s="1">
        <v>0.91892540454864502</v>
      </c>
      <c r="H2811" s="1">
        <v>0.91260634362697601</v>
      </c>
      <c r="I2811" s="1">
        <v>0.90736873447894995</v>
      </c>
      <c r="J2811" s="1">
        <v>0.90228952467441503</v>
      </c>
      <c r="K2811" s="1">
        <v>0.82336659729480699</v>
      </c>
    </row>
    <row r="2812" spans="1:11" x14ac:dyDescent="0.3">
      <c r="A2812">
        <f t="shared" si="43"/>
        <v>1.4049999999999008</v>
      </c>
      <c r="B2812" s="1">
        <v>0.93511530756950301</v>
      </c>
      <c r="C2812" s="1">
        <v>0.88373345136642401</v>
      </c>
      <c r="D2812" s="1">
        <v>0.85905331373214699</v>
      </c>
      <c r="E2812" s="1">
        <v>0.74307321757078104</v>
      </c>
      <c r="F2812" s="1">
        <v>0.64743074029684</v>
      </c>
      <c r="G2812" s="1">
        <v>0.91571055352687802</v>
      </c>
      <c r="H2812" s="1">
        <v>0.91780036687850897</v>
      </c>
      <c r="I2812" s="1">
        <v>0.90994137525558405</v>
      </c>
      <c r="J2812" s="1">
        <v>0.89935028553009</v>
      </c>
      <c r="K2812" s="1">
        <v>0.82869637012481601</v>
      </c>
    </row>
    <row r="2813" spans="1:11" x14ac:dyDescent="0.3">
      <c r="A2813">
        <f t="shared" si="43"/>
        <v>1.4054999999999007</v>
      </c>
      <c r="B2813" s="1">
        <v>0.92511519789695695</v>
      </c>
      <c r="C2813" s="1">
        <v>0.88015104830265001</v>
      </c>
      <c r="D2813" s="1">
        <v>0.86052228510379702</v>
      </c>
      <c r="E2813" s="1">
        <v>0.73249843716621299</v>
      </c>
      <c r="F2813" s="1">
        <v>0.64351989328861203</v>
      </c>
      <c r="G2813" s="1">
        <v>0.91113740205764704</v>
      </c>
      <c r="H2813" s="1">
        <v>0.92261336743831601</v>
      </c>
      <c r="I2813" s="1">
        <v>0.90839160978793998</v>
      </c>
      <c r="J2813" s="1">
        <v>0.90359900891780798</v>
      </c>
      <c r="K2813" s="1">
        <v>0.82603518664836795</v>
      </c>
    </row>
    <row r="2814" spans="1:11" x14ac:dyDescent="0.3">
      <c r="A2814">
        <f t="shared" si="43"/>
        <v>1.4059999999999007</v>
      </c>
      <c r="B2814" s="1">
        <v>0.93015742301940896</v>
      </c>
      <c r="C2814" s="1">
        <v>0.87795580923557204</v>
      </c>
      <c r="D2814" s="1">
        <v>0.86878649890422799</v>
      </c>
      <c r="E2814" s="1">
        <v>0.73174011707305897</v>
      </c>
      <c r="F2814" s="1">
        <v>0.63335170596837898</v>
      </c>
      <c r="G2814" s="1">
        <v>0.89932487905025404</v>
      </c>
      <c r="H2814" s="1">
        <v>0.92290480434894495</v>
      </c>
      <c r="I2814" s="1">
        <v>0.91623082756996099</v>
      </c>
      <c r="J2814" s="1">
        <v>0.90038807690143496</v>
      </c>
      <c r="K2814" s="1">
        <v>0.82247485220432204</v>
      </c>
    </row>
    <row r="2815" spans="1:11" x14ac:dyDescent="0.3">
      <c r="A2815">
        <f t="shared" si="43"/>
        <v>1.4064999999999006</v>
      </c>
      <c r="B2815" s="1">
        <v>0.92830993235111203</v>
      </c>
      <c r="C2815" s="1">
        <v>0.87982882559299402</v>
      </c>
      <c r="D2815" s="1">
        <v>0.89229753613471896</v>
      </c>
      <c r="E2815" s="1">
        <v>0.75453217327594702</v>
      </c>
      <c r="F2815" s="1">
        <v>0.64596902579069104</v>
      </c>
      <c r="G2815" s="1">
        <v>0.912957623600959</v>
      </c>
      <c r="H2815" s="1">
        <v>0.92991477251052801</v>
      </c>
      <c r="I2815" s="1">
        <v>0.92163878679275502</v>
      </c>
      <c r="J2815" s="1">
        <v>0.90713661909103305</v>
      </c>
      <c r="K2815" s="1">
        <v>0.82150933146476701</v>
      </c>
    </row>
    <row r="2816" spans="1:11" x14ac:dyDescent="0.3">
      <c r="A2816">
        <f t="shared" si="43"/>
        <v>1.4069999999999006</v>
      </c>
      <c r="B2816" s="1">
        <v>0.93022042512893599</v>
      </c>
      <c r="C2816" s="1">
        <v>0.87338759005069699</v>
      </c>
      <c r="D2816" s="1">
        <v>0.86453841626644101</v>
      </c>
      <c r="E2816" s="1">
        <v>0.74648933112621296</v>
      </c>
      <c r="F2816" s="1">
        <v>0.64600557088851895</v>
      </c>
      <c r="G2816" s="1">
        <v>0.904649317264556</v>
      </c>
      <c r="H2816" s="1">
        <v>0.92478339374065299</v>
      </c>
      <c r="I2816" s="1">
        <v>0.91521404683589902</v>
      </c>
      <c r="J2816" s="1">
        <v>0.90193271636962802</v>
      </c>
      <c r="K2816" s="1">
        <v>0.81682300567626898</v>
      </c>
    </row>
    <row r="2817" spans="1:11" x14ac:dyDescent="0.3">
      <c r="A2817">
        <f t="shared" si="43"/>
        <v>1.4074999999999005</v>
      </c>
      <c r="B2817" s="1">
        <v>0.93155689537525099</v>
      </c>
      <c r="C2817" s="1">
        <v>0.89133773744106204</v>
      </c>
      <c r="D2817" s="1">
        <v>0.86881437897682101</v>
      </c>
      <c r="E2817" s="1">
        <v>0.75413475930690699</v>
      </c>
      <c r="F2817" s="1">
        <v>0.63674515485763505</v>
      </c>
      <c r="G2817" s="1">
        <v>0.912374347448348</v>
      </c>
      <c r="H2817" s="1">
        <v>0.92872637510299605</v>
      </c>
      <c r="I2817" s="1">
        <v>0.91932207345962502</v>
      </c>
      <c r="J2817" s="1">
        <v>0.87809240818023604</v>
      </c>
      <c r="K2817" s="1">
        <v>0.81816557049751204</v>
      </c>
    </row>
    <row r="2818" spans="1:11" x14ac:dyDescent="0.3">
      <c r="A2818">
        <f t="shared" si="43"/>
        <v>1.4079999999999004</v>
      </c>
      <c r="B2818" s="1">
        <v>0.92419326305389404</v>
      </c>
      <c r="C2818" s="1">
        <v>0.88760997354984195</v>
      </c>
      <c r="D2818" s="1">
        <v>0.878934025764465</v>
      </c>
      <c r="E2818" s="1">
        <v>0.76396733522415095</v>
      </c>
      <c r="F2818" s="1">
        <v>0.66825070977210899</v>
      </c>
      <c r="G2818" s="1">
        <v>0.92465712130069699</v>
      </c>
      <c r="H2818" s="1">
        <v>0.92169559001922596</v>
      </c>
      <c r="I2818" s="1">
        <v>0.92092163860797804</v>
      </c>
      <c r="J2818" s="1">
        <v>0.89342521131038599</v>
      </c>
      <c r="K2818" s="1">
        <v>0.81235831975936801</v>
      </c>
    </row>
    <row r="2819" spans="1:11" x14ac:dyDescent="0.3">
      <c r="A2819">
        <f t="shared" si="43"/>
        <v>1.4084999999999004</v>
      </c>
      <c r="B2819" s="1">
        <v>0.936101034283638</v>
      </c>
      <c r="C2819" s="1">
        <v>0.88954736292362202</v>
      </c>
      <c r="D2819" s="1">
        <v>0.85756680369377103</v>
      </c>
      <c r="E2819" s="1">
        <v>0.768836349248886</v>
      </c>
      <c r="F2819" s="1">
        <v>0.66718644648790304</v>
      </c>
      <c r="G2819" s="1">
        <v>0.92417077720165197</v>
      </c>
      <c r="H2819" s="1">
        <v>0.93238024413585596</v>
      </c>
      <c r="I2819" s="1">
        <v>0.91421902179717995</v>
      </c>
      <c r="J2819" s="1">
        <v>0.89189015328884103</v>
      </c>
      <c r="K2819" s="1">
        <v>0.81548608839511805</v>
      </c>
    </row>
    <row r="2820" spans="1:11" x14ac:dyDescent="0.3">
      <c r="A2820">
        <f t="shared" ref="A2820:A2883" si="44">SUM(A2819,0.0005)</f>
        <v>1.4089999999999003</v>
      </c>
      <c r="B2820" s="1">
        <v>0.92850089073181097</v>
      </c>
      <c r="C2820" s="1">
        <v>0.887942135334014</v>
      </c>
      <c r="D2820" s="1">
        <v>0.86875925958156497</v>
      </c>
      <c r="E2820" s="1">
        <v>0.75821593403816201</v>
      </c>
      <c r="F2820" s="1">
        <v>0.663097403943538</v>
      </c>
      <c r="G2820" s="1">
        <v>0.91771586239337899</v>
      </c>
      <c r="H2820" s="1">
        <v>0.92765045166015603</v>
      </c>
      <c r="I2820" s="1">
        <v>0.91875045001506805</v>
      </c>
      <c r="J2820" s="1">
        <v>0.89619645476341203</v>
      </c>
      <c r="K2820" s="1">
        <v>0.80710308253765095</v>
      </c>
    </row>
    <row r="2821" spans="1:11" x14ac:dyDescent="0.3">
      <c r="A2821">
        <f t="shared" si="44"/>
        <v>1.4094999999999003</v>
      </c>
      <c r="B2821" s="1">
        <v>0.92371487617492598</v>
      </c>
      <c r="C2821" s="1">
        <v>0.87622261047363204</v>
      </c>
      <c r="D2821" s="1">
        <v>0.856746345758438</v>
      </c>
      <c r="E2821" s="1">
        <v>0.75948587059974604</v>
      </c>
      <c r="F2821" s="1">
        <v>0.64188589900731996</v>
      </c>
      <c r="G2821" s="1">
        <v>0.91813693940639396</v>
      </c>
      <c r="H2821" s="1">
        <v>0.92287559807300501</v>
      </c>
      <c r="I2821" s="1">
        <v>0.92452867329120603</v>
      </c>
      <c r="J2821" s="1">
        <v>0.89949704706668798</v>
      </c>
      <c r="K2821" s="1">
        <v>0.80806393921375197</v>
      </c>
    </row>
    <row r="2822" spans="1:11" x14ac:dyDescent="0.3">
      <c r="A2822">
        <f t="shared" si="44"/>
        <v>1.4099999999999002</v>
      </c>
      <c r="B2822" s="1">
        <v>0.93166649341583196</v>
      </c>
      <c r="C2822" s="1">
        <v>0.88295237720012598</v>
      </c>
      <c r="D2822" s="1">
        <v>0.86881962418556202</v>
      </c>
      <c r="E2822" s="1">
        <v>0.72492198646068495</v>
      </c>
      <c r="F2822" s="1">
        <v>0.63993980735540301</v>
      </c>
      <c r="G2822" s="1">
        <v>0.91938765347003903</v>
      </c>
      <c r="H2822" s="1">
        <v>0.93202058970928103</v>
      </c>
      <c r="I2822" s="1">
        <v>0.91750082373619002</v>
      </c>
      <c r="J2822" s="1">
        <v>0.919300436973571</v>
      </c>
      <c r="K2822" s="1">
        <v>0.81667657196521704</v>
      </c>
    </row>
    <row r="2823" spans="1:11" x14ac:dyDescent="0.3">
      <c r="A2823">
        <f t="shared" si="44"/>
        <v>1.4104999999999002</v>
      </c>
      <c r="B2823" s="1">
        <v>0.91325010359287195</v>
      </c>
      <c r="C2823" s="1">
        <v>0.878605857491493</v>
      </c>
      <c r="D2823" s="1">
        <v>0.89302580058574599</v>
      </c>
      <c r="E2823" s="1">
        <v>0.74226759374141604</v>
      </c>
      <c r="F2823" s="1">
        <v>0.62699038535356499</v>
      </c>
      <c r="G2823" s="1">
        <v>0.92398926615715005</v>
      </c>
      <c r="H2823" s="1">
        <v>0.92167441546916895</v>
      </c>
      <c r="I2823" s="1">
        <v>0.92098216712474801</v>
      </c>
      <c r="J2823" s="1">
        <v>0.91394552588462796</v>
      </c>
      <c r="K2823" s="1">
        <v>0.81040188670158297</v>
      </c>
    </row>
    <row r="2824" spans="1:11" x14ac:dyDescent="0.3">
      <c r="A2824">
        <f t="shared" si="44"/>
        <v>1.4109999999999001</v>
      </c>
      <c r="B2824" s="1">
        <v>0.92470557987689905</v>
      </c>
      <c r="C2824" s="1">
        <v>0.89545966684818201</v>
      </c>
      <c r="D2824" s="1">
        <v>0.85699607431888503</v>
      </c>
      <c r="E2824" s="1">
        <v>0.75763152539730005</v>
      </c>
      <c r="F2824" s="1">
        <v>0.64234901964664404</v>
      </c>
      <c r="G2824" s="1">
        <v>0.92328876256942705</v>
      </c>
      <c r="H2824" s="1">
        <v>0.93157999217510201</v>
      </c>
      <c r="I2824" s="1">
        <v>0.91168099641799905</v>
      </c>
      <c r="J2824" s="1">
        <v>0.90966245532035805</v>
      </c>
      <c r="K2824" s="1">
        <v>0.80723729729652405</v>
      </c>
    </row>
    <row r="2825" spans="1:11" x14ac:dyDescent="0.3">
      <c r="A2825">
        <f t="shared" si="44"/>
        <v>1.4114999999999001</v>
      </c>
      <c r="B2825" s="1">
        <v>0.92993275821208898</v>
      </c>
      <c r="C2825" s="1">
        <v>0.89536570012569405</v>
      </c>
      <c r="D2825" s="1">
        <v>0.87089090049266804</v>
      </c>
      <c r="E2825" s="1">
        <v>0.74025364220142298</v>
      </c>
      <c r="F2825" s="1">
        <v>0.63477414846420199</v>
      </c>
      <c r="G2825" s="1">
        <v>0.92077025771140997</v>
      </c>
      <c r="H2825" s="1">
        <v>0.92580260336399001</v>
      </c>
      <c r="I2825" s="1">
        <v>0.91759000718593497</v>
      </c>
      <c r="J2825" s="1">
        <v>0.90706524252891496</v>
      </c>
      <c r="K2825" s="1">
        <v>0.79520088434219305</v>
      </c>
    </row>
    <row r="2826" spans="1:11" x14ac:dyDescent="0.3">
      <c r="A2826">
        <f t="shared" si="44"/>
        <v>1.4119999999999</v>
      </c>
      <c r="B2826" s="1">
        <v>0.928350910544395</v>
      </c>
      <c r="C2826" s="1">
        <v>0.88896177709102597</v>
      </c>
      <c r="D2826" s="1">
        <v>0.877947136759757</v>
      </c>
      <c r="E2826" s="1">
        <v>0.74457407742738702</v>
      </c>
      <c r="F2826" s="1">
        <v>0.64806035906076398</v>
      </c>
      <c r="G2826" s="1">
        <v>0.91952292621135701</v>
      </c>
      <c r="H2826" s="1">
        <v>0.93396016955375605</v>
      </c>
      <c r="I2826" s="1">
        <v>0.92247937619686105</v>
      </c>
      <c r="J2826" s="1">
        <v>0.89959719777107205</v>
      </c>
      <c r="K2826" s="1">
        <v>0.808032065629959</v>
      </c>
    </row>
    <row r="2827" spans="1:11" x14ac:dyDescent="0.3">
      <c r="A2827">
        <f t="shared" si="44"/>
        <v>1.4124999999998999</v>
      </c>
      <c r="B2827" s="1">
        <v>0.921275794506072</v>
      </c>
      <c r="C2827" s="1">
        <v>0.877653688192367</v>
      </c>
      <c r="D2827" s="1">
        <v>0.86556833982467596</v>
      </c>
      <c r="E2827" s="1">
        <v>0.731178678572177</v>
      </c>
      <c r="F2827" s="1">
        <v>0.67406752705574002</v>
      </c>
      <c r="G2827" s="1">
        <v>0.91612464189529397</v>
      </c>
      <c r="H2827" s="1">
        <v>0.91820560395717599</v>
      </c>
      <c r="I2827" s="1">
        <v>0.92554415762424402</v>
      </c>
      <c r="J2827" s="1">
        <v>0.89357876777648904</v>
      </c>
      <c r="K2827" s="1">
        <v>0.80355469882488195</v>
      </c>
    </row>
    <row r="2828" spans="1:11" x14ac:dyDescent="0.3">
      <c r="A2828">
        <f t="shared" si="44"/>
        <v>1.4129999999998999</v>
      </c>
      <c r="B2828" s="1">
        <v>0.92388737201690596</v>
      </c>
      <c r="C2828" s="1">
        <v>0.88329298794269495</v>
      </c>
      <c r="D2828" s="1">
        <v>0.84294068813323897</v>
      </c>
      <c r="E2828" s="1">
        <v>0.72493465989828099</v>
      </c>
      <c r="F2828" s="1">
        <v>0.633348047733306</v>
      </c>
      <c r="G2828" s="1">
        <v>0.91806389391422205</v>
      </c>
      <c r="H2828" s="1">
        <v>0.91614639759063698</v>
      </c>
      <c r="I2828" s="1">
        <v>0.93022489547729403</v>
      </c>
      <c r="J2828" s="1">
        <v>0.90714584290981204</v>
      </c>
      <c r="K2828" s="1">
        <v>0.79578217864036505</v>
      </c>
    </row>
    <row r="2829" spans="1:11" x14ac:dyDescent="0.3">
      <c r="A2829">
        <f t="shared" si="44"/>
        <v>1.4134999999998998</v>
      </c>
      <c r="B2829" s="1">
        <v>0.92017067968845301</v>
      </c>
      <c r="C2829" s="1">
        <v>0.88553208112716597</v>
      </c>
      <c r="D2829" s="1">
        <v>0.86848071217536904</v>
      </c>
      <c r="E2829" s="1">
        <v>0.746238633990287</v>
      </c>
      <c r="F2829" s="1">
        <v>0.67339295148849398</v>
      </c>
      <c r="G2829" s="1">
        <v>0.92503578960895505</v>
      </c>
      <c r="H2829" s="1">
        <v>0.91367807984352101</v>
      </c>
      <c r="I2829" s="1">
        <v>0.92340046167373602</v>
      </c>
      <c r="J2829" s="1">
        <v>0.91432611644268003</v>
      </c>
      <c r="K2829" s="1">
        <v>0.811028912663459</v>
      </c>
    </row>
    <row r="2830" spans="1:11" x14ac:dyDescent="0.3">
      <c r="A2830">
        <f t="shared" si="44"/>
        <v>1.4139999999998998</v>
      </c>
      <c r="B2830" s="1">
        <v>0.93263940513134003</v>
      </c>
      <c r="C2830" s="1">
        <v>0.87537068128585804</v>
      </c>
      <c r="D2830" s="1">
        <v>0.88057260215282396</v>
      </c>
      <c r="E2830" s="1">
        <v>0.74616919457912401</v>
      </c>
      <c r="F2830" s="1">
        <v>0.64902951568364997</v>
      </c>
      <c r="G2830" s="1">
        <v>0.92234651744365603</v>
      </c>
      <c r="H2830" s="1">
        <v>0.93035899102687802</v>
      </c>
      <c r="I2830" s="1">
        <v>0.91674432158470098</v>
      </c>
      <c r="J2830" s="1">
        <v>0.91946792602538996</v>
      </c>
      <c r="K2830" s="1">
        <v>0.79068966209888403</v>
      </c>
    </row>
    <row r="2831" spans="1:11" x14ac:dyDescent="0.3">
      <c r="A2831">
        <f t="shared" si="44"/>
        <v>1.4144999999998997</v>
      </c>
      <c r="B2831" s="1">
        <v>0.92980785667896204</v>
      </c>
      <c r="C2831" s="1">
        <v>0.86614403128623896</v>
      </c>
      <c r="D2831" s="1">
        <v>0.87554509937763203</v>
      </c>
      <c r="E2831" s="1">
        <v>0.74946886301040605</v>
      </c>
      <c r="F2831" s="1">
        <v>0.63298282772302605</v>
      </c>
      <c r="G2831" s="1">
        <v>0.92002700269222204</v>
      </c>
      <c r="H2831" s="1">
        <v>0.92988850176334303</v>
      </c>
      <c r="I2831" s="1">
        <v>0.90571026504039698</v>
      </c>
      <c r="J2831" s="1">
        <v>0.91482764482498102</v>
      </c>
      <c r="K2831" s="1">
        <v>0.78258432447910298</v>
      </c>
    </row>
    <row r="2832" spans="1:11" x14ac:dyDescent="0.3">
      <c r="A2832">
        <f t="shared" si="44"/>
        <v>1.4149999999998997</v>
      </c>
      <c r="B2832" s="1">
        <v>0.93643470108508997</v>
      </c>
      <c r="C2832" s="1">
        <v>0.87173375487327498</v>
      </c>
      <c r="D2832" s="1">
        <v>0.86292046308517401</v>
      </c>
      <c r="E2832" s="1">
        <v>0.74923411011695795</v>
      </c>
      <c r="F2832" s="1">
        <v>0.64781691879033998</v>
      </c>
      <c r="G2832" s="1">
        <v>0.920313000679016</v>
      </c>
      <c r="H2832" s="1">
        <v>0.93124525249004297</v>
      </c>
      <c r="I2832" s="1">
        <v>0.91513064503669705</v>
      </c>
      <c r="J2832" s="1">
        <v>0.91927124559879303</v>
      </c>
      <c r="K2832" s="1">
        <v>0.81955531239509505</v>
      </c>
    </row>
    <row r="2833" spans="1:11" x14ac:dyDescent="0.3">
      <c r="A2833">
        <f t="shared" si="44"/>
        <v>1.4154999999998996</v>
      </c>
      <c r="B2833" s="1">
        <v>0.92520304024219502</v>
      </c>
      <c r="C2833" s="1">
        <v>0.87181653082370703</v>
      </c>
      <c r="D2833" s="1">
        <v>0.86047528684139196</v>
      </c>
      <c r="E2833" s="1">
        <v>0.73200193792581503</v>
      </c>
      <c r="F2833" s="1">
        <v>0.66702120751142502</v>
      </c>
      <c r="G2833" s="1">
        <v>0.92072971165180195</v>
      </c>
      <c r="H2833" s="1">
        <v>0.94032092392444599</v>
      </c>
      <c r="I2833" s="1">
        <v>0.90710616111755304</v>
      </c>
      <c r="J2833" s="1">
        <v>0.92389495670795396</v>
      </c>
      <c r="K2833" s="1">
        <v>0.81666250526905004</v>
      </c>
    </row>
    <row r="2834" spans="1:11" x14ac:dyDescent="0.3">
      <c r="A2834">
        <f t="shared" si="44"/>
        <v>1.4159999999998996</v>
      </c>
      <c r="B2834" s="1">
        <v>0.92749972641468004</v>
      </c>
      <c r="C2834" s="1">
        <v>0.872013539075851</v>
      </c>
      <c r="D2834" s="1">
        <v>0.86419218778610196</v>
      </c>
      <c r="E2834" s="1">
        <v>0.74364101886749201</v>
      </c>
      <c r="F2834" s="1">
        <v>0.62383641302585602</v>
      </c>
      <c r="G2834" s="1">
        <v>0.91651324927806799</v>
      </c>
      <c r="H2834" s="1">
        <v>0.93088224530219998</v>
      </c>
      <c r="I2834" s="1">
        <v>0.91180184483528104</v>
      </c>
      <c r="J2834" s="1">
        <v>0.923712238669395</v>
      </c>
      <c r="K2834" s="1">
        <v>0.806422919034957</v>
      </c>
    </row>
    <row r="2835" spans="1:11" x14ac:dyDescent="0.3">
      <c r="A2835">
        <f t="shared" si="44"/>
        <v>1.4164999999998995</v>
      </c>
      <c r="B2835" s="1">
        <v>0.91309475898742598</v>
      </c>
      <c r="C2835" s="1">
        <v>0.86903543770313196</v>
      </c>
      <c r="D2835" s="1">
        <v>0.87254492938518502</v>
      </c>
      <c r="E2835" s="1">
        <v>0.758426234126091</v>
      </c>
      <c r="F2835" s="1">
        <v>0.63439126312732597</v>
      </c>
      <c r="G2835" s="1">
        <v>0.91911932826042098</v>
      </c>
      <c r="H2835" s="1">
        <v>0.920747250318527</v>
      </c>
      <c r="I2835" s="1">
        <v>0.90952385962009397</v>
      </c>
      <c r="J2835" s="1">
        <v>0.90932761132717099</v>
      </c>
      <c r="K2835" s="1">
        <v>0.84063515067100503</v>
      </c>
    </row>
    <row r="2836" spans="1:11" x14ac:dyDescent="0.3">
      <c r="A2836">
        <f t="shared" si="44"/>
        <v>1.4169999999998995</v>
      </c>
      <c r="B2836" s="1">
        <v>0.92278915643692005</v>
      </c>
      <c r="C2836" s="1">
        <v>0.88228356838226296</v>
      </c>
      <c r="D2836" s="1">
        <v>0.84531572461128202</v>
      </c>
      <c r="E2836" s="1">
        <v>0.75473029911517997</v>
      </c>
      <c r="F2836" s="1">
        <v>0.63094303756952197</v>
      </c>
      <c r="G2836" s="1">
        <v>0.93348194658756201</v>
      </c>
      <c r="H2836" s="1">
        <v>0.92605613172054202</v>
      </c>
      <c r="I2836" s="1">
        <v>0.91457730531692505</v>
      </c>
      <c r="J2836" s="1">
        <v>0.92445403337478604</v>
      </c>
      <c r="K2836" s="1">
        <v>0.820328548550605</v>
      </c>
    </row>
    <row r="2837" spans="1:11" x14ac:dyDescent="0.3">
      <c r="A2837">
        <f t="shared" si="44"/>
        <v>1.4174999999998994</v>
      </c>
      <c r="B2837" s="1">
        <v>0.93376614153385096</v>
      </c>
      <c r="C2837" s="1">
        <v>0.87767665088176705</v>
      </c>
      <c r="D2837" s="1">
        <v>0.86506742238998402</v>
      </c>
      <c r="E2837" s="1">
        <v>0.75490337610244695</v>
      </c>
      <c r="F2837" s="1">
        <v>0.60477580875158299</v>
      </c>
      <c r="G2837" s="1">
        <v>0.91896644234657199</v>
      </c>
      <c r="H2837" s="1">
        <v>0.92043404281139296</v>
      </c>
      <c r="I2837" s="1">
        <v>0.92305853962898199</v>
      </c>
      <c r="J2837" s="1">
        <v>0.92329329252242998</v>
      </c>
      <c r="K2837" s="1">
        <v>0.82254676520824399</v>
      </c>
    </row>
    <row r="2838" spans="1:11" x14ac:dyDescent="0.3">
      <c r="A2838">
        <f t="shared" si="44"/>
        <v>1.4179999999998993</v>
      </c>
      <c r="B2838" s="1">
        <v>0.92996269464492698</v>
      </c>
      <c r="C2838" s="1">
        <v>0.87380512058734805</v>
      </c>
      <c r="D2838" s="1">
        <v>0.86714370548725095</v>
      </c>
      <c r="E2838" s="1">
        <v>0.74502545595169001</v>
      </c>
      <c r="F2838" s="1">
        <v>0.58192448318004597</v>
      </c>
      <c r="G2838" s="1">
        <v>0.91656738519668501</v>
      </c>
      <c r="H2838" s="1">
        <v>0.92406550049781699</v>
      </c>
      <c r="I2838" s="1">
        <v>0.90947222709655695</v>
      </c>
      <c r="J2838" s="1">
        <v>0.91086104512214605</v>
      </c>
      <c r="K2838" s="1">
        <v>0.81222079694270999</v>
      </c>
    </row>
    <row r="2839" spans="1:11" x14ac:dyDescent="0.3">
      <c r="A2839">
        <f t="shared" si="44"/>
        <v>1.4184999999998993</v>
      </c>
      <c r="B2839" s="1">
        <v>0.92078702151775305</v>
      </c>
      <c r="C2839" s="1">
        <v>0.88439828157424905</v>
      </c>
      <c r="D2839" s="1">
        <v>0.86663699150085405</v>
      </c>
      <c r="E2839" s="1">
        <v>0.78356844186782804</v>
      </c>
      <c r="F2839" s="1">
        <v>0.58980055898427897</v>
      </c>
      <c r="G2839" s="1">
        <v>0.92144832015037503</v>
      </c>
      <c r="H2839" s="1">
        <v>0.92807368934154499</v>
      </c>
      <c r="I2839" s="1">
        <v>0.91909468173980702</v>
      </c>
      <c r="J2839" s="1">
        <v>0.91462130844593004</v>
      </c>
      <c r="K2839" s="1">
        <v>0.84224076569080297</v>
      </c>
    </row>
    <row r="2840" spans="1:11" x14ac:dyDescent="0.3">
      <c r="A2840">
        <f t="shared" si="44"/>
        <v>1.4189999999998992</v>
      </c>
      <c r="B2840" s="1">
        <v>0.91982908546924502</v>
      </c>
      <c r="C2840" s="1">
        <v>0.87935973703861203</v>
      </c>
      <c r="D2840" s="1">
        <v>0.87113580107688904</v>
      </c>
      <c r="E2840" s="1">
        <v>0.755422323942184</v>
      </c>
      <c r="F2840" s="1">
        <v>0.597393438220024</v>
      </c>
      <c r="G2840" s="1">
        <v>0.91155537962913502</v>
      </c>
      <c r="H2840" s="1">
        <v>0.92596539855003301</v>
      </c>
      <c r="I2840" s="1">
        <v>0.91475227475166299</v>
      </c>
      <c r="J2840" s="1">
        <v>0.92285431921481997</v>
      </c>
      <c r="K2840" s="1">
        <v>0.827709540724754</v>
      </c>
    </row>
    <row r="2841" spans="1:11" x14ac:dyDescent="0.3">
      <c r="A2841">
        <f t="shared" si="44"/>
        <v>1.4194999999998992</v>
      </c>
      <c r="B2841" s="1">
        <v>0.92599980533123005</v>
      </c>
      <c r="C2841" s="1">
        <v>0.87044429779052701</v>
      </c>
      <c r="D2841" s="1">
        <v>0.86476506292819899</v>
      </c>
      <c r="E2841" s="1">
        <v>0.75404073297977403</v>
      </c>
      <c r="F2841" s="1">
        <v>0.61517374217510201</v>
      </c>
      <c r="G2841" s="1">
        <v>0.91628116369247403</v>
      </c>
      <c r="H2841" s="1">
        <v>0.93502409756183602</v>
      </c>
      <c r="I2841" s="1">
        <v>0.91395609080791396</v>
      </c>
      <c r="J2841" s="1">
        <v>0.92372180521488101</v>
      </c>
      <c r="K2841" s="1">
        <v>0.822126924991607</v>
      </c>
    </row>
    <row r="2842" spans="1:11" x14ac:dyDescent="0.3">
      <c r="A2842">
        <f t="shared" si="44"/>
        <v>1.4199999999998991</v>
      </c>
      <c r="B2842" s="1">
        <v>0.92148481309413899</v>
      </c>
      <c r="C2842" s="1">
        <v>0.86658519506454401</v>
      </c>
      <c r="D2842" s="1">
        <v>0.85413311421871096</v>
      </c>
      <c r="E2842" s="1">
        <v>0.76554881036281497</v>
      </c>
      <c r="F2842" s="1">
        <v>0.61286446452140797</v>
      </c>
      <c r="G2842" s="1">
        <v>0.91571839153766599</v>
      </c>
      <c r="H2842" s="1">
        <v>0.93498349189758301</v>
      </c>
      <c r="I2842" s="1">
        <v>0.90778724849224002</v>
      </c>
      <c r="J2842" s="1">
        <v>0.91565038263797704</v>
      </c>
      <c r="K2842" s="1">
        <v>0.82258741557598103</v>
      </c>
    </row>
    <row r="2843" spans="1:11" x14ac:dyDescent="0.3">
      <c r="A2843">
        <f t="shared" si="44"/>
        <v>1.4204999999998991</v>
      </c>
      <c r="B2843" s="1">
        <v>0.92372725903987796</v>
      </c>
      <c r="C2843" s="1">
        <v>0.86567069590091705</v>
      </c>
      <c r="D2843" s="1">
        <v>0.83846801519393899</v>
      </c>
      <c r="E2843" s="1">
        <v>0.76771965622901905</v>
      </c>
      <c r="F2843" s="1">
        <v>0.59109073877334495</v>
      </c>
      <c r="G2843" s="1">
        <v>0.91069987416267295</v>
      </c>
      <c r="H2843" s="1">
        <v>0.93149551749229398</v>
      </c>
      <c r="I2843" s="1">
        <v>0.912393137812614</v>
      </c>
      <c r="J2843" s="1">
        <v>0.91770026087760903</v>
      </c>
      <c r="K2843" s="1">
        <v>0.82090216875076205</v>
      </c>
    </row>
    <row r="2844" spans="1:11" x14ac:dyDescent="0.3">
      <c r="A2844">
        <f t="shared" si="44"/>
        <v>1.420999999999899</v>
      </c>
      <c r="B2844" s="1">
        <v>0.92481829226016898</v>
      </c>
      <c r="C2844" s="1">
        <v>0.88753211498260398</v>
      </c>
      <c r="D2844" s="1">
        <v>0.85615158081054599</v>
      </c>
      <c r="E2844" s="1">
        <v>0.75429562479257495</v>
      </c>
      <c r="F2844" s="1">
        <v>0.60517419129609995</v>
      </c>
      <c r="G2844" s="1">
        <v>0.90815959870815199</v>
      </c>
      <c r="H2844" s="1">
        <v>0.93048499524593298</v>
      </c>
      <c r="I2844" s="1">
        <v>0.91695237159729004</v>
      </c>
      <c r="J2844" s="1">
        <v>0.919011890888214</v>
      </c>
      <c r="K2844" s="1">
        <v>0.82030075788497903</v>
      </c>
    </row>
    <row r="2845" spans="1:11" x14ac:dyDescent="0.3">
      <c r="A2845">
        <f t="shared" si="44"/>
        <v>1.421499999999899</v>
      </c>
      <c r="B2845" s="1">
        <v>0.92029151320457403</v>
      </c>
      <c r="C2845" s="1">
        <v>0.88449621200561501</v>
      </c>
      <c r="D2845" s="1">
        <v>0.85127732157707203</v>
      </c>
      <c r="E2845" s="1">
        <v>0.78647238016128496</v>
      </c>
      <c r="F2845" s="1">
        <v>0.64101776480674699</v>
      </c>
      <c r="G2845" s="1">
        <v>0.91696870326995805</v>
      </c>
      <c r="H2845" s="1">
        <v>0.92715398967266005</v>
      </c>
      <c r="I2845" s="1">
        <v>0.93446776270866305</v>
      </c>
      <c r="J2845" s="1">
        <v>0.92810095846652896</v>
      </c>
      <c r="K2845" s="1">
        <v>0.81571792066097204</v>
      </c>
    </row>
    <row r="2846" spans="1:11" x14ac:dyDescent="0.3">
      <c r="A2846">
        <f t="shared" si="44"/>
        <v>1.4219999999998989</v>
      </c>
      <c r="B2846" s="1">
        <v>0.92992319166660298</v>
      </c>
      <c r="C2846" s="1">
        <v>0.87264369428157795</v>
      </c>
      <c r="D2846" s="1">
        <v>0.86242201924324002</v>
      </c>
      <c r="E2846" s="1">
        <v>0.77550746500491996</v>
      </c>
      <c r="F2846" s="1">
        <v>0.62785643339157104</v>
      </c>
      <c r="G2846" s="1">
        <v>0.91856522858142797</v>
      </c>
      <c r="H2846" s="1">
        <v>0.93894909322261799</v>
      </c>
      <c r="I2846" s="1">
        <v>0.91999940574169103</v>
      </c>
      <c r="J2846" s="1">
        <v>0.93351337313652005</v>
      </c>
      <c r="K2846" s="1">
        <v>0.81896042823791504</v>
      </c>
    </row>
    <row r="2847" spans="1:11" x14ac:dyDescent="0.3">
      <c r="A2847">
        <f t="shared" si="44"/>
        <v>1.4224999999998988</v>
      </c>
      <c r="B2847" s="1">
        <v>0.91778805851936296</v>
      </c>
      <c r="C2847" s="1">
        <v>0.88032963871955805</v>
      </c>
      <c r="D2847" s="1">
        <v>0.86352057754993405</v>
      </c>
      <c r="E2847" s="1">
        <v>0.75854656100273099</v>
      </c>
      <c r="F2847" s="1">
        <v>0.63925992697477296</v>
      </c>
      <c r="G2847" s="1">
        <v>0.92574645578861203</v>
      </c>
      <c r="H2847" s="1">
        <v>0.94275632500648399</v>
      </c>
      <c r="I2847" s="1">
        <v>0.927783504128456</v>
      </c>
      <c r="J2847" s="1">
        <v>0.92861920595169001</v>
      </c>
      <c r="K2847" s="1">
        <v>0.82191020250320401</v>
      </c>
    </row>
    <row r="2848" spans="1:11" x14ac:dyDescent="0.3">
      <c r="A2848">
        <f t="shared" si="44"/>
        <v>1.4229999999998988</v>
      </c>
      <c r="B2848" s="1">
        <v>0.91429270803928298</v>
      </c>
      <c r="C2848" s="1">
        <v>0.88826639950275399</v>
      </c>
      <c r="D2848" s="1">
        <v>0.84957931935787201</v>
      </c>
      <c r="E2848" s="1">
        <v>0.75187879800796498</v>
      </c>
      <c r="F2848" s="1">
        <v>0.627082459628582</v>
      </c>
      <c r="G2848" s="1">
        <v>0.91789746284484797</v>
      </c>
      <c r="H2848" s="1">
        <v>0.93133918941020899</v>
      </c>
      <c r="I2848" s="1">
        <v>0.93903099000453905</v>
      </c>
      <c r="J2848" s="1">
        <v>0.91801042854785897</v>
      </c>
      <c r="K2848" s="1">
        <v>0.80428342521190599</v>
      </c>
    </row>
    <row r="2849" spans="1:11" x14ac:dyDescent="0.3">
      <c r="A2849">
        <f t="shared" si="44"/>
        <v>1.4234999999998987</v>
      </c>
      <c r="B2849" s="1">
        <v>0.91557304561138098</v>
      </c>
      <c r="C2849" s="1">
        <v>0.87719856202602298</v>
      </c>
      <c r="D2849" s="1">
        <v>0.87454260885715396</v>
      </c>
      <c r="E2849" s="1">
        <v>0.75251960754394498</v>
      </c>
      <c r="F2849" s="1">
        <v>0.62669876962900095</v>
      </c>
      <c r="G2849" s="1">
        <v>0.92814399302005701</v>
      </c>
      <c r="H2849" s="1">
        <v>0.93783453106880099</v>
      </c>
      <c r="I2849" s="1">
        <v>0.93065021932125003</v>
      </c>
      <c r="J2849" s="1">
        <v>0.92203174531459797</v>
      </c>
      <c r="K2849" s="1">
        <v>0.79406504333019201</v>
      </c>
    </row>
    <row r="2850" spans="1:11" x14ac:dyDescent="0.3">
      <c r="A2850">
        <f t="shared" si="44"/>
        <v>1.4239999999998987</v>
      </c>
      <c r="B2850" s="1">
        <v>0.92262978851795097</v>
      </c>
      <c r="C2850" s="1">
        <v>0.87415722012519803</v>
      </c>
      <c r="D2850" s="1">
        <v>0.86822065711021401</v>
      </c>
      <c r="E2850" s="1">
        <v>0.76658196747302998</v>
      </c>
      <c r="F2850" s="1">
        <v>0.62726232409477201</v>
      </c>
      <c r="G2850" s="1">
        <v>0.93338951468467701</v>
      </c>
      <c r="H2850" s="1">
        <v>0.939795762300491</v>
      </c>
      <c r="I2850" s="1">
        <v>0.936750248074531</v>
      </c>
      <c r="J2850" s="1">
        <v>0.93226306140422799</v>
      </c>
      <c r="K2850" s="1">
        <v>0.78543667495250702</v>
      </c>
    </row>
    <row r="2851" spans="1:11" x14ac:dyDescent="0.3">
      <c r="A2851">
        <f t="shared" si="44"/>
        <v>1.4244999999998986</v>
      </c>
      <c r="B2851" s="1">
        <v>0.92021542787551802</v>
      </c>
      <c r="C2851" s="1">
        <v>0.87907063961028997</v>
      </c>
      <c r="D2851" s="1">
        <v>0.85951614379882801</v>
      </c>
      <c r="E2851" s="1">
        <v>0.76914942264556796</v>
      </c>
      <c r="F2851" s="1">
        <v>0.65036368370056097</v>
      </c>
      <c r="G2851" s="1">
        <v>0.9190583974123</v>
      </c>
      <c r="H2851" s="1">
        <v>0.94014513492584195</v>
      </c>
      <c r="I2851" s="1">
        <v>0.92146757245063704</v>
      </c>
      <c r="J2851" s="1">
        <v>0.912539422512054</v>
      </c>
      <c r="K2851" s="1">
        <v>0.81072960793972004</v>
      </c>
    </row>
    <row r="2852" spans="1:11" x14ac:dyDescent="0.3">
      <c r="A2852">
        <f t="shared" si="44"/>
        <v>1.4249999999998986</v>
      </c>
      <c r="B2852" s="1">
        <v>0.92432680726051297</v>
      </c>
      <c r="C2852" s="1">
        <v>0.872368544340133</v>
      </c>
      <c r="D2852" s="1">
        <v>0.84431840479373899</v>
      </c>
      <c r="E2852" s="1">
        <v>0.78170427680015497</v>
      </c>
      <c r="F2852" s="1">
        <v>0.66502603888511602</v>
      </c>
      <c r="G2852" s="1">
        <v>0.91251827776432004</v>
      </c>
      <c r="H2852" s="1">
        <v>0.94322079420089699</v>
      </c>
      <c r="I2852" s="1">
        <v>0.92734225094318301</v>
      </c>
      <c r="J2852" s="1">
        <v>0.923972308635711</v>
      </c>
      <c r="K2852" s="1">
        <v>0.79878519475459997</v>
      </c>
    </row>
    <row r="2853" spans="1:11" x14ac:dyDescent="0.3">
      <c r="A2853">
        <f t="shared" si="44"/>
        <v>1.4254999999998985</v>
      </c>
      <c r="B2853" s="1">
        <v>0.91316451132297505</v>
      </c>
      <c r="C2853" s="1">
        <v>0.86467067897319705</v>
      </c>
      <c r="D2853" s="1">
        <v>0.84007117152213995</v>
      </c>
      <c r="E2853" s="1">
        <v>0.76543365418910903</v>
      </c>
      <c r="F2853" s="1">
        <v>0.67127569019794397</v>
      </c>
      <c r="G2853" s="1">
        <v>0.925254106521606</v>
      </c>
      <c r="H2853" s="1">
        <v>0.940412238240242</v>
      </c>
      <c r="I2853" s="1">
        <v>0.92980431020259802</v>
      </c>
      <c r="J2853" s="1">
        <v>0.91085189580917303</v>
      </c>
      <c r="K2853" s="1">
        <v>0.78734196722507399</v>
      </c>
    </row>
    <row r="2854" spans="1:11" x14ac:dyDescent="0.3">
      <c r="A2854">
        <f t="shared" si="44"/>
        <v>1.4259999999998985</v>
      </c>
      <c r="B2854" s="1">
        <v>0.91951239109039296</v>
      </c>
      <c r="C2854" s="1">
        <v>0.85944354534149103</v>
      </c>
      <c r="D2854" s="1">
        <v>0.85834100842475802</v>
      </c>
      <c r="E2854" s="1">
        <v>0.76655948162078802</v>
      </c>
      <c r="F2854" s="1">
        <v>0.65295229852199499</v>
      </c>
      <c r="G2854" s="1">
        <v>0.92105364799499501</v>
      </c>
      <c r="H2854" s="1">
        <v>0.92710492014884904</v>
      </c>
      <c r="I2854" s="1">
        <v>0.92480692267417897</v>
      </c>
      <c r="J2854" s="1">
        <v>0.91770121455192499</v>
      </c>
      <c r="K2854" s="1">
        <v>0.80421677231788602</v>
      </c>
    </row>
    <row r="2855" spans="1:11" x14ac:dyDescent="0.3">
      <c r="A2855">
        <f t="shared" si="44"/>
        <v>1.4264999999998984</v>
      </c>
      <c r="B2855" s="1">
        <v>0.91345335543155604</v>
      </c>
      <c r="C2855" s="1">
        <v>0.86478298902511497</v>
      </c>
      <c r="D2855" s="1">
        <v>0.84577409923076596</v>
      </c>
      <c r="E2855" s="1">
        <v>0.78908583521842901</v>
      </c>
      <c r="F2855" s="1">
        <v>0.64900986850261599</v>
      </c>
      <c r="G2855" s="1">
        <v>0.91875767707824696</v>
      </c>
      <c r="H2855" s="1">
        <v>0.942081719636917</v>
      </c>
      <c r="I2855" s="1">
        <v>0.92004226148128498</v>
      </c>
      <c r="J2855" s="1">
        <v>0.90370474755763996</v>
      </c>
      <c r="K2855" s="1">
        <v>0.81608781218528703</v>
      </c>
    </row>
    <row r="2856" spans="1:11" x14ac:dyDescent="0.3">
      <c r="A2856">
        <f t="shared" si="44"/>
        <v>1.4269999999998983</v>
      </c>
      <c r="B2856" s="1">
        <v>0.92097660899162204</v>
      </c>
      <c r="C2856" s="1">
        <v>0.86850744485855103</v>
      </c>
      <c r="D2856" s="1">
        <v>0.83984740078449205</v>
      </c>
      <c r="E2856" s="1">
        <v>0.77283746004104603</v>
      </c>
      <c r="F2856" s="1">
        <v>0.68174225091934204</v>
      </c>
      <c r="G2856" s="1">
        <v>0.91854189336299796</v>
      </c>
      <c r="H2856" s="1">
        <v>0.93630979955196303</v>
      </c>
      <c r="I2856" s="1">
        <v>0.91697713732719399</v>
      </c>
      <c r="J2856" s="1">
        <v>0.92560873925685805</v>
      </c>
      <c r="K2856" s="1">
        <v>0.82526481151580799</v>
      </c>
    </row>
    <row r="2857" spans="1:11" x14ac:dyDescent="0.3">
      <c r="A2857">
        <f t="shared" si="44"/>
        <v>1.4274999999998983</v>
      </c>
      <c r="B2857" s="1">
        <v>0.916002497076988</v>
      </c>
      <c r="C2857" s="1">
        <v>0.86148041486740101</v>
      </c>
      <c r="D2857" s="1">
        <v>0.85922296345233895</v>
      </c>
      <c r="E2857" s="1">
        <v>0.76970323920249895</v>
      </c>
      <c r="F2857" s="1">
        <v>0.68714526295661904</v>
      </c>
      <c r="G2857" s="1">
        <v>0.91990073025226504</v>
      </c>
      <c r="H2857" s="1">
        <v>0.93646515905856997</v>
      </c>
      <c r="I2857" s="1">
        <v>0.91990171372890395</v>
      </c>
      <c r="J2857" s="1">
        <v>0.91341631114482802</v>
      </c>
      <c r="K2857" s="1">
        <v>0.842767834663391</v>
      </c>
    </row>
    <row r="2858" spans="1:11" x14ac:dyDescent="0.3">
      <c r="A2858">
        <f t="shared" si="44"/>
        <v>1.4279999999998982</v>
      </c>
      <c r="B2858" s="1">
        <v>0.92850625514984098</v>
      </c>
      <c r="C2858" s="1">
        <v>0.87214970588684004</v>
      </c>
      <c r="D2858" s="1">
        <v>0.83956676721572798</v>
      </c>
      <c r="E2858" s="1">
        <v>0.75536024570464999</v>
      </c>
      <c r="F2858" s="1">
        <v>0.68761555850505796</v>
      </c>
      <c r="G2858" s="1">
        <v>0.91173900663852603</v>
      </c>
      <c r="H2858" s="1">
        <v>0.92598846554756098</v>
      </c>
      <c r="I2858" s="1">
        <v>0.92300781607627802</v>
      </c>
      <c r="J2858" s="1">
        <v>0.91032269597053495</v>
      </c>
      <c r="K2858" s="1">
        <v>0.82657040655612901</v>
      </c>
    </row>
    <row r="2859" spans="1:11" x14ac:dyDescent="0.3">
      <c r="A2859">
        <f t="shared" si="44"/>
        <v>1.4284999999998982</v>
      </c>
      <c r="B2859" s="1">
        <v>0.92298315465450198</v>
      </c>
      <c r="C2859" s="1">
        <v>0.84939520061016005</v>
      </c>
      <c r="D2859" s="1">
        <v>0.85701058804988794</v>
      </c>
      <c r="E2859" s="1">
        <v>0.77013936638832003</v>
      </c>
      <c r="F2859" s="1">
        <v>0.65614075213670697</v>
      </c>
      <c r="G2859" s="1">
        <v>0.916890829801559</v>
      </c>
      <c r="H2859" s="1">
        <v>0.92758981883525804</v>
      </c>
      <c r="I2859" s="1">
        <v>0.91801227629184701</v>
      </c>
      <c r="J2859" s="1">
        <v>0.91347962617874101</v>
      </c>
      <c r="K2859" s="1">
        <v>0.82692131400108304</v>
      </c>
    </row>
    <row r="2860" spans="1:11" x14ac:dyDescent="0.3">
      <c r="A2860">
        <f t="shared" si="44"/>
        <v>1.4289999999998981</v>
      </c>
      <c r="B2860" s="1">
        <v>0.91544847190379997</v>
      </c>
      <c r="C2860" s="1">
        <v>0.86593186855316095</v>
      </c>
      <c r="D2860" s="1">
        <v>0.87555646896362305</v>
      </c>
      <c r="E2860" s="1">
        <v>0.76612313091754902</v>
      </c>
      <c r="F2860" s="1">
        <v>0.63560298830270701</v>
      </c>
      <c r="G2860" s="1">
        <v>0.921295925974845</v>
      </c>
      <c r="H2860" s="1">
        <v>0.93994021415710405</v>
      </c>
      <c r="I2860" s="1">
        <v>0.928315669298171</v>
      </c>
      <c r="J2860" s="1">
        <v>0.91456195712089505</v>
      </c>
      <c r="K2860" s="1">
        <v>0.83280511200427998</v>
      </c>
    </row>
    <row r="2861" spans="1:11" x14ac:dyDescent="0.3">
      <c r="A2861">
        <f t="shared" si="44"/>
        <v>1.4294999999998981</v>
      </c>
      <c r="B2861" s="1">
        <v>0.92723865807056405</v>
      </c>
      <c r="C2861" s="1">
        <v>0.86695623397827104</v>
      </c>
      <c r="D2861" s="1">
        <v>0.86509791016578597</v>
      </c>
      <c r="E2861" s="1">
        <v>0.76375667750835396</v>
      </c>
      <c r="F2861" s="1">
        <v>0.62793521583080203</v>
      </c>
      <c r="G2861" s="1">
        <v>0.91601553559303195</v>
      </c>
      <c r="H2861" s="1">
        <v>0.93993030488491003</v>
      </c>
      <c r="I2861" s="1">
        <v>0.90530481934547402</v>
      </c>
      <c r="J2861" s="1">
        <v>0.91149500012397699</v>
      </c>
      <c r="K2861" s="1">
        <v>0.81656007468700398</v>
      </c>
    </row>
    <row r="2862" spans="1:11" x14ac:dyDescent="0.3">
      <c r="A2862">
        <f t="shared" si="44"/>
        <v>1.429999999999898</v>
      </c>
      <c r="B2862" s="1">
        <v>0.92437040805816595</v>
      </c>
      <c r="C2862" s="1">
        <v>0.87183980643749204</v>
      </c>
      <c r="D2862" s="1">
        <v>0.86741726100444705</v>
      </c>
      <c r="E2862" s="1">
        <v>0.76842041313648202</v>
      </c>
      <c r="F2862" s="1">
        <v>0.63704774528741803</v>
      </c>
      <c r="G2862" s="1">
        <v>0.92936187982559204</v>
      </c>
      <c r="H2862" s="1">
        <v>0.92908999323844899</v>
      </c>
      <c r="I2862" s="1">
        <v>0.91083197295665697</v>
      </c>
      <c r="J2862" s="1">
        <v>0.92389695346355405</v>
      </c>
      <c r="K2862" s="1">
        <v>0.82490913569927204</v>
      </c>
    </row>
    <row r="2863" spans="1:11" x14ac:dyDescent="0.3">
      <c r="A2863">
        <f t="shared" si="44"/>
        <v>1.430499999999898</v>
      </c>
      <c r="B2863" s="1">
        <v>0.93303157389163904</v>
      </c>
      <c r="C2863" s="1">
        <v>0.87528507411479906</v>
      </c>
      <c r="D2863" s="1">
        <v>0.85162755846977201</v>
      </c>
      <c r="E2863" s="1">
        <v>0.76426632702350605</v>
      </c>
      <c r="F2863" s="1">
        <v>0.62501671165227801</v>
      </c>
      <c r="G2863" s="1">
        <v>0.91151498258113794</v>
      </c>
      <c r="H2863" s="1">
        <v>0.93042322993278503</v>
      </c>
      <c r="I2863" s="1">
        <v>0.90990698337554898</v>
      </c>
      <c r="J2863" s="1">
        <v>0.91144092381000497</v>
      </c>
      <c r="K2863" s="1">
        <v>0.81355684995651201</v>
      </c>
    </row>
    <row r="2864" spans="1:11" x14ac:dyDescent="0.3">
      <c r="A2864">
        <f t="shared" si="44"/>
        <v>1.4309999999998979</v>
      </c>
      <c r="B2864" s="1">
        <v>0.93492652475833804</v>
      </c>
      <c r="C2864" s="1">
        <v>0.87171274423599199</v>
      </c>
      <c r="D2864" s="1">
        <v>0.885118708014488</v>
      </c>
      <c r="E2864" s="1">
        <v>0.77851429581642095</v>
      </c>
      <c r="F2864" s="1">
        <v>0.60907024145126298</v>
      </c>
      <c r="G2864" s="1">
        <v>0.91021026670932703</v>
      </c>
      <c r="H2864" s="1">
        <v>0.93594427406787795</v>
      </c>
      <c r="I2864" s="1">
        <v>0.92233686149120298</v>
      </c>
      <c r="J2864" s="1">
        <v>0.91483338177204099</v>
      </c>
      <c r="K2864" s="1">
        <v>0.81112353503704004</v>
      </c>
    </row>
    <row r="2865" spans="1:11" x14ac:dyDescent="0.3">
      <c r="A2865">
        <f t="shared" si="44"/>
        <v>1.4314999999998979</v>
      </c>
      <c r="B2865" s="1">
        <v>0.93437619507312697</v>
      </c>
      <c r="C2865" s="1">
        <v>0.877759128808975</v>
      </c>
      <c r="D2865" s="1">
        <v>0.86722119152545896</v>
      </c>
      <c r="E2865" s="1">
        <v>0.77243223786353998</v>
      </c>
      <c r="F2865" s="1">
        <v>0.64752104133367505</v>
      </c>
      <c r="G2865" s="1">
        <v>0.91038791835307997</v>
      </c>
      <c r="H2865" s="1">
        <v>0.934870764613151</v>
      </c>
      <c r="I2865" s="1">
        <v>0.91685530543327298</v>
      </c>
      <c r="J2865" s="1">
        <v>0.91632200777530604</v>
      </c>
      <c r="K2865" s="1">
        <v>0.81931605935096696</v>
      </c>
    </row>
    <row r="2866" spans="1:11" x14ac:dyDescent="0.3">
      <c r="A2866">
        <f t="shared" si="44"/>
        <v>1.4319999999998978</v>
      </c>
      <c r="B2866" s="1">
        <v>0.91808919608592898</v>
      </c>
      <c r="C2866" s="1">
        <v>0.87505108118057195</v>
      </c>
      <c r="D2866" s="1">
        <v>0.86133608222007696</v>
      </c>
      <c r="E2866" s="1">
        <v>0.75021611154079404</v>
      </c>
      <c r="F2866" s="1">
        <v>0.61196012049913395</v>
      </c>
      <c r="G2866" s="1">
        <v>0.91592212021350805</v>
      </c>
      <c r="H2866" s="1">
        <v>0.93121890723705203</v>
      </c>
      <c r="I2866" s="1">
        <v>0.91671249270439104</v>
      </c>
      <c r="J2866" s="1">
        <v>0.91971693933010101</v>
      </c>
      <c r="K2866" s="1">
        <v>0.81335088610649098</v>
      </c>
    </row>
    <row r="2867" spans="1:11" x14ac:dyDescent="0.3">
      <c r="A2867">
        <f t="shared" si="44"/>
        <v>1.4324999999998977</v>
      </c>
      <c r="B2867" s="1">
        <v>0.923215791583061</v>
      </c>
      <c r="C2867" s="1">
        <v>0.86487834155559495</v>
      </c>
      <c r="D2867" s="1">
        <v>0.84239988029003099</v>
      </c>
      <c r="E2867" s="1">
        <v>0.77573713660240096</v>
      </c>
      <c r="F2867" s="1">
        <v>0.64604482799768403</v>
      </c>
      <c r="G2867" s="1">
        <v>0.92254573106765703</v>
      </c>
      <c r="H2867" s="1">
        <v>0.94118195772170998</v>
      </c>
      <c r="I2867" s="1">
        <v>0.90954968333244302</v>
      </c>
      <c r="J2867" s="1">
        <v>0.91209337115287703</v>
      </c>
      <c r="K2867" s="1">
        <v>0.83434151113033195</v>
      </c>
    </row>
    <row r="2868" spans="1:11" x14ac:dyDescent="0.3">
      <c r="A2868">
        <f t="shared" si="44"/>
        <v>1.4329999999998977</v>
      </c>
      <c r="B2868" s="1">
        <v>0.92535018920898404</v>
      </c>
      <c r="C2868" s="1">
        <v>0.86643913388252203</v>
      </c>
      <c r="D2868" s="1">
        <v>0.86033976078033403</v>
      </c>
      <c r="E2868" s="1">
        <v>0.76098717749118805</v>
      </c>
      <c r="F2868" s="1">
        <v>0.66540897637605601</v>
      </c>
      <c r="G2868" s="1">
        <v>0.91888321936130501</v>
      </c>
      <c r="H2868" s="1">
        <v>0.93068723380565599</v>
      </c>
      <c r="I2868" s="1">
        <v>0.91046707332134202</v>
      </c>
      <c r="J2868" s="1">
        <v>0.92083166539669004</v>
      </c>
      <c r="K2868" s="1">
        <v>0.84701889753341597</v>
      </c>
    </row>
    <row r="2869" spans="1:11" x14ac:dyDescent="0.3">
      <c r="A2869">
        <f t="shared" si="44"/>
        <v>1.4334999999998976</v>
      </c>
      <c r="B2869" s="1">
        <v>0.93243810534477201</v>
      </c>
      <c r="C2869" s="1">
        <v>0.86773695051669997</v>
      </c>
      <c r="D2869" s="1">
        <v>0.85714614391326904</v>
      </c>
      <c r="E2869" s="1">
        <v>0.789077147841453</v>
      </c>
      <c r="F2869" s="1">
        <v>0.66166855394840196</v>
      </c>
      <c r="G2869" s="1">
        <v>0.917968109250068</v>
      </c>
      <c r="H2869" s="1">
        <v>0.94408525526523501</v>
      </c>
      <c r="I2869" s="1">
        <v>0.91960330307483595</v>
      </c>
      <c r="J2869" s="1">
        <v>0.93334424495696999</v>
      </c>
      <c r="K2869" s="1">
        <v>0.82236817479133595</v>
      </c>
    </row>
    <row r="2870" spans="1:11" x14ac:dyDescent="0.3">
      <c r="A2870">
        <f t="shared" si="44"/>
        <v>1.4339999999998976</v>
      </c>
      <c r="B2870" s="1">
        <v>0.92899222671985604</v>
      </c>
      <c r="C2870" s="1">
        <v>0.87924155592918296</v>
      </c>
      <c r="D2870" s="1">
        <v>0.87070201337337405</v>
      </c>
      <c r="E2870" s="1">
        <v>0.78623807430267301</v>
      </c>
      <c r="F2870" s="1">
        <v>0.65213569253683001</v>
      </c>
      <c r="G2870" s="1">
        <v>0.91811138391494695</v>
      </c>
      <c r="H2870" s="1">
        <v>0.93433772027492501</v>
      </c>
      <c r="I2870" s="1">
        <v>0.92176020145416204</v>
      </c>
      <c r="J2870" s="1">
        <v>0.92818121612071902</v>
      </c>
      <c r="K2870" s="1">
        <v>0.83838921785354603</v>
      </c>
    </row>
    <row r="2871" spans="1:11" x14ac:dyDescent="0.3">
      <c r="A2871">
        <f t="shared" si="44"/>
        <v>1.4344999999998975</v>
      </c>
      <c r="B2871" s="1">
        <v>0.92937231063842696</v>
      </c>
      <c r="C2871" s="1">
        <v>0.86313484609127</v>
      </c>
      <c r="D2871" s="1">
        <v>0.853945732116699</v>
      </c>
      <c r="E2871" s="1">
        <v>0.78392329812049799</v>
      </c>
      <c r="F2871" s="1">
        <v>0.62312662601470903</v>
      </c>
      <c r="G2871" s="1">
        <v>0.924405798316001</v>
      </c>
      <c r="H2871" s="1">
        <v>0.92785608768463101</v>
      </c>
      <c r="I2871" s="1">
        <v>0.90813386440277</v>
      </c>
      <c r="J2871" s="1">
        <v>0.92157155275344804</v>
      </c>
      <c r="K2871" s="1">
        <v>0.827385634183883</v>
      </c>
    </row>
    <row r="2872" spans="1:11" x14ac:dyDescent="0.3">
      <c r="A2872">
        <f t="shared" si="44"/>
        <v>1.4349999999998975</v>
      </c>
      <c r="B2872" s="1">
        <v>0.93561607599258401</v>
      </c>
      <c r="C2872" s="1">
        <v>0.85994152724742801</v>
      </c>
      <c r="D2872" s="1">
        <v>0.86877252161502805</v>
      </c>
      <c r="E2872" s="1">
        <v>0.75632119178771895</v>
      </c>
      <c r="F2872" s="1">
        <v>0.63777557015418995</v>
      </c>
      <c r="G2872" s="1">
        <v>0.921569943428039</v>
      </c>
      <c r="H2872" s="1">
        <v>0.93116760253906194</v>
      </c>
      <c r="I2872" s="1">
        <v>0.91741016507148698</v>
      </c>
      <c r="J2872" s="1">
        <v>0.93076387047767595</v>
      </c>
      <c r="K2872" s="1">
        <v>0.82204285264015098</v>
      </c>
    </row>
    <row r="2873" spans="1:11" x14ac:dyDescent="0.3">
      <c r="A2873">
        <f t="shared" si="44"/>
        <v>1.4354999999998974</v>
      </c>
      <c r="B2873" s="1">
        <v>0.93150235712528195</v>
      </c>
      <c r="C2873" s="1">
        <v>0.86750137805938698</v>
      </c>
      <c r="D2873" s="1">
        <v>0.88963857293128901</v>
      </c>
      <c r="E2873" s="1">
        <v>0.760456562042236</v>
      </c>
      <c r="F2873" s="1">
        <v>0.63736818730831102</v>
      </c>
      <c r="G2873" s="1">
        <v>0.91629503667354495</v>
      </c>
      <c r="H2873" s="1">
        <v>0.94300474226474695</v>
      </c>
      <c r="I2873" s="1">
        <v>0.91507980227470298</v>
      </c>
      <c r="J2873" s="1">
        <v>0.92332737147807997</v>
      </c>
      <c r="K2873" s="1">
        <v>0.81116583943367004</v>
      </c>
    </row>
    <row r="2874" spans="1:11" x14ac:dyDescent="0.3">
      <c r="A2874">
        <f t="shared" si="44"/>
        <v>1.4359999999998974</v>
      </c>
      <c r="B2874" s="1">
        <v>0.93144994974136297</v>
      </c>
      <c r="C2874" s="1">
        <v>0.86828477680683103</v>
      </c>
      <c r="D2874" s="1">
        <v>0.86598032712936401</v>
      </c>
      <c r="E2874" s="1">
        <v>0.76941843330860105</v>
      </c>
      <c r="F2874" s="1">
        <v>0.67904605716466904</v>
      </c>
      <c r="G2874" s="1">
        <v>0.91438619792461295</v>
      </c>
      <c r="H2874" s="1">
        <v>0.93533493578433902</v>
      </c>
      <c r="I2874" s="1">
        <v>0.91702452301978998</v>
      </c>
      <c r="J2874" s="1">
        <v>0.92994682490825598</v>
      </c>
      <c r="K2874" s="1">
        <v>0.80625699460506395</v>
      </c>
    </row>
    <row r="2875" spans="1:11" x14ac:dyDescent="0.3">
      <c r="A2875">
        <f t="shared" si="44"/>
        <v>1.4364999999998973</v>
      </c>
      <c r="B2875" s="1">
        <v>0.92828992009162903</v>
      </c>
      <c r="C2875" s="1">
        <v>0.86787542700767495</v>
      </c>
      <c r="D2875" s="1">
        <v>0.86253955960273698</v>
      </c>
      <c r="E2875" s="1">
        <v>0.77691163122653895</v>
      </c>
      <c r="F2875" s="1">
        <v>0.650252625346183</v>
      </c>
      <c r="G2875" s="1">
        <v>0.91495960950851396</v>
      </c>
      <c r="H2875" s="1">
        <v>0.93900164961814803</v>
      </c>
      <c r="I2875" s="1">
        <v>0.90818697214126498</v>
      </c>
      <c r="J2875" s="1">
        <v>0.92448307573795296</v>
      </c>
      <c r="K2875" s="1">
        <v>0.81881769001483895</v>
      </c>
    </row>
    <row r="2876" spans="1:11" x14ac:dyDescent="0.3">
      <c r="A2876">
        <f t="shared" si="44"/>
        <v>1.4369999999998972</v>
      </c>
      <c r="B2876" s="1">
        <v>0.92793479561805703</v>
      </c>
      <c r="C2876" s="1">
        <v>0.87286069989204396</v>
      </c>
      <c r="D2876" s="1">
        <v>0.87485423684120101</v>
      </c>
      <c r="E2876" s="1">
        <v>0.77004137635230996</v>
      </c>
      <c r="F2876" s="1">
        <v>0.67025052011012998</v>
      </c>
      <c r="G2876" s="1">
        <v>0.92412464320659604</v>
      </c>
      <c r="H2876" s="1">
        <v>0.93390460312366397</v>
      </c>
      <c r="I2876" s="1">
        <v>0.90514732897281602</v>
      </c>
      <c r="J2876" s="1">
        <v>0.92392908036708798</v>
      </c>
      <c r="K2876" s="1">
        <v>0.80074287950992495</v>
      </c>
    </row>
    <row r="2877" spans="1:11" x14ac:dyDescent="0.3">
      <c r="A2877">
        <f t="shared" si="44"/>
        <v>1.4374999999998972</v>
      </c>
      <c r="B2877" s="1">
        <v>0.92137180268764396</v>
      </c>
      <c r="C2877" s="1">
        <v>0.87802010774612405</v>
      </c>
      <c r="D2877" s="1">
        <v>0.87952353060245503</v>
      </c>
      <c r="E2877" s="1">
        <v>0.77918292582034998</v>
      </c>
      <c r="F2877" s="1">
        <v>0.64805004745721795</v>
      </c>
      <c r="G2877" s="1">
        <v>0.92097915709018696</v>
      </c>
      <c r="H2877" s="1">
        <v>0.949785515666007</v>
      </c>
      <c r="I2877" s="1">
        <v>0.91155739128589597</v>
      </c>
      <c r="J2877" s="1">
        <v>0.92996609210967995</v>
      </c>
      <c r="K2877" s="1">
        <v>0.80155231058597498</v>
      </c>
    </row>
    <row r="2878" spans="1:11" x14ac:dyDescent="0.3">
      <c r="A2878">
        <f t="shared" si="44"/>
        <v>1.4379999999998971</v>
      </c>
      <c r="B2878" s="1">
        <v>0.93513238430023105</v>
      </c>
      <c r="C2878" s="1">
        <v>0.87440447509288699</v>
      </c>
      <c r="D2878" s="1">
        <v>0.84804208576679196</v>
      </c>
      <c r="E2878" s="1">
        <v>0.79063928127288796</v>
      </c>
      <c r="F2878" s="1">
        <v>0.63720688968896799</v>
      </c>
      <c r="G2878" s="1">
        <v>0.90755815804004603</v>
      </c>
      <c r="H2878" s="1">
        <v>0.94107899069786005</v>
      </c>
      <c r="I2878" s="1">
        <v>0.90271006524562802</v>
      </c>
      <c r="J2878" s="1">
        <v>0.92057070136070196</v>
      </c>
      <c r="K2878" s="1">
        <v>0.79417538642883301</v>
      </c>
    </row>
    <row r="2879" spans="1:11" x14ac:dyDescent="0.3">
      <c r="A2879">
        <f t="shared" si="44"/>
        <v>1.4384999999998971</v>
      </c>
      <c r="B2879" s="1">
        <v>0.93408206105232205</v>
      </c>
      <c r="C2879" s="1">
        <v>0.86915822327136905</v>
      </c>
      <c r="D2879" s="1">
        <v>0.85445593297481504</v>
      </c>
      <c r="E2879" s="1">
        <v>0.76161652803420998</v>
      </c>
      <c r="F2879" s="1">
        <v>0.69239866733551003</v>
      </c>
      <c r="G2879" s="1">
        <v>0.91736577451228996</v>
      </c>
      <c r="H2879" s="1">
        <v>0.93296313285827603</v>
      </c>
      <c r="I2879" s="1">
        <v>0.89983721077442103</v>
      </c>
      <c r="J2879" s="1">
        <v>0.92621515691280298</v>
      </c>
      <c r="K2879" s="1">
        <v>0.80528686940670002</v>
      </c>
    </row>
    <row r="2880" spans="1:11" x14ac:dyDescent="0.3">
      <c r="A2880">
        <f t="shared" si="44"/>
        <v>1.438999999999897</v>
      </c>
      <c r="B2880" s="1">
        <v>0.92469309270381905</v>
      </c>
      <c r="C2880" s="1">
        <v>0.87244936823844899</v>
      </c>
      <c r="D2880" s="1">
        <v>0.84422893822193101</v>
      </c>
      <c r="E2880" s="1">
        <v>0.76209664344787498</v>
      </c>
      <c r="F2880" s="1">
        <v>0.63869677484035403</v>
      </c>
      <c r="G2880" s="1">
        <v>0.92937791347503595</v>
      </c>
      <c r="H2880" s="1">
        <v>0.93377467989921503</v>
      </c>
      <c r="I2880" s="1">
        <v>0.91110399365425099</v>
      </c>
      <c r="J2880" s="1">
        <v>0.94358348846435502</v>
      </c>
      <c r="K2880" s="1">
        <v>0.83112876117229395</v>
      </c>
    </row>
    <row r="2881" spans="1:11" x14ac:dyDescent="0.3">
      <c r="A2881">
        <f t="shared" si="44"/>
        <v>1.439499999999897</v>
      </c>
      <c r="B2881" s="1">
        <v>0.91989465057849795</v>
      </c>
      <c r="C2881" s="1">
        <v>0.87979434430599202</v>
      </c>
      <c r="D2881" s="1">
        <v>0.86108101904392198</v>
      </c>
      <c r="E2881" s="1">
        <v>0.77453920245170504</v>
      </c>
      <c r="F2881" s="1">
        <v>0.67471228539943595</v>
      </c>
      <c r="G2881" s="1">
        <v>0.91070450842380501</v>
      </c>
      <c r="H2881" s="1">
        <v>0.93749423325061698</v>
      </c>
      <c r="I2881" s="1">
        <v>0.91860786080360401</v>
      </c>
      <c r="J2881" s="1">
        <v>0.91445879638195005</v>
      </c>
      <c r="K2881" s="1">
        <v>0.81784678995609195</v>
      </c>
    </row>
    <row r="2882" spans="1:11" x14ac:dyDescent="0.3">
      <c r="A2882">
        <f t="shared" si="44"/>
        <v>1.4399999999998969</v>
      </c>
      <c r="B2882" s="1">
        <v>0.93507780134677798</v>
      </c>
      <c r="C2882" s="1">
        <v>0.88576351106166795</v>
      </c>
      <c r="D2882" s="1">
        <v>0.86304141581058502</v>
      </c>
      <c r="E2882" s="1">
        <v>0.76634249091148299</v>
      </c>
      <c r="F2882" s="1">
        <v>0.66181963682174605</v>
      </c>
      <c r="G2882" s="1">
        <v>0.91167415678501096</v>
      </c>
      <c r="H2882" s="1">
        <v>0.93374520540237405</v>
      </c>
      <c r="I2882" s="1">
        <v>0.90259335935115803</v>
      </c>
      <c r="J2882" s="1">
        <v>0.92836534976959195</v>
      </c>
      <c r="K2882" s="1">
        <v>0.82837566733360202</v>
      </c>
    </row>
    <row r="2883" spans="1:11" x14ac:dyDescent="0.3">
      <c r="A2883">
        <f t="shared" si="44"/>
        <v>1.4404999999998969</v>
      </c>
      <c r="B2883" s="1">
        <v>0.93107239902019501</v>
      </c>
      <c r="C2883" s="1">
        <v>0.86940859258174796</v>
      </c>
      <c r="D2883" s="1">
        <v>0.869658023118972</v>
      </c>
      <c r="E2883" s="1">
        <v>0.77057693898677804</v>
      </c>
      <c r="F2883" s="1">
        <v>0.65745227038860299</v>
      </c>
      <c r="G2883" s="1">
        <v>0.91616576910018899</v>
      </c>
      <c r="H2883" s="1">
        <v>0.93639203906059199</v>
      </c>
      <c r="I2883" s="1">
        <v>0.91635014116764002</v>
      </c>
      <c r="J2883" s="1">
        <v>0.92129015922546298</v>
      </c>
      <c r="K2883" s="1">
        <v>0.82951103150844496</v>
      </c>
    </row>
    <row r="2884" spans="1:11" x14ac:dyDescent="0.3">
      <c r="A2884">
        <f t="shared" ref="A2884:A2947" si="45">SUM(A2883,0.0005)</f>
        <v>1.4409999999998968</v>
      </c>
      <c r="B2884" s="1">
        <v>0.91856589913368203</v>
      </c>
      <c r="C2884" s="1">
        <v>0.86698813736438696</v>
      </c>
      <c r="D2884" s="1">
        <v>0.84551076591014795</v>
      </c>
      <c r="E2884" s="1">
        <v>0.75029864907264698</v>
      </c>
      <c r="F2884" s="1">
        <v>0.66663126647472304</v>
      </c>
      <c r="G2884" s="1">
        <v>0.90961751341819697</v>
      </c>
      <c r="H2884" s="1">
        <v>0.92750102281570401</v>
      </c>
      <c r="I2884" s="1">
        <v>0.898049756884574</v>
      </c>
      <c r="J2884" s="1">
        <v>0.93141180276870705</v>
      </c>
      <c r="K2884" s="1">
        <v>0.82685977220535201</v>
      </c>
    </row>
    <row r="2885" spans="1:11" x14ac:dyDescent="0.3">
      <c r="A2885">
        <f t="shared" si="45"/>
        <v>1.4414999999998968</v>
      </c>
      <c r="B2885" s="1">
        <v>0.92881774902343694</v>
      </c>
      <c r="C2885" s="1">
        <v>0.840941041707992</v>
      </c>
      <c r="D2885" s="1">
        <v>0.84479251503944297</v>
      </c>
      <c r="E2885" s="1">
        <v>0.76075527071952798</v>
      </c>
      <c r="F2885" s="1">
        <v>0.65377356857061297</v>
      </c>
      <c r="G2885" s="1">
        <v>0.91398756206035603</v>
      </c>
      <c r="H2885" s="1">
        <v>0.94049790501594499</v>
      </c>
      <c r="I2885" s="1">
        <v>0.906247839331626</v>
      </c>
      <c r="J2885" s="1">
        <v>0.93207593262195498</v>
      </c>
      <c r="K2885" s="1">
        <v>0.82493226230144501</v>
      </c>
    </row>
    <row r="2886" spans="1:11" x14ac:dyDescent="0.3">
      <c r="A2886">
        <f t="shared" si="45"/>
        <v>1.4419999999998967</v>
      </c>
      <c r="B2886" s="1">
        <v>0.92684863507747595</v>
      </c>
      <c r="C2886" s="1">
        <v>0.86687347292899997</v>
      </c>
      <c r="D2886" s="1">
        <v>0.84671550989151001</v>
      </c>
      <c r="E2886" s="1">
        <v>0.78341311216354304</v>
      </c>
      <c r="F2886" s="1">
        <v>0.665553458034992</v>
      </c>
      <c r="G2886" s="1">
        <v>0.91830933094024603</v>
      </c>
      <c r="H2886" s="1">
        <v>0.93060043454170205</v>
      </c>
      <c r="I2886" s="1">
        <v>0.92514158785343104</v>
      </c>
      <c r="J2886" s="1">
        <v>0.92730127274990004</v>
      </c>
      <c r="K2886" s="1">
        <v>0.83515307307243303</v>
      </c>
    </row>
    <row r="2887" spans="1:11" x14ac:dyDescent="0.3">
      <c r="A2887">
        <f t="shared" si="45"/>
        <v>1.4424999999998966</v>
      </c>
      <c r="B2887" s="1">
        <v>0.92517262697219804</v>
      </c>
      <c r="C2887" s="1">
        <v>0.88989239931106501</v>
      </c>
      <c r="D2887" s="1">
        <v>0.84025707840919395</v>
      </c>
      <c r="E2887" s="1">
        <v>0.78043387830257405</v>
      </c>
      <c r="F2887" s="1">
        <v>0.64683022350072805</v>
      </c>
      <c r="G2887" s="1">
        <v>0.91614875197410495</v>
      </c>
      <c r="H2887" s="1">
        <v>0.91514784097671498</v>
      </c>
      <c r="I2887" s="1">
        <v>0.91573506593704201</v>
      </c>
      <c r="J2887" s="1">
        <v>0.92874400317668904</v>
      </c>
      <c r="K2887" s="1">
        <v>0.82764323055744105</v>
      </c>
    </row>
    <row r="2888" spans="1:11" x14ac:dyDescent="0.3">
      <c r="A2888">
        <f t="shared" si="45"/>
        <v>1.4429999999998966</v>
      </c>
      <c r="B2888" s="1">
        <v>0.93047496676444996</v>
      </c>
      <c r="C2888" s="1">
        <v>0.86638118326663904</v>
      </c>
      <c r="D2888" s="1">
        <v>0.84976628422737099</v>
      </c>
      <c r="E2888" s="1">
        <v>0.78375229239463795</v>
      </c>
      <c r="F2888" s="1">
        <v>0.66657640039920796</v>
      </c>
      <c r="G2888" s="1">
        <v>0.91503623127937295</v>
      </c>
      <c r="H2888" s="1">
        <v>0.92671477794647195</v>
      </c>
      <c r="I2888" s="1">
        <v>0.91300746798515298</v>
      </c>
      <c r="J2888" s="1">
        <v>0.93646699190139704</v>
      </c>
      <c r="K2888" s="1">
        <v>0.83232870697975103</v>
      </c>
    </row>
    <row r="2889" spans="1:11" x14ac:dyDescent="0.3">
      <c r="A2889">
        <f t="shared" si="45"/>
        <v>1.4434999999998965</v>
      </c>
      <c r="B2889" s="1">
        <v>0.921486675739288</v>
      </c>
      <c r="C2889" s="1">
        <v>0.88915066421031896</v>
      </c>
      <c r="D2889" s="1">
        <v>0.853455930948257</v>
      </c>
      <c r="E2889" s="1">
        <v>0.78485919535159998</v>
      </c>
      <c r="F2889" s="1">
        <v>0.68855808675289099</v>
      </c>
      <c r="G2889" s="1">
        <v>0.92006684839725394</v>
      </c>
      <c r="H2889" s="1">
        <v>0.93603175878524703</v>
      </c>
      <c r="I2889" s="1">
        <v>0.91101869940757696</v>
      </c>
      <c r="J2889" s="1">
        <v>0.93515262007713296</v>
      </c>
      <c r="K2889" s="1">
        <v>0.82660946249961798</v>
      </c>
    </row>
    <row r="2890" spans="1:11" x14ac:dyDescent="0.3">
      <c r="A2890">
        <f t="shared" si="45"/>
        <v>1.4439999999998965</v>
      </c>
      <c r="B2890" s="1">
        <v>0.91752187907695704</v>
      </c>
      <c r="C2890" s="1">
        <v>0.87636095285415605</v>
      </c>
      <c r="D2890" s="1">
        <v>0.85803994536399797</v>
      </c>
      <c r="E2890" s="1">
        <v>0.78191807866096397</v>
      </c>
      <c r="F2890" s="1">
        <v>0.65607482194900502</v>
      </c>
      <c r="G2890" s="1">
        <v>0.92137220501899697</v>
      </c>
      <c r="H2890" s="1">
        <v>0.92815208435058505</v>
      </c>
      <c r="I2890" s="1">
        <v>0.91391307115554798</v>
      </c>
      <c r="J2890" s="1">
        <v>0.90736144781112604</v>
      </c>
      <c r="K2890" s="1">
        <v>0.805370673537254</v>
      </c>
    </row>
    <row r="2891" spans="1:11" x14ac:dyDescent="0.3">
      <c r="A2891">
        <f t="shared" si="45"/>
        <v>1.4444999999998964</v>
      </c>
      <c r="B2891" s="1">
        <v>0.91538456082344</v>
      </c>
      <c r="C2891" s="1">
        <v>0.892445549368858</v>
      </c>
      <c r="D2891" s="1">
        <v>0.869099780917167</v>
      </c>
      <c r="E2891" s="1">
        <v>0.77243815362453405</v>
      </c>
      <c r="F2891" s="1">
        <v>0.661113820970058</v>
      </c>
      <c r="G2891" s="1">
        <v>0.92039641737937905</v>
      </c>
      <c r="H2891" s="1">
        <v>0.93271248042583399</v>
      </c>
      <c r="I2891" s="1">
        <v>0.90484775602817502</v>
      </c>
      <c r="J2891" s="1">
        <v>0.94010418653488104</v>
      </c>
      <c r="K2891" s="1">
        <v>0.803220555186271</v>
      </c>
    </row>
    <row r="2892" spans="1:11" x14ac:dyDescent="0.3">
      <c r="A2892">
        <f t="shared" si="45"/>
        <v>1.4449999999998964</v>
      </c>
      <c r="B2892" s="1">
        <v>0.92763075232505698</v>
      </c>
      <c r="C2892" s="1">
        <v>0.885994732379913</v>
      </c>
      <c r="D2892" s="1">
        <v>0.82935211062431302</v>
      </c>
      <c r="E2892" s="1">
        <v>0.77146326005458798</v>
      </c>
      <c r="F2892" s="1">
        <v>0.68018051981925898</v>
      </c>
      <c r="G2892" s="1">
        <v>0.92325106263160694</v>
      </c>
      <c r="H2892" s="1">
        <v>0.93798299133777596</v>
      </c>
      <c r="I2892" s="1">
        <v>0.91475132107734602</v>
      </c>
      <c r="J2892" s="1">
        <v>0.93758371472358704</v>
      </c>
      <c r="K2892" s="1">
        <v>0.78378397226333596</v>
      </c>
    </row>
    <row r="2893" spans="1:11" x14ac:dyDescent="0.3">
      <c r="A2893">
        <f t="shared" si="45"/>
        <v>1.4454999999998963</v>
      </c>
      <c r="B2893" s="1">
        <v>0.92502388358116105</v>
      </c>
      <c r="C2893" s="1">
        <v>0.89023149013519198</v>
      </c>
      <c r="D2893" s="1">
        <v>0.84403847157955103</v>
      </c>
      <c r="E2893" s="1">
        <v>0.76781179010867995</v>
      </c>
      <c r="F2893" s="1">
        <v>0.64699640125036195</v>
      </c>
      <c r="G2893" s="1">
        <v>0.91196671128272999</v>
      </c>
      <c r="H2893" s="1">
        <v>0.93172036111354795</v>
      </c>
      <c r="I2893" s="1">
        <v>0.91685722768306699</v>
      </c>
      <c r="J2893" s="1">
        <v>0.938991278409957</v>
      </c>
      <c r="K2893" s="1">
        <v>0.78388972580432803</v>
      </c>
    </row>
    <row r="2894" spans="1:11" x14ac:dyDescent="0.3">
      <c r="A2894">
        <f t="shared" si="45"/>
        <v>1.4459999999998963</v>
      </c>
      <c r="B2894" s="1">
        <v>0.92115800082683497</v>
      </c>
      <c r="C2894" s="1">
        <v>0.89679281413555101</v>
      </c>
      <c r="D2894" s="1">
        <v>0.85388873517513197</v>
      </c>
      <c r="E2894" s="1">
        <v>0.78450930118560702</v>
      </c>
      <c r="F2894" s="1">
        <v>0.65522907674312503</v>
      </c>
      <c r="G2894" s="1">
        <v>0.92091348767280501</v>
      </c>
      <c r="H2894" s="1">
        <v>0.93056203424930495</v>
      </c>
      <c r="I2894" s="1">
        <v>0.90984684228896995</v>
      </c>
      <c r="J2894" s="1">
        <v>0.92806829512119204</v>
      </c>
      <c r="K2894" s="1">
        <v>0.77904568612575498</v>
      </c>
    </row>
    <row r="2895" spans="1:11" x14ac:dyDescent="0.3">
      <c r="A2895">
        <f t="shared" si="45"/>
        <v>1.4464999999998962</v>
      </c>
      <c r="B2895" s="1">
        <v>0.92533333599567402</v>
      </c>
      <c r="C2895" s="1">
        <v>0.86754521727561895</v>
      </c>
      <c r="D2895" s="1">
        <v>0.85266341269016199</v>
      </c>
      <c r="E2895" s="1">
        <v>0.760898917913436</v>
      </c>
      <c r="F2895" s="1">
        <v>0.66620062291622095</v>
      </c>
      <c r="G2895" s="1">
        <v>0.91655018925666798</v>
      </c>
      <c r="H2895" s="1">
        <v>0.93604360520839602</v>
      </c>
      <c r="I2895" s="1">
        <v>0.91489134728908506</v>
      </c>
      <c r="J2895" s="1">
        <v>0.93710353970527605</v>
      </c>
      <c r="K2895" s="1">
        <v>0.78833805024623804</v>
      </c>
    </row>
    <row r="2896" spans="1:11" x14ac:dyDescent="0.3">
      <c r="A2896">
        <f t="shared" si="45"/>
        <v>1.4469999999998961</v>
      </c>
      <c r="B2896" s="1">
        <v>0.92453360557556097</v>
      </c>
      <c r="C2896" s="1">
        <v>0.87675678730010898</v>
      </c>
      <c r="D2896" s="1">
        <v>0.85882441699504797</v>
      </c>
      <c r="E2896" s="1">
        <v>0.77856315672397602</v>
      </c>
      <c r="F2896" s="1">
        <v>0.65031702071428199</v>
      </c>
      <c r="G2896" s="1">
        <v>0.93076983094215304</v>
      </c>
      <c r="H2896" s="1">
        <v>0.94169148802757197</v>
      </c>
      <c r="I2896" s="1">
        <v>0.90240387618541695</v>
      </c>
      <c r="J2896" s="1">
        <v>0.92417046427726701</v>
      </c>
      <c r="K2896" s="1">
        <v>0.80383273959159796</v>
      </c>
    </row>
    <row r="2897" spans="1:11" x14ac:dyDescent="0.3">
      <c r="A2897">
        <f t="shared" si="45"/>
        <v>1.4474999999998961</v>
      </c>
      <c r="B2897" s="1">
        <v>0.90219366550445501</v>
      </c>
      <c r="C2897" s="1">
        <v>0.88547630608081795</v>
      </c>
      <c r="D2897" s="1">
        <v>0.86404283344745603</v>
      </c>
      <c r="E2897" s="1">
        <v>0.78558439016342096</v>
      </c>
      <c r="F2897" s="1">
        <v>0.65064207464456503</v>
      </c>
      <c r="G2897" s="1">
        <v>0.91650831699371305</v>
      </c>
      <c r="H2897" s="1">
        <v>0.94547723233699699</v>
      </c>
      <c r="I2897" s="1">
        <v>0.91531272232532501</v>
      </c>
      <c r="J2897" s="1">
        <v>0.93223603069782202</v>
      </c>
      <c r="K2897" s="1">
        <v>0.77381581068038896</v>
      </c>
    </row>
    <row r="2898" spans="1:11" x14ac:dyDescent="0.3">
      <c r="A2898">
        <f t="shared" si="45"/>
        <v>1.447999999999896</v>
      </c>
      <c r="B2898" s="1">
        <v>0.92911604046821505</v>
      </c>
      <c r="C2898" s="1">
        <v>0.87155906856059995</v>
      </c>
      <c r="D2898" s="1">
        <v>0.86429716646671195</v>
      </c>
      <c r="E2898" s="1">
        <v>0.77957467734813601</v>
      </c>
      <c r="F2898" s="1">
        <v>0.67153881490230505</v>
      </c>
      <c r="G2898" s="1">
        <v>0.90864045917987801</v>
      </c>
      <c r="H2898" s="1">
        <v>0.94961163401603599</v>
      </c>
      <c r="I2898" s="1">
        <v>0.89790984988212497</v>
      </c>
      <c r="J2898" s="1">
        <v>0.93935534358024497</v>
      </c>
      <c r="K2898" s="1">
        <v>0.78558401763439101</v>
      </c>
    </row>
    <row r="2899" spans="1:11" x14ac:dyDescent="0.3">
      <c r="A2899">
        <f t="shared" si="45"/>
        <v>1.448499999999896</v>
      </c>
      <c r="B2899" s="1">
        <v>0.929695785045623</v>
      </c>
      <c r="C2899" s="1">
        <v>0.87007847428321805</v>
      </c>
      <c r="D2899" s="1">
        <v>0.87183596193790402</v>
      </c>
      <c r="E2899" s="1">
        <v>0.76780875027179696</v>
      </c>
      <c r="F2899" s="1">
        <v>0.678547583520412</v>
      </c>
      <c r="G2899" s="1">
        <v>0.91971559822559301</v>
      </c>
      <c r="H2899" s="1">
        <v>0.94628801941871599</v>
      </c>
      <c r="I2899" s="1">
        <v>0.89411024749279</v>
      </c>
      <c r="J2899" s="1">
        <v>0.92661383748054504</v>
      </c>
      <c r="K2899" s="1">
        <v>0.77670350670814503</v>
      </c>
    </row>
    <row r="2900" spans="1:11" x14ac:dyDescent="0.3">
      <c r="A2900">
        <f t="shared" si="45"/>
        <v>1.4489999999998959</v>
      </c>
      <c r="B2900" s="1">
        <v>0.92686089873313904</v>
      </c>
      <c r="C2900" s="1">
        <v>0.87854449450969596</v>
      </c>
      <c r="D2900" s="1">
        <v>0.85967424511909396</v>
      </c>
      <c r="E2900" s="1">
        <v>0.75809612870216303</v>
      </c>
      <c r="F2900" s="1">
        <v>0.67887595295906</v>
      </c>
      <c r="G2900" s="1">
        <v>0.92224474251270205</v>
      </c>
      <c r="H2900" s="1">
        <v>0.93143171072006203</v>
      </c>
      <c r="I2900" s="1">
        <v>0.91117170453071505</v>
      </c>
      <c r="J2900" s="1">
        <v>0.92173326015472401</v>
      </c>
      <c r="K2900" s="1">
        <v>0.82180757820606198</v>
      </c>
    </row>
    <row r="2901" spans="1:11" x14ac:dyDescent="0.3">
      <c r="A2901">
        <f t="shared" si="45"/>
        <v>1.4494999999998959</v>
      </c>
      <c r="B2901" s="1">
        <v>0.93130414187908095</v>
      </c>
      <c r="C2901" s="1">
        <v>0.88224782049655903</v>
      </c>
      <c r="D2901" s="1">
        <v>0.878533855080604</v>
      </c>
      <c r="E2901" s="1">
        <v>0.79759471118450098</v>
      </c>
      <c r="F2901" s="1">
        <v>0.68922055512666702</v>
      </c>
      <c r="G2901" s="1">
        <v>0.9277074187994</v>
      </c>
      <c r="H2901" s="1">
        <v>0.93223929405212402</v>
      </c>
      <c r="I2901" s="1">
        <v>0.90664142370223899</v>
      </c>
      <c r="J2901" s="1">
        <v>0.93155950307846003</v>
      </c>
      <c r="K2901" s="1">
        <v>0.82294683158397597</v>
      </c>
    </row>
    <row r="2902" spans="1:11" x14ac:dyDescent="0.3">
      <c r="A2902">
        <f t="shared" si="45"/>
        <v>1.4499999999998958</v>
      </c>
      <c r="B2902" s="1">
        <v>0.93307550251483895</v>
      </c>
      <c r="C2902" s="1">
        <v>0.87486055493354697</v>
      </c>
      <c r="D2902" s="1">
        <v>0.868293836712837</v>
      </c>
      <c r="E2902" s="1">
        <v>0.78176081180572499</v>
      </c>
      <c r="F2902" s="1">
        <v>0.67454252392053604</v>
      </c>
      <c r="G2902" s="1">
        <v>0.92554873228073098</v>
      </c>
      <c r="H2902" s="1">
        <v>0.92727954685687997</v>
      </c>
      <c r="I2902" s="1">
        <v>0.90332928299903803</v>
      </c>
      <c r="J2902" s="1">
        <v>0.93128444254398302</v>
      </c>
      <c r="K2902" s="1">
        <v>0.82224157452583302</v>
      </c>
    </row>
    <row r="2903" spans="1:11" x14ac:dyDescent="0.3">
      <c r="A2903">
        <f t="shared" si="45"/>
        <v>1.4504999999998958</v>
      </c>
      <c r="B2903" s="1">
        <v>0.92665195465087802</v>
      </c>
      <c r="C2903" s="1">
        <v>0.864616498351097</v>
      </c>
      <c r="D2903" s="1">
        <v>0.875733762979507</v>
      </c>
      <c r="E2903" s="1">
        <v>0.75704646110534601</v>
      </c>
      <c r="F2903" s="1">
        <v>0.68035361170768704</v>
      </c>
      <c r="G2903" s="1">
        <v>0.91179524362087205</v>
      </c>
      <c r="H2903" s="1">
        <v>0.93905156850814797</v>
      </c>
      <c r="I2903" s="1">
        <v>0.90495665371417899</v>
      </c>
      <c r="J2903" s="1">
        <v>0.92023357748985202</v>
      </c>
      <c r="K2903" s="1">
        <v>0.81337320804595903</v>
      </c>
    </row>
    <row r="2904" spans="1:11" x14ac:dyDescent="0.3">
      <c r="A2904">
        <f t="shared" si="45"/>
        <v>1.4509999999998957</v>
      </c>
      <c r="B2904" s="1">
        <v>0.91036266088485696</v>
      </c>
      <c r="C2904" s="1">
        <v>0.85876697301864602</v>
      </c>
      <c r="D2904" s="1">
        <v>0.87396651506423895</v>
      </c>
      <c r="E2904" s="1">
        <v>0.75539864599704698</v>
      </c>
      <c r="F2904" s="1">
        <v>0.68393245339393605</v>
      </c>
      <c r="G2904" s="1">
        <v>0.91430348157882602</v>
      </c>
      <c r="H2904" s="1">
        <v>0.93981862068176203</v>
      </c>
      <c r="I2904" s="1">
        <v>0.91217896342277505</v>
      </c>
      <c r="J2904" s="1">
        <v>0.91476246714591902</v>
      </c>
      <c r="K2904" s="1">
        <v>0.82996834814548404</v>
      </c>
    </row>
    <row r="2905" spans="1:11" x14ac:dyDescent="0.3">
      <c r="A2905">
        <f t="shared" si="45"/>
        <v>1.4514999999998957</v>
      </c>
      <c r="B2905" s="1">
        <v>0.92368362843990304</v>
      </c>
      <c r="C2905" s="1">
        <v>0.87793597579002303</v>
      </c>
      <c r="D2905" s="1">
        <v>0.87386149168014504</v>
      </c>
      <c r="E2905" s="1">
        <v>0.75802455842494898</v>
      </c>
      <c r="F2905" s="1">
        <v>0.67860643565654699</v>
      </c>
      <c r="G2905" s="1">
        <v>0.91970948874950398</v>
      </c>
      <c r="H2905" s="1">
        <v>0.93283796310424805</v>
      </c>
      <c r="I2905" s="1">
        <v>0.909323990345001</v>
      </c>
      <c r="J2905" s="1">
        <v>0.91307853162288599</v>
      </c>
      <c r="K2905" s="1">
        <v>0.81601087749004297</v>
      </c>
    </row>
    <row r="2906" spans="1:11" x14ac:dyDescent="0.3">
      <c r="A2906">
        <f t="shared" si="45"/>
        <v>1.4519999999998956</v>
      </c>
      <c r="B2906" s="1">
        <v>0.92234356701373998</v>
      </c>
      <c r="C2906" s="1">
        <v>0.87562078237533503</v>
      </c>
      <c r="D2906" s="1">
        <v>0.89349196851253498</v>
      </c>
      <c r="E2906" s="1">
        <v>0.76487937569618203</v>
      </c>
      <c r="F2906" s="1">
        <v>0.69481432437896695</v>
      </c>
      <c r="G2906" s="1">
        <v>0.91152942180633501</v>
      </c>
      <c r="H2906" s="1">
        <v>0.93002554774284296</v>
      </c>
      <c r="I2906" s="1">
        <v>0.91657820343971197</v>
      </c>
      <c r="J2906" s="1">
        <v>0.91990622878074602</v>
      </c>
      <c r="K2906" s="1">
        <v>0.82417127490043596</v>
      </c>
    </row>
    <row r="2907" spans="1:11" x14ac:dyDescent="0.3">
      <c r="A2907">
        <f t="shared" si="45"/>
        <v>1.4524999999998955</v>
      </c>
      <c r="B2907" s="1">
        <v>0.92396043241023995</v>
      </c>
      <c r="C2907" s="1">
        <v>0.87771952152252097</v>
      </c>
      <c r="D2907" s="1">
        <v>0.87996296584606104</v>
      </c>
      <c r="E2907" s="1">
        <v>0.75157667696475905</v>
      </c>
      <c r="F2907" s="1">
        <v>0.68200106918811698</v>
      </c>
      <c r="G2907" s="1">
        <v>0.90268443524837405</v>
      </c>
      <c r="H2907" s="1">
        <v>0.93946051597595204</v>
      </c>
      <c r="I2907" s="1">
        <v>0.90641033649444502</v>
      </c>
      <c r="J2907" s="1">
        <v>0.92893610894680001</v>
      </c>
      <c r="K2907" s="1">
        <v>0.81965398788452104</v>
      </c>
    </row>
    <row r="2908" spans="1:11" x14ac:dyDescent="0.3">
      <c r="A2908">
        <f t="shared" si="45"/>
        <v>1.4529999999998955</v>
      </c>
      <c r="B2908" s="1">
        <v>0.93168149888515395</v>
      </c>
      <c r="C2908" s="1">
        <v>0.87809689342975605</v>
      </c>
      <c r="D2908" s="1">
        <v>0.87170431017875605</v>
      </c>
      <c r="E2908" s="1">
        <v>0.76286146044731096</v>
      </c>
      <c r="F2908" s="1">
        <v>0.69185517728328705</v>
      </c>
      <c r="G2908" s="1">
        <v>0.91533058881759599</v>
      </c>
      <c r="H2908" s="1">
        <v>0.93689817190170199</v>
      </c>
      <c r="I2908" s="1">
        <v>0.91027532517910004</v>
      </c>
      <c r="J2908" s="1">
        <v>0.93608739972114496</v>
      </c>
      <c r="K2908" s="1">
        <v>0.80836661159992196</v>
      </c>
    </row>
    <row r="2909" spans="1:11" x14ac:dyDescent="0.3">
      <c r="A2909">
        <f t="shared" si="45"/>
        <v>1.4534999999998954</v>
      </c>
      <c r="B2909" s="1">
        <v>0.91665731370449</v>
      </c>
      <c r="C2909" s="1">
        <v>0.85808596014976501</v>
      </c>
      <c r="D2909" s="1">
        <v>0.87546139955520597</v>
      </c>
      <c r="E2909" s="1">
        <v>0.76858629286289204</v>
      </c>
      <c r="F2909" s="1">
        <v>0.66901119798421804</v>
      </c>
      <c r="G2909" s="1">
        <v>0.91820041835307997</v>
      </c>
      <c r="H2909" s="1">
        <v>0.94435949623584703</v>
      </c>
      <c r="I2909" s="1">
        <v>0.911440029740333</v>
      </c>
      <c r="J2909" s="1">
        <v>0.92763549089431696</v>
      </c>
      <c r="K2909" s="1">
        <v>0.83125968277454299</v>
      </c>
    </row>
    <row r="2910" spans="1:11" x14ac:dyDescent="0.3">
      <c r="A2910">
        <f t="shared" si="45"/>
        <v>1.4539999999998954</v>
      </c>
      <c r="B2910" s="1">
        <v>0.91677010059356601</v>
      </c>
      <c r="C2910" s="1">
        <v>0.84660799801349595</v>
      </c>
      <c r="D2910" s="1">
        <v>0.87335990369319905</v>
      </c>
      <c r="E2910" s="1">
        <v>0.79298087954521101</v>
      </c>
      <c r="F2910" s="1">
        <v>0.67550060153007496</v>
      </c>
      <c r="G2910" s="1">
        <v>0.91563247144222204</v>
      </c>
      <c r="H2910" s="1">
        <v>0.93771970272064198</v>
      </c>
      <c r="I2910" s="1">
        <v>0.92416608333587602</v>
      </c>
      <c r="J2910" s="1">
        <v>0.93135891854762998</v>
      </c>
      <c r="K2910" s="1">
        <v>0.83075396716594596</v>
      </c>
    </row>
    <row r="2911" spans="1:11" x14ac:dyDescent="0.3">
      <c r="A2911">
        <f t="shared" si="45"/>
        <v>1.4544999999998953</v>
      </c>
      <c r="B2911" s="1">
        <v>0.92218731343746096</v>
      </c>
      <c r="C2911" s="1">
        <v>0.84661225974559695</v>
      </c>
      <c r="D2911" s="1">
        <v>0.873182833194732</v>
      </c>
      <c r="E2911" s="1">
        <v>0.75211438536643904</v>
      </c>
      <c r="F2911" s="1">
        <v>0.66792061924934298</v>
      </c>
      <c r="G2911" s="1">
        <v>0.91744476556777899</v>
      </c>
      <c r="H2911" s="1">
        <v>0.94524602591991402</v>
      </c>
      <c r="I2911" s="1">
        <v>0.89544716477394104</v>
      </c>
      <c r="J2911" s="1">
        <v>0.946996629238128</v>
      </c>
      <c r="K2911" s="1">
        <v>0.82517340779304504</v>
      </c>
    </row>
    <row r="2912" spans="1:11" x14ac:dyDescent="0.3">
      <c r="A2912">
        <f t="shared" si="45"/>
        <v>1.4549999999998953</v>
      </c>
      <c r="B2912" s="1">
        <v>0.90718331933021501</v>
      </c>
      <c r="C2912" s="1">
        <v>0.848849296569824</v>
      </c>
      <c r="D2912" s="1">
        <v>0.88396421074867204</v>
      </c>
      <c r="E2912" s="1">
        <v>0.75162211060523898</v>
      </c>
      <c r="F2912" s="1">
        <v>0.66748964786529497</v>
      </c>
      <c r="G2912" s="1">
        <v>0.92626908421516396</v>
      </c>
      <c r="H2912" s="1">
        <v>0.938365519046783</v>
      </c>
      <c r="I2912" s="1">
        <v>0.89734037220478002</v>
      </c>
      <c r="J2912" s="1">
        <v>0.94685135781764895</v>
      </c>
      <c r="K2912" s="1">
        <v>0.82823456823825803</v>
      </c>
    </row>
    <row r="2913" spans="1:11" x14ac:dyDescent="0.3">
      <c r="A2913">
        <f t="shared" si="45"/>
        <v>1.4554999999998952</v>
      </c>
      <c r="B2913" s="1">
        <v>0.92490996420383398</v>
      </c>
      <c r="C2913" s="1">
        <v>0.85785512626171101</v>
      </c>
      <c r="D2913" s="1">
        <v>0.86689738929271598</v>
      </c>
      <c r="E2913" s="1">
        <v>0.75519517064094499</v>
      </c>
      <c r="F2913" s="1">
        <v>0.68065942078828801</v>
      </c>
      <c r="G2913" s="1">
        <v>0.91388218104839303</v>
      </c>
      <c r="H2913" s="1">
        <v>0.93847472965717305</v>
      </c>
      <c r="I2913" s="1">
        <v>0.90408354997634799</v>
      </c>
      <c r="J2913" s="1">
        <v>0.91581918299198095</v>
      </c>
      <c r="K2913" s="1">
        <v>0.81619133055210102</v>
      </c>
    </row>
    <row r="2914" spans="1:11" x14ac:dyDescent="0.3">
      <c r="A2914">
        <f t="shared" si="45"/>
        <v>1.4559999999998952</v>
      </c>
      <c r="B2914" s="1">
        <v>0.91924598813056901</v>
      </c>
      <c r="C2914" s="1">
        <v>0.86670747399330095</v>
      </c>
      <c r="D2914" s="1">
        <v>0.87393982708454099</v>
      </c>
      <c r="E2914" s="1">
        <v>0.74701449275016696</v>
      </c>
      <c r="F2914" s="1">
        <v>0.68810923397541002</v>
      </c>
      <c r="G2914" s="1">
        <v>0.90992708504199904</v>
      </c>
      <c r="H2914" s="1">
        <v>0.93777926266193301</v>
      </c>
      <c r="I2914" s="1">
        <v>0.89540858566760995</v>
      </c>
      <c r="J2914" s="1">
        <v>0.93169645965099301</v>
      </c>
      <c r="K2914" s="1">
        <v>0.81837049126625006</v>
      </c>
    </row>
    <row r="2915" spans="1:11" x14ac:dyDescent="0.3">
      <c r="A2915">
        <f t="shared" si="45"/>
        <v>1.4564999999998951</v>
      </c>
      <c r="B2915" s="1">
        <v>0.90376746654510398</v>
      </c>
      <c r="C2915" s="1">
        <v>0.87762485444545701</v>
      </c>
      <c r="D2915" s="1">
        <v>0.88256481289863498</v>
      </c>
      <c r="E2915" s="1">
        <v>0.74329730868339505</v>
      </c>
      <c r="F2915" s="1">
        <v>0.70538130402565002</v>
      </c>
      <c r="G2915" s="1">
        <v>0.920902520418167</v>
      </c>
      <c r="H2915" s="1">
        <v>0.95955811440944605</v>
      </c>
      <c r="I2915" s="1">
        <v>0.91776593029498998</v>
      </c>
      <c r="J2915" s="1">
        <v>0.92775127291679305</v>
      </c>
      <c r="K2915" s="1">
        <v>0.84386667609214705</v>
      </c>
    </row>
    <row r="2916" spans="1:11" x14ac:dyDescent="0.3">
      <c r="A2916">
        <f t="shared" si="45"/>
        <v>1.456999999999895</v>
      </c>
      <c r="B2916" s="1">
        <v>0.91202595829963595</v>
      </c>
      <c r="C2916" s="1">
        <v>0.881714567542076</v>
      </c>
      <c r="D2916" s="1">
        <v>0.88168549537658603</v>
      </c>
      <c r="E2916" s="1">
        <v>0.72779497504234303</v>
      </c>
      <c r="F2916" s="1">
        <v>0.68217300623655297</v>
      </c>
      <c r="G2916" s="1">
        <v>0.91973942518234197</v>
      </c>
      <c r="H2916" s="1">
        <v>0.94312816858291604</v>
      </c>
      <c r="I2916" s="1">
        <v>0.91502992808818795</v>
      </c>
      <c r="J2916" s="1">
        <v>0.93589909374713798</v>
      </c>
      <c r="K2916" s="1">
        <v>0.81748932600021296</v>
      </c>
    </row>
    <row r="2917" spans="1:11" x14ac:dyDescent="0.3">
      <c r="A2917">
        <f t="shared" si="45"/>
        <v>1.457499999999895</v>
      </c>
      <c r="B2917" s="1">
        <v>0.92496463656425398</v>
      </c>
      <c r="C2917" s="1">
        <v>0.87935727834701505</v>
      </c>
      <c r="D2917" s="1">
        <v>0.86328618228435505</v>
      </c>
      <c r="E2917" s="1">
        <v>0.73369237780570895</v>
      </c>
      <c r="F2917" s="1">
        <v>0.69856894016265803</v>
      </c>
      <c r="G2917" s="1">
        <v>0.91862739622592904</v>
      </c>
      <c r="H2917" s="1">
        <v>0.93294666707515705</v>
      </c>
      <c r="I2917" s="1">
        <v>0.91497664153575797</v>
      </c>
      <c r="J2917" s="1">
        <v>0.94525741040706601</v>
      </c>
      <c r="K2917" s="1">
        <v>0.82243965566158195</v>
      </c>
    </row>
    <row r="2918" spans="1:11" x14ac:dyDescent="0.3">
      <c r="A2918">
        <f t="shared" si="45"/>
        <v>1.4579999999998949</v>
      </c>
      <c r="B2918" s="1">
        <v>0.91226106882095304</v>
      </c>
      <c r="C2918" s="1">
        <v>0.88186296820640497</v>
      </c>
      <c r="D2918" s="1">
        <v>0.87013520300388303</v>
      </c>
      <c r="E2918" s="1">
        <v>0.77230668067932096</v>
      </c>
      <c r="F2918" s="1">
        <v>0.696229547262191</v>
      </c>
      <c r="G2918" s="1">
        <v>0.91650381684303195</v>
      </c>
      <c r="H2918" s="1">
        <v>0.94634445011615698</v>
      </c>
      <c r="I2918" s="1">
        <v>0.89750786125659898</v>
      </c>
      <c r="J2918" s="1">
        <v>0.93302357196807795</v>
      </c>
      <c r="K2918" s="1">
        <v>0.83544707298278797</v>
      </c>
    </row>
    <row r="2919" spans="1:11" x14ac:dyDescent="0.3">
      <c r="A2919">
        <f t="shared" si="45"/>
        <v>1.4584999999998949</v>
      </c>
      <c r="B2919" s="1">
        <v>0.92177987098693803</v>
      </c>
      <c r="C2919" s="1">
        <v>0.87229451537132197</v>
      </c>
      <c r="D2919" s="1">
        <v>0.87480205297470004</v>
      </c>
      <c r="E2919" s="1">
        <v>0.780264511704444</v>
      </c>
      <c r="F2919" s="1">
        <v>0.70258305221796002</v>
      </c>
      <c r="G2919" s="1">
        <v>0.90585799515247301</v>
      </c>
      <c r="H2919" s="1">
        <v>0.931762635707855</v>
      </c>
      <c r="I2919" s="1">
        <v>0.89739064872264795</v>
      </c>
      <c r="J2919" s="1">
        <v>0.93373060226440396</v>
      </c>
      <c r="K2919" s="1">
        <v>0.81576877832412698</v>
      </c>
    </row>
    <row r="2920" spans="1:11" x14ac:dyDescent="0.3">
      <c r="A2920">
        <f t="shared" si="45"/>
        <v>1.4589999999998948</v>
      </c>
      <c r="B2920" s="1">
        <v>0.917631655931472</v>
      </c>
      <c r="C2920" s="1">
        <v>0.87100337445735898</v>
      </c>
      <c r="D2920" s="1">
        <v>0.88276329636573703</v>
      </c>
      <c r="E2920" s="1">
        <v>0.76280520856380396</v>
      </c>
      <c r="F2920" s="1">
        <v>0.69189725816249803</v>
      </c>
      <c r="G2920" s="1">
        <v>0.91667383909225397</v>
      </c>
      <c r="H2920" s="1">
        <v>0.936009481549263</v>
      </c>
      <c r="I2920" s="1">
        <v>0.90812942385673501</v>
      </c>
      <c r="J2920" s="1">
        <v>0.94762305915355605</v>
      </c>
      <c r="K2920" s="1">
        <v>0.81950198113918304</v>
      </c>
    </row>
    <row r="2921" spans="1:11" x14ac:dyDescent="0.3">
      <c r="A2921">
        <f t="shared" si="45"/>
        <v>1.4594999999998948</v>
      </c>
      <c r="B2921" s="1">
        <v>0.90891999006271296</v>
      </c>
      <c r="C2921" s="1">
        <v>0.87465688586235002</v>
      </c>
      <c r="D2921" s="1">
        <v>0.88180927932262398</v>
      </c>
      <c r="E2921" s="1">
        <v>0.77004739642143205</v>
      </c>
      <c r="F2921" s="1">
        <v>0.68804030120372695</v>
      </c>
      <c r="G2921" s="1">
        <v>0.92486299574375097</v>
      </c>
      <c r="H2921" s="1">
        <v>0.93377991020679396</v>
      </c>
      <c r="I2921" s="1">
        <v>0.90337786078452997</v>
      </c>
      <c r="J2921" s="1">
        <v>0.93321177363395602</v>
      </c>
      <c r="K2921" s="1">
        <v>0.84238171577453602</v>
      </c>
    </row>
    <row r="2922" spans="1:11" x14ac:dyDescent="0.3">
      <c r="A2922">
        <f t="shared" si="45"/>
        <v>1.4599999999998947</v>
      </c>
      <c r="B2922" s="1">
        <v>0.91922554373741105</v>
      </c>
      <c r="C2922" s="1">
        <v>0.87700223922729403</v>
      </c>
      <c r="D2922" s="1">
        <v>0.88150842487811998</v>
      </c>
      <c r="E2922" s="1">
        <v>0.77081531286239602</v>
      </c>
      <c r="F2922" s="1">
        <v>0.685633324086666</v>
      </c>
      <c r="G2922" s="1">
        <v>0.91733688116073597</v>
      </c>
      <c r="H2922" s="1">
        <v>0.92673175036907096</v>
      </c>
      <c r="I2922" s="1">
        <v>0.91492548584938005</v>
      </c>
      <c r="J2922" s="1">
        <v>0.94918996095657304</v>
      </c>
      <c r="K2922" s="1">
        <v>0.82330173254012995</v>
      </c>
    </row>
    <row r="2923" spans="1:11" x14ac:dyDescent="0.3">
      <c r="A2923">
        <f t="shared" si="45"/>
        <v>1.4604999999998947</v>
      </c>
      <c r="B2923" s="1">
        <v>0.92151895165443398</v>
      </c>
      <c r="C2923" s="1">
        <v>0.88584822416305498</v>
      </c>
      <c r="D2923" s="1">
        <v>0.87057459354400601</v>
      </c>
      <c r="E2923" s="1">
        <v>0.77404394745826699</v>
      </c>
      <c r="F2923" s="1">
        <v>0.68589586764573995</v>
      </c>
      <c r="G2923" s="1">
        <v>0.91649214923381805</v>
      </c>
      <c r="H2923" s="1">
        <v>0.92377895116805997</v>
      </c>
      <c r="I2923" s="1">
        <v>0.88119055330753304</v>
      </c>
      <c r="J2923" s="1">
        <v>0.93619346618652299</v>
      </c>
      <c r="K2923" s="1">
        <v>0.82603508234024003</v>
      </c>
    </row>
    <row r="2924" spans="1:11" x14ac:dyDescent="0.3">
      <c r="A2924">
        <f t="shared" si="45"/>
        <v>1.4609999999998946</v>
      </c>
      <c r="B2924" s="1">
        <v>0.91533343493938402</v>
      </c>
      <c r="C2924" s="1">
        <v>0.87965895235538405</v>
      </c>
      <c r="D2924" s="1">
        <v>0.87335810065269404</v>
      </c>
      <c r="E2924" s="1">
        <v>0.77791607379913297</v>
      </c>
      <c r="F2924" s="1">
        <v>0.67172437906265203</v>
      </c>
      <c r="G2924" s="1">
        <v>0.91740512847900302</v>
      </c>
      <c r="H2924" s="1">
        <v>0.92656522989273005</v>
      </c>
      <c r="I2924" s="1">
        <v>0.88871383666992099</v>
      </c>
      <c r="J2924" s="1">
        <v>0.94375206530094102</v>
      </c>
      <c r="K2924" s="1">
        <v>0.82333248853683405</v>
      </c>
    </row>
    <row r="2925" spans="1:11" x14ac:dyDescent="0.3">
      <c r="A2925">
        <f t="shared" si="45"/>
        <v>1.4614999999998946</v>
      </c>
      <c r="B2925" s="1">
        <v>0.92367720603942804</v>
      </c>
      <c r="C2925" s="1">
        <v>0.87274558842182104</v>
      </c>
      <c r="D2925" s="1">
        <v>0.86970126628875699</v>
      </c>
      <c r="E2925" s="1">
        <v>0.77079924941062905</v>
      </c>
      <c r="F2925" s="1">
        <v>0.65783870220184304</v>
      </c>
      <c r="G2925" s="1">
        <v>0.92152065038680997</v>
      </c>
      <c r="H2925" s="1">
        <v>0.94029214978218001</v>
      </c>
      <c r="I2925" s="1">
        <v>0.866418436169624</v>
      </c>
      <c r="J2925" s="1">
        <v>0.946388959884643</v>
      </c>
      <c r="K2925" s="1">
        <v>0.82478785514831499</v>
      </c>
    </row>
    <row r="2926" spans="1:11" x14ac:dyDescent="0.3">
      <c r="A2926">
        <f t="shared" si="45"/>
        <v>1.4619999999998945</v>
      </c>
      <c r="B2926" s="1">
        <v>0.92404791712760903</v>
      </c>
      <c r="C2926" s="1">
        <v>0.86921936273574796</v>
      </c>
      <c r="D2926" s="1">
        <v>0.88969877362251204</v>
      </c>
      <c r="E2926" s="1">
        <v>0.77025167644023795</v>
      </c>
      <c r="F2926" s="1">
        <v>0.66592805087566298</v>
      </c>
      <c r="G2926" s="1">
        <v>0.91652956604957503</v>
      </c>
      <c r="H2926" s="1">
        <v>0.93879960477352098</v>
      </c>
      <c r="I2926" s="1">
        <v>0.88955600559711401</v>
      </c>
      <c r="J2926" s="1">
        <v>0.93107183277606897</v>
      </c>
      <c r="K2926" s="1">
        <v>0.81866706907749098</v>
      </c>
    </row>
    <row r="2927" spans="1:11" x14ac:dyDescent="0.3">
      <c r="A2927">
        <f t="shared" si="45"/>
        <v>1.4624999999998944</v>
      </c>
      <c r="B2927" s="1">
        <v>0.92384614050388303</v>
      </c>
      <c r="C2927" s="1">
        <v>0.87417158484458901</v>
      </c>
      <c r="D2927" s="1">
        <v>0.87230154871940602</v>
      </c>
      <c r="E2927" s="1">
        <v>0.78580197691917397</v>
      </c>
      <c r="F2927" s="1">
        <v>0.67045170813798904</v>
      </c>
      <c r="G2927" s="1">
        <v>0.91606132686138098</v>
      </c>
      <c r="H2927" s="1">
        <v>0.93446697294712</v>
      </c>
      <c r="I2927" s="1">
        <v>0.89764167368411996</v>
      </c>
      <c r="J2927" s="1">
        <v>0.94908051192760401</v>
      </c>
      <c r="K2927" s="1">
        <v>0.81793330609798398</v>
      </c>
    </row>
    <row r="2928" spans="1:11" x14ac:dyDescent="0.3">
      <c r="A2928">
        <f t="shared" si="45"/>
        <v>1.4629999999998944</v>
      </c>
      <c r="B2928" s="1">
        <v>0.92672693729400601</v>
      </c>
      <c r="C2928" s="1">
        <v>0.87636458873748702</v>
      </c>
      <c r="D2928" s="1">
        <v>0.87416796386241902</v>
      </c>
      <c r="E2928" s="1">
        <v>0.78117966651916504</v>
      </c>
      <c r="F2928" s="1">
        <v>0.670124791562557</v>
      </c>
      <c r="G2928" s="1">
        <v>0.90737542510032598</v>
      </c>
      <c r="H2928" s="1">
        <v>0.93399830162525099</v>
      </c>
      <c r="I2928" s="1">
        <v>0.89214386045932703</v>
      </c>
      <c r="J2928" s="1">
        <v>0.93431371450424106</v>
      </c>
      <c r="K2928" s="1">
        <v>0.79284794628620103</v>
      </c>
    </row>
    <row r="2929" spans="1:11" x14ac:dyDescent="0.3">
      <c r="A2929">
        <f t="shared" si="45"/>
        <v>1.4634999999998943</v>
      </c>
      <c r="B2929" s="1">
        <v>0.91750235855579299</v>
      </c>
      <c r="C2929" s="1">
        <v>0.87627704441547305</v>
      </c>
      <c r="D2929" s="1">
        <v>0.86741662025451605</v>
      </c>
      <c r="E2929" s="1">
        <v>0.78259424865245797</v>
      </c>
      <c r="F2929" s="1">
        <v>0.670145884156227</v>
      </c>
      <c r="G2929" s="1">
        <v>0.90576353669166498</v>
      </c>
      <c r="H2929" s="1">
        <v>0.946300208568572</v>
      </c>
      <c r="I2929" s="1">
        <v>0.88918764889240198</v>
      </c>
      <c r="J2929" s="1">
        <v>0.92804320156574205</v>
      </c>
      <c r="K2929" s="1">
        <v>0.82842828333377805</v>
      </c>
    </row>
    <row r="2930" spans="1:11" x14ac:dyDescent="0.3">
      <c r="A2930">
        <f t="shared" si="45"/>
        <v>1.4639999999998943</v>
      </c>
      <c r="B2930" s="1">
        <v>0.91589953005313796</v>
      </c>
      <c r="C2930" s="1">
        <v>0.86827823519706704</v>
      </c>
      <c r="D2930" s="1">
        <v>0.87110841274261397</v>
      </c>
      <c r="E2930" s="1">
        <v>0.80678309500217404</v>
      </c>
      <c r="F2930" s="1">
        <v>0.65816775709390596</v>
      </c>
      <c r="G2930" s="1">
        <v>0.90708725154399805</v>
      </c>
      <c r="H2930" s="1">
        <v>0.93004156649112701</v>
      </c>
      <c r="I2930" s="1">
        <v>0.88221304118633204</v>
      </c>
      <c r="J2930" s="1">
        <v>0.93577286601066501</v>
      </c>
      <c r="K2930" s="1">
        <v>0.81408807635307301</v>
      </c>
    </row>
    <row r="2931" spans="1:11" x14ac:dyDescent="0.3">
      <c r="A2931">
        <f t="shared" si="45"/>
        <v>1.4644999999998942</v>
      </c>
      <c r="B2931" s="1">
        <v>0.90814073383808103</v>
      </c>
      <c r="C2931" s="1">
        <v>0.87153610587120001</v>
      </c>
      <c r="D2931" s="1">
        <v>0.86409795284271196</v>
      </c>
      <c r="E2931" s="1">
        <v>0.78982530534267403</v>
      </c>
      <c r="F2931" s="1">
        <v>0.66885323077440195</v>
      </c>
      <c r="G2931" s="1">
        <v>0.911539927124977</v>
      </c>
      <c r="H2931" s="1">
        <v>0.93215090036392201</v>
      </c>
      <c r="I2931" s="1">
        <v>0.89409668743610304</v>
      </c>
      <c r="J2931" s="1">
        <v>0.91582995653152399</v>
      </c>
      <c r="K2931" s="1">
        <v>0.83240468800067902</v>
      </c>
    </row>
    <row r="2932" spans="1:11" x14ac:dyDescent="0.3">
      <c r="A2932">
        <f t="shared" si="45"/>
        <v>1.4649999999998942</v>
      </c>
      <c r="B2932" s="1">
        <v>0.91840763390064195</v>
      </c>
      <c r="C2932" s="1">
        <v>0.87650443613529205</v>
      </c>
      <c r="D2932" s="1">
        <v>0.88243171572685197</v>
      </c>
      <c r="E2932" s="1">
        <v>0.77730032801628102</v>
      </c>
      <c r="F2932" s="1">
        <v>0.66006077826023102</v>
      </c>
      <c r="G2932" s="1">
        <v>0.90637488663196497</v>
      </c>
      <c r="H2932" s="1">
        <v>0.93995043635368303</v>
      </c>
      <c r="I2932" s="1">
        <v>0.87666212022304502</v>
      </c>
      <c r="J2932" s="1">
        <v>0.91063328087329798</v>
      </c>
      <c r="K2932" s="1">
        <v>0.82032868266105596</v>
      </c>
    </row>
    <row r="2933" spans="1:11" x14ac:dyDescent="0.3">
      <c r="A2933">
        <f t="shared" si="45"/>
        <v>1.4654999999998941</v>
      </c>
      <c r="B2933" s="1">
        <v>0.92521744966506902</v>
      </c>
      <c r="C2933" s="1">
        <v>0.86122982203960396</v>
      </c>
      <c r="D2933" s="1">
        <v>0.87848415970802296</v>
      </c>
      <c r="E2933" s="1">
        <v>0.77952069044113104</v>
      </c>
      <c r="F2933" s="1">
        <v>0.66841974109411195</v>
      </c>
      <c r="G2933" s="1">
        <v>0.91639694571495001</v>
      </c>
      <c r="H2933" s="1">
        <v>0.944260954856872</v>
      </c>
      <c r="I2933" s="1">
        <v>0.89124268293380704</v>
      </c>
      <c r="J2933" s="1">
        <v>0.90756452083587602</v>
      </c>
      <c r="K2933" s="1">
        <v>0.84722928702831202</v>
      </c>
    </row>
    <row r="2934" spans="1:11" x14ac:dyDescent="0.3">
      <c r="A2934">
        <f t="shared" si="45"/>
        <v>1.4659999999998941</v>
      </c>
      <c r="B2934" s="1">
        <v>0.91919654607772805</v>
      </c>
      <c r="C2934" s="1">
        <v>0.87014739215373904</v>
      </c>
      <c r="D2934" s="1">
        <v>0.86310197412967604</v>
      </c>
      <c r="E2934" s="1">
        <v>0.79462039470672596</v>
      </c>
      <c r="F2934" s="1">
        <v>0.68667960911989201</v>
      </c>
      <c r="G2934" s="1">
        <v>0.91111095249652796</v>
      </c>
      <c r="H2934" s="1">
        <v>0.94670890271663599</v>
      </c>
      <c r="I2934" s="1">
        <v>0.89065237343311299</v>
      </c>
      <c r="J2934" s="1">
        <v>0.90450672805309196</v>
      </c>
      <c r="K2934" s="1">
        <v>0.82087312638759602</v>
      </c>
    </row>
    <row r="2935" spans="1:11" x14ac:dyDescent="0.3">
      <c r="A2935">
        <f t="shared" si="45"/>
        <v>1.466499999999894</v>
      </c>
      <c r="B2935" s="1">
        <v>0.907478407025337</v>
      </c>
      <c r="C2935" s="1">
        <v>0.868153676390647</v>
      </c>
      <c r="D2935" s="1">
        <v>0.87577651441097204</v>
      </c>
      <c r="E2935" s="1">
        <v>0.78139713406562805</v>
      </c>
      <c r="F2935" s="1">
        <v>0.67590761929750398</v>
      </c>
      <c r="G2935" s="1">
        <v>0.91141182184219305</v>
      </c>
      <c r="H2935" s="1">
        <v>0.94078302383422796</v>
      </c>
      <c r="I2935" s="1">
        <v>0.87751129269599903</v>
      </c>
      <c r="J2935" s="1">
        <v>0.90316903591155995</v>
      </c>
      <c r="K2935" s="1">
        <v>0.82451756298542001</v>
      </c>
    </row>
    <row r="2936" spans="1:11" x14ac:dyDescent="0.3">
      <c r="A2936">
        <f t="shared" si="45"/>
        <v>1.4669999999998939</v>
      </c>
      <c r="B2936" s="1">
        <v>0.91063977777957905</v>
      </c>
      <c r="C2936" s="1">
        <v>0.87148025631904602</v>
      </c>
      <c r="D2936" s="1">
        <v>0.86169759929180101</v>
      </c>
      <c r="E2936" s="1">
        <v>0.78736071288585596</v>
      </c>
      <c r="F2936" s="1">
        <v>0.68263262510299605</v>
      </c>
      <c r="G2936" s="1">
        <v>0.92210026085376695</v>
      </c>
      <c r="H2936" s="1">
        <v>0.93606255948543504</v>
      </c>
      <c r="I2936" s="1">
        <v>0.88776916265487604</v>
      </c>
      <c r="J2936" s="1">
        <v>0.90687987208366305</v>
      </c>
      <c r="K2936" s="1">
        <v>0.83279548585414798</v>
      </c>
    </row>
    <row r="2937" spans="1:11" x14ac:dyDescent="0.3">
      <c r="A2937">
        <f t="shared" si="45"/>
        <v>1.4674999999998939</v>
      </c>
      <c r="B2937" s="1">
        <v>0.92191381752490897</v>
      </c>
      <c r="C2937" s="1">
        <v>0.85621331632137199</v>
      </c>
      <c r="D2937" s="1">
        <v>0.88048936426639501</v>
      </c>
      <c r="E2937" s="1">
        <v>0.80025695264339403</v>
      </c>
      <c r="F2937" s="1">
        <v>0.67690461874008101</v>
      </c>
      <c r="G2937" s="1">
        <v>0.91528531908988897</v>
      </c>
      <c r="H2937" s="1">
        <v>0.93094173073768605</v>
      </c>
      <c r="I2937" s="1">
        <v>0.88809311389922996</v>
      </c>
      <c r="J2937" s="1">
        <v>0.90932014584541299</v>
      </c>
      <c r="K2937" s="1">
        <v>0.83218850195407801</v>
      </c>
    </row>
    <row r="2938" spans="1:11" x14ac:dyDescent="0.3">
      <c r="A2938">
        <f t="shared" si="45"/>
        <v>1.4679999999998938</v>
      </c>
      <c r="B2938" s="1">
        <v>0.90472367405891396</v>
      </c>
      <c r="C2938" s="1">
        <v>0.86177238821983304</v>
      </c>
      <c r="D2938" s="1">
        <v>0.87526498734950997</v>
      </c>
      <c r="E2938" s="1">
        <v>0.779007747769355</v>
      </c>
      <c r="F2938" s="1">
        <v>0.65392655879259098</v>
      </c>
      <c r="G2938" s="1">
        <v>0.91055779159068995</v>
      </c>
      <c r="H2938" s="1">
        <v>0.93305875360965695</v>
      </c>
      <c r="I2938" s="1">
        <v>0.88641367852687802</v>
      </c>
      <c r="J2938" s="1">
        <v>0.89876744151115395</v>
      </c>
      <c r="K2938" s="1">
        <v>0.83261106908321303</v>
      </c>
    </row>
    <row r="2939" spans="1:11" x14ac:dyDescent="0.3">
      <c r="A2939">
        <f t="shared" si="45"/>
        <v>1.4684999999998938</v>
      </c>
      <c r="B2939" s="1">
        <v>0.91476146876811903</v>
      </c>
      <c r="C2939" s="1">
        <v>0.86155453324317899</v>
      </c>
      <c r="D2939" s="1">
        <v>0.88168941438198001</v>
      </c>
      <c r="E2939" s="1">
        <v>0.77913041412830297</v>
      </c>
      <c r="F2939" s="1">
        <v>0.66387602686881997</v>
      </c>
      <c r="G2939" s="1">
        <v>0.91530652344226804</v>
      </c>
      <c r="H2939" s="1">
        <v>0.92912529408931699</v>
      </c>
      <c r="I2939" s="1">
        <v>0.88894768059253604</v>
      </c>
      <c r="J2939" s="1">
        <v>0.93550854921340898</v>
      </c>
      <c r="K2939" s="1">
        <v>0.82893644273280997</v>
      </c>
    </row>
    <row r="2940" spans="1:11" x14ac:dyDescent="0.3">
      <c r="A2940">
        <f t="shared" si="45"/>
        <v>1.4689999999998937</v>
      </c>
      <c r="B2940" s="1">
        <v>0.91150231659412295</v>
      </c>
      <c r="C2940" s="1">
        <v>0.85661365091800601</v>
      </c>
      <c r="D2940" s="1">
        <v>0.896417677402496</v>
      </c>
      <c r="E2940" s="1">
        <v>0.77951595187187095</v>
      </c>
      <c r="F2940" s="1">
        <v>0.674751356244087</v>
      </c>
      <c r="G2940" s="1">
        <v>0.90699456632137199</v>
      </c>
      <c r="H2940" s="1">
        <v>0.92987546324729897</v>
      </c>
      <c r="I2940" s="1">
        <v>0.88429675996303503</v>
      </c>
      <c r="J2940" s="1">
        <v>0.93689763545989901</v>
      </c>
      <c r="K2940" s="1">
        <v>0.82912079989910104</v>
      </c>
    </row>
    <row r="2941" spans="1:11" x14ac:dyDescent="0.3">
      <c r="A2941">
        <f t="shared" si="45"/>
        <v>1.4694999999998937</v>
      </c>
      <c r="B2941" s="1">
        <v>0.90247853100299802</v>
      </c>
      <c r="C2941" s="1">
        <v>0.86095844209194095</v>
      </c>
      <c r="D2941" s="1">
        <v>0.87390258908271701</v>
      </c>
      <c r="E2941" s="1">
        <v>0.78275342285632998</v>
      </c>
      <c r="F2941" s="1">
        <v>0.67956689745187704</v>
      </c>
      <c r="G2941" s="1">
        <v>0.91772373020648901</v>
      </c>
      <c r="H2941" s="1">
        <v>0.93018911778926805</v>
      </c>
      <c r="I2941" s="1">
        <v>0.88940566778182895</v>
      </c>
      <c r="J2941" s="1">
        <v>0.92114093899726801</v>
      </c>
      <c r="K2941" s="1">
        <v>0.81783728301525105</v>
      </c>
    </row>
    <row r="2942" spans="1:11" x14ac:dyDescent="0.3">
      <c r="A2942">
        <f t="shared" si="45"/>
        <v>1.4699999999998936</v>
      </c>
      <c r="B2942" s="1">
        <v>0.90625014901161105</v>
      </c>
      <c r="C2942" s="1">
        <v>0.85970547795295704</v>
      </c>
      <c r="D2942" s="1">
        <v>0.87943260371684995</v>
      </c>
      <c r="E2942" s="1">
        <v>0.77396778762340501</v>
      </c>
      <c r="F2942" s="1">
        <v>0.67733608186244898</v>
      </c>
      <c r="G2942" s="1">
        <v>0.91644129157066301</v>
      </c>
      <c r="H2942" s="1">
        <v>0.93389733135700204</v>
      </c>
      <c r="I2942" s="1">
        <v>0.90178304910659701</v>
      </c>
      <c r="J2942" s="1">
        <v>0.91519726812839497</v>
      </c>
      <c r="K2942" s="1">
        <v>0.840205237269401</v>
      </c>
    </row>
    <row r="2943" spans="1:11" x14ac:dyDescent="0.3">
      <c r="A2943">
        <f t="shared" si="45"/>
        <v>1.4704999999998936</v>
      </c>
      <c r="B2943" s="1">
        <v>0.91498172283172596</v>
      </c>
      <c r="C2943" s="1">
        <v>0.86342996358871404</v>
      </c>
      <c r="D2943" s="1">
        <v>0.885537549853324</v>
      </c>
      <c r="E2943" s="1">
        <v>0.77862781286239602</v>
      </c>
      <c r="F2943" s="1">
        <v>0.66627148538827796</v>
      </c>
      <c r="G2943" s="1">
        <v>0.91877683997154203</v>
      </c>
      <c r="H2943" s="1">
        <v>0.924599409103393</v>
      </c>
      <c r="I2943" s="1">
        <v>0.90315964818000705</v>
      </c>
      <c r="J2943" s="1">
        <v>0.89681392908096302</v>
      </c>
      <c r="K2943" s="1">
        <v>0.81839735805988301</v>
      </c>
    </row>
    <row r="2944" spans="1:11" x14ac:dyDescent="0.3">
      <c r="A2944">
        <f t="shared" si="45"/>
        <v>1.4709999999998935</v>
      </c>
      <c r="B2944" s="1">
        <v>0.91022944450378396</v>
      </c>
      <c r="C2944" s="1">
        <v>0.85698653757572096</v>
      </c>
      <c r="D2944" s="1">
        <v>0.87817451357841403</v>
      </c>
      <c r="E2944" s="1">
        <v>0.77166654169559401</v>
      </c>
      <c r="F2944" s="1">
        <v>0.68204209208488398</v>
      </c>
      <c r="G2944" s="1">
        <v>0.91216589510440804</v>
      </c>
      <c r="H2944" s="1">
        <v>0.923649981617927</v>
      </c>
      <c r="I2944" s="1">
        <v>0.90910921990871396</v>
      </c>
      <c r="J2944" s="1">
        <v>0.88980674743652299</v>
      </c>
      <c r="K2944" s="1">
        <v>0.81820927560329404</v>
      </c>
    </row>
    <row r="2945" spans="1:11" x14ac:dyDescent="0.3">
      <c r="A2945">
        <f t="shared" si="45"/>
        <v>1.4714999999998934</v>
      </c>
      <c r="B2945" s="1">
        <v>0.92355863749980904</v>
      </c>
      <c r="C2945" s="1">
        <v>0.87379615008831002</v>
      </c>
      <c r="D2945" s="1">
        <v>0.87120255827903703</v>
      </c>
      <c r="E2945" s="1">
        <v>0.77311922609806005</v>
      </c>
      <c r="F2945" s="1">
        <v>0.67849674075841904</v>
      </c>
      <c r="G2945" s="1">
        <v>0.91177168488502502</v>
      </c>
      <c r="H2945" s="1">
        <v>0.93263962864875705</v>
      </c>
      <c r="I2945" s="1">
        <v>0.92444577813148399</v>
      </c>
      <c r="J2945" s="1">
        <v>0.899667307734489</v>
      </c>
      <c r="K2945" s="1">
        <v>0.83724115788936604</v>
      </c>
    </row>
    <row r="2946" spans="1:11" x14ac:dyDescent="0.3">
      <c r="A2946">
        <f t="shared" si="45"/>
        <v>1.4719999999998934</v>
      </c>
      <c r="B2946" s="1">
        <v>0.92083318531513203</v>
      </c>
      <c r="C2946" s="1">
        <v>0.86875653266906705</v>
      </c>
      <c r="D2946" s="1">
        <v>0.85828308761119798</v>
      </c>
      <c r="E2946" s="1">
        <v>0.78129792213439897</v>
      </c>
      <c r="F2946" s="1">
        <v>0.68363932520151105</v>
      </c>
      <c r="G2946" s="1">
        <v>0.90684154629707303</v>
      </c>
      <c r="H2946" s="1">
        <v>0.94478748738765705</v>
      </c>
      <c r="I2946" s="1">
        <v>0.92048022150993303</v>
      </c>
      <c r="J2946" s="1">
        <v>0.916083022952079</v>
      </c>
      <c r="K2946" s="1">
        <v>0.80756136775016696</v>
      </c>
    </row>
    <row r="2947" spans="1:11" x14ac:dyDescent="0.3">
      <c r="A2947">
        <f t="shared" si="45"/>
        <v>1.4724999999998933</v>
      </c>
      <c r="B2947" s="1">
        <v>0.92630572617053897</v>
      </c>
      <c r="C2947" s="1">
        <v>0.86392529308795896</v>
      </c>
      <c r="D2947" s="1">
        <v>0.86202484369277899</v>
      </c>
      <c r="E2947" s="1">
        <v>0.76466265320777804</v>
      </c>
      <c r="F2947" s="1">
        <v>0.65922386944293898</v>
      </c>
      <c r="G2947" s="1">
        <v>0.91778595745563496</v>
      </c>
      <c r="H2947" s="1">
        <v>0.94048845767974798</v>
      </c>
      <c r="I2947" s="1">
        <v>0.90557947754859902</v>
      </c>
      <c r="J2947" s="1">
        <v>0.92507852613925901</v>
      </c>
      <c r="K2947" s="1">
        <v>0.82770498096942902</v>
      </c>
    </row>
    <row r="2948" spans="1:11" x14ac:dyDescent="0.3">
      <c r="A2948">
        <f t="shared" ref="A2948:A3011" si="46">SUM(A2947,0.0005)</f>
        <v>1.4729999999998933</v>
      </c>
      <c r="B2948" s="1">
        <v>0.92124851047992695</v>
      </c>
      <c r="C2948" s="1">
        <v>0.85988771915435702</v>
      </c>
      <c r="D2948" s="1">
        <v>0.86038044095039301</v>
      </c>
      <c r="E2948" s="1">
        <v>0.77906022965907995</v>
      </c>
      <c r="F2948" s="1">
        <v>0.64843240380287104</v>
      </c>
      <c r="G2948" s="1">
        <v>0.91640216112136796</v>
      </c>
      <c r="H2948" s="1">
        <v>0.93902206420898404</v>
      </c>
      <c r="I2948" s="1">
        <v>0.92594146728515603</v>
      </c>
      <c r="J2948" s="1">
        <v>0.93388110399246205</v>
      </c>
      <c r="K2948" s="1">
        <v>0.83171413838863295</v>
      </c>
    </row>
    <row r="2949" spans="1:11" x14ac:dyDescent="0.3">
      <c r="A2949">
        <f t="shared" si="46"/>
        <v>1.4734999999998932</v>
      </c>
      <c r="B2949" s="1">
        <v>0.91863083839416504</v>
      </c>
      <c r="C2949" s="1">
        <v>0.86112672090530296</v>
      </c>
      <c r="D2949" s="1">
        <v>0.88697135448455799</v>
      </c>
      <c r="E2949" s="1">
        <v>0.76678285002708402</v>
      </c>
      <c r="F2949" s="1">
        <v>0.65726104378700201</v>
      </c>
      <c r="G2949" s="1">
        <v>0.90830072760581904</v>
      </c>
      <c r="H2949" s="1">
        <v>0.92499308288097304</v>
      </c>
      <c r="I2949" s="1">
        <v>0.91869454085826796</v>
      </c>
      <c r="J2949" s="1">
        <v>0.91554388403892495</v>
      </c>
      <c r="K2949" s="1">
        <v>0.84543654322624195</v>
      </c>
    </row>
    <row r="2950" spans="1:11" x14ac:dyDescent="0.3">
      <c r="A2950">
        <f t="shared" si="46"/>
        <v>1.4739999999998932</v>
      </c>
      <c r="B2950" s="1">
        <v>0.91958887875080098</v>
      </c>
      <c r="C2950" s="1">
        <v>0.87319725751876798</v>
      </c>
      <c r="D2950" s="1">
        <v>0.86534392833709695</v>
      </c>
      <c r="E2950" s="1">
        <v>0.786973536014556</v>
      </c>
      <c r="F2950" s="1">
        <v>0.66100202500820104</v>
      </c>
      <c r="G2950" s="1">
        <v>0.90834854543208998</v>
      </c>
      <c r="H2950" s="1">
        <v>0.92625623941421498</v>
      </c>
      <c r="I2950" s="1">
        <v>0.91356611251830999</v>
      </c>
      <c r="J2950" s="1">
        <v>0.92903104424476601</v>
      </c>
      <c r="K2950" s="1">
        <v>0.83938761055469502</v>
      </c>
    </row>
    <row r="2951" spans="1:11" x14ac:dyDescent="0.3">
      <c r="A2951">
        <f t="shared" si="46"/>
        <v>1.4744999999998931</v>
      </c>
      <c r="B2951" s="1">
        <v>0.93067571520805303</v>
      </c>
      <c r="C2951" s="1">
        <v>0.88523462414741505</v>
      </c>
      <c r="D2951" s="1">
        <v>0.89053553342819203</v>
      </c>
      <c r="E2951" s="1">
        <v>0.77530027925968104</v>
      </c>
      <c r="F2951" s="1">
        <v>0.66237766295671396</v>
      </c>
      <c r="G2951" s="1">
        <v>0.91203074157237995</v>
      </c>
      <c r="H2951" s="1">
        <v>0.92520184814929896</v>
      </c>
      <c r="I2951" s="1">
        <v>0.92536625266075101</v>
      </c>
      <c r="J2951" s="1">
        <v>0.92313633859157496</v>
      </c>
      <c r="K2951" s="1">
        <v>0.84591652452945698</v>
      </c>
    </row>
    <row r="2952" spans="1:11" x14ac:dyDescent="0.3">
      <c r="A2952">
        <f t="shared" si="46"/>
        <v>1.4749999999998931</v>
      </c>
      <c r="B2952" s="1">
        <v>0.92067286372184698</v>
      </c>
      <c r="C2952" s="1">
        <v>0.87317137420177404</v>
      </c>
      <c r="D2952" s="1">
        <v>0.88632433116436005</v>
      </c>
      <c r="E2952" s="1">
        <v>0.77692253887653295</v>
      </c>
      <c r="F2952" s="1">
        <v>0.67146535962819998</v>
      </c>
      <c r="G2952" s="1">
        <v>0.90912537276744798</v>
      </c>
      <c r="H2952" s="1">
        <v>0.92738750576972895</v>
      </c>
      <c r="I2952" s="1">
        <v>0.91744340956211001</v>
      </c>
      <c r="J2952" s="1">
        <v>0.93655589222907998</v>
      </c>
      <c r="K2952" s="1">
        <v>0.80954900383949202</v>
      </c>
    </row>
    <row r="2953" spans="1:11" x14ac:dyDescent="0.3">
      <c r="A2953">
        <f t="shared" si="46"/>
        <v>1.475499999999893</v>
      </c>
      <c r="B2953" s="1">
        <v>0.90706674754619498</v>
      </c>
      <c r="C2953" s="1">
        <v>0.88239605724811498</v>
      </c>
      <c r="D2953" s="1">
        <v>0.86917901039123502</v>
      </c>
      <c r="E2953" s="1">
        <v>0.78593023121356897</v>
      </c>
      <c r="F2953" s="1">
        <v>0.66291036456823305</v>
      </c>
      <c r="G2953" s="1">
        <v>0.91328108310699396</v>
      </c>
      <c r="H2953" s="1">
        <v>0.92912603914737701</v>
      </c>
      <c r="I2953" s="1">
        <v>0.918571457266807</v>
      </c>
      <c r="J2953" s="1">
        <v>0.92860533297061898</v>
      </c>
      <c r="K2953" s="1">
        <v>0.80990655720233895</v>
      </c>
    </row>
    <row r="2954" spans="1:11" x14ac:dyDescent="0.3">
      <c r="A2954">
        <f t="shared" si="46"/>
        <v>1.475999999999893</v>
      </c>
      <c r="B2954" s="1">
        <v>0.91571862995624498</v>
      </c>
      <c r="C2954" s="1">
        <v>0.87205618619918801</v>
      </c>
      <c r="D2954" s="1">
        <v>0.85544607043266196</v>
      </c>
      <c r="E2954" s="1">
        <v>0.79567891359329201</v>
      </c>
      <c r="F2954" s="1">
        <v>0.64571658521890596</v>
      </c>
      <c r="G2954" s="1">
        <v>0.91302870213985399</v>
      </c>
      <c r="H2954" s="1">
        <v>0.91445527970790796</v>
      </c>
      <c r="I2954" s="1">
        <v>0.92474693059921198</v>
      </c>
      <c r="J2954" s="1">
        <v>0.93029960989951999</v>
      </c>
      <c r="K2954" s="1">
        <v>0.82277931272983496</v>
      </c>
    </row>
    <row r="2955" spans="1:11" x14ac:dyDescent="0.3">
      <c r="A2955">
        <f t="shared" si="46"/>
        <v>1.4764999999998929</v>
      </c>
      <c r="B2955" s="1">
        <v>0.91663463413715296</v>
      </c>
      <c r="C2955" s="1">
        <v>0.86606638133525804</v>
      </c>
      <c r="D2955" s="1">
        <v>0.86988322436809495</v>
      </c>
      <c r="E2955" s="1">
        <v>0.79446631669998102</v>
      </c>
      <c r="F2955" s="1">
        <v>0.64168899506330401</v>
      </c>
      <c r="G2955" s="1">
        <v>0.913792625069618</v>
      </c>
      <c r="H2955" s="1">
        <v>0.917461037635803</v>
      </c>
      <c r="I2955" s="1">
        <v>0.92585039138793901</v>
      </c>
      <c r="J2955" s="1">
        <v>0.930183306336402</v>
      </c>
      <c r="K2955" s="1">
        <v>0.81281931698322196</v>
      </c>
    </row>
    <row r="2956" spans="1:11" x14ac:dyDescent="0.3">
      <c r="A2956">
        <f t="shared" si="46"/>
        <v>1.4769999999998928</v>
      </c>
      <c r="B2956" s="1">
        <v>0.91694663465022996</v>
      </c>
      <c r="C2956" s="1">
        <v>0.87425835430622101</v>
      </c>
      <c r="D2956" s="1">
        <v>0.887993663549423</v>
      </c>
      <c r="E2956" s="1">
        <v>0.78523634374141604</v>
      </c>
      <c r="F2956" s="1">
        <v>0.685111604630947</v>
      </c>
      <c r="G2956" s="1">
        <v>0.90654242038726796</v>
      </c>
      <c r="H2956" s="1">
        <v>0.91923999786376898</v>
      </c>
      <c r="I2956" s="1">
        <v>0.92387528717517797</v>
      </c>
      <c r="J2956" s="1">
        <v>0.93944585323333696</v>
      </c>
      <c r="K2956" s="1">
        <v>0.82236567139625505</v>
      </c>
    </row>
    <row r="2957" spans="1:11" x14ac:dyDescent="0.3">
      <c r="A2957">
        <f t="shared" si="46"/>
        <v>1.4774999999998928</v>
      </c>
      <c r="B2957" s="1">
        <v>0.90035922825336401</v>
      </c>
      <c r="C2957" s="1">
        <v>0.88365069031715304</v>
      </c>
      <c r="D2957" s="1">
        <v>0.87727819383144301</v>
      </c>
      <c r="E2957" s="1">
        <v>0.78576080501079504</v>
      </c>
      <c r="F2957" s="1">
        <v>0.66084931045770601</v>
      </c>
      <c r="G2957" s="1">
        <v>0.91154235601425104</v>
      </c>
      <c r="H2957" s="1">
        <v>0.92511333525180794</v>
      </c>
      <c r="I2957" s="1">
        <v>0.917353674769401</v>
      </c>
      <c r="J2957" s="1">
        <v>0.93582955002784696</v>
      </c>
      <c r="K2957" s="1">
        <v>0.80529461801052005</v>
      </c>
    </row>
    <row r="2958" spans="1:11" x14ac:dyDescent="0.3">
      <c r="A2958">
        <f t="shared" si="46"/>
        <v>1.4779999999998927</v>
      </c>
      <c r="B2958" s="1">
        <v>0.909504413604736</v>
      </c>
      <c r="C2958" s="1">
        <v>0.87933328747749295</v>
      </c>
      <c r="D2958" s="1">
        <v>0.86541973054409005</v>
      </c>
      <c r="E2958" s="1">
        <v>0.78908546268939905</v>
      </c>
      <c r="F2958" s="1">
        <v>0.66968195885419801</v>
      </c>
      <c r="G2958" s="1">
        <v>0.91532565653324105</v>
      </c>
      <c r="H2958" s="1">
        <v>0.93041031062602897</v>
      </c>
      <c r="I2958" s="1">
        <v>0.91254545748233695</v>
      </c>
      <c r="J2958" s="1">
        <v>0.93974263966083504</v>
      </c>
      <c r="K2958" s="1">
        <v>0.80931274592876401</v>
      </c>
    </row>
    <row r="2959" spans="1:11" x14ac:dyDescent="0.3">
      <c r="A2959">
        <f t="shared" si="46"/>
        <v>1.4784999999998927</v>
      </c>
      <c r="B2959" s="1">
        <v>0.91836136579513505</v>
      </c>
      <c r="C2959" s="1">
        <v>0.86938770115375497</v>
      </c>
      <c r="D2959" s="1">
        <v>0.85526995360851199</v>
      </c>
      <c r="E2959" s="1">
        <v>0.76405911147594396</v>
      </c>
      <c r="F2959" s="1">
        <v>0.65815074741840296</v>
      </c>
      <c r="G2959" s="1">
        <v>0.91272506117820695</v>
      </c>
      <c r="H2959" s="1">
        <v>0.925415739417076</v>
      </c>
      <c r="I2959" s="1">
        <v>0.91369178891181901</v>
      </c>
      <c r="J2959" s="1">
        <v>0.94357126951217596</v>
      </c>
      <c r="K2959" s="1">
        <v>0.80532355606555905</v>
      </c>
    </row>
    <row r="2960" spans="1:11" x14ac:dyDescent="0.3">
      <c r="A2960">
        <f t="shared" si="46"/>
        <v>1.4789999999998926</v>
      </c>
      <c r="B2960" s="1">
        <v>0.919935762882232</v>
      </c>
      <c r="C2960" s="1">
        <v>0.87539643049240101</v>
      </c>
      <c r="D2960" s="1">
        <v>0.86050041019916501</v>
      </c>
      <c r="E2960" s="1">
        <v>0.79819926619529702</v>
      </c>
      <c r="F2960" s="1">
        <v>0.67233495414257005</v>
      </c>
      <c r="G2960" s="1">
        <v>0.91289280354976599</v>
      </c>
      <c r="H2960" s="1">
        <v>0.92421349883079496</v>
      </c>
      <c r="I2960" s="1">
        <v>0.91217499971389704</v>
      </c>
      <c r="J2960" s="1">
        <v>0.93928129971027297</v>
      </c>
      <c r="K2960" s="1">
        <v>0.81543079018592801</v>
      </c>
    </row>
    <row r="2961" spans="1:11" x14ac:dyDescent="0.3">
      <c r="A2961">
        <f t="shared" si="46"/>
        <v>1.4794999999998926</v>
      </c>
      <c r="B2961" s="1">
        <v>0.91596053540706601</v>
      </c>
      <c r="C2961" s="1">
        <v>0.87889780104160298</v>
      </c>
      <c r="D2961" s="1">
        <v>0.854623302817344</v>
      </c>
      <c r="E2961" s="1">
        <v>0.78090208768844604</v>
      </c>
      <c r="F2961" s="1">
        <v>0.65489891171455294</v>
      </c>
      <c r="G2961" s="1">
        <v>0.91701400279998702</v>
      </c>
      <c r="H2961" s="1">
        <v>0.92220115661621005</v>
      </c>
      <c r="I2961" s="1">
        <v>0.91089075803756703</v>
      </c>
      <c r="J2961" s="1">
        <v>0.94347402453422502</v>
      </c>
      <c r="K2961" s="1">
        <v>0.80101260542869501</v>
      </c>
    </row>
    <row r="2962" spans="1:11" x14ac:dyDescent="0.3">
      <c r="A2962">
        <f t="shared" si="46"/>
        <v>1.4799999999998925</v>
      </c>
      <c r="B2962" s="1">
        <v>0.91171982884406999</v>
      </c>
      <c r="C2962" s="1">
        <v>0.87297312915325098</v>
      </c>
      <c r="D2962" s="1">
        <v>0.85849571228027299</v>
      </c>
      <c r="E2962" s="1">
        <v>0.79077318310737599</v>
      </c>
      <c r="F2962" s="1">
        <v>0.66763913631439198</v>
      </c>
      <c r="G2962" s="1">
        <v>0.921953365206718</v>
      </c>
      <c r="H2962" s="1">
        <v>0.91782647371292103</v>
      </c>
      <c r="I2962" s="1">
        <v>0.91954185068607297</v>
      </c>
      <c r="J2962" s="1">
        <v>0.93137164413928897</v>
      </c>
      <c r="K2962" s="1">
        <v>0.80262166261672896</v>
      </c>
    </row>
    <row r="2963" spans="1:11" x14ac:dyDescent="0.3">
      <c r="A2963">
        <f t="shared" si="46"/>
        <v>1.4804999999998925</v>
      </c>
      <c r="B2963" s="1">
        <v>0.91410127282142595</v>
      </c>
      <c r="C2963" s="1">
        <v>0.87585712969303098</v>
      </c>
      <c r="D2963" s="1">
        <v>0.88585607707500402</v>
      </c>
      <c r="E2963" s="1">
        <v>0.791354179382324</v>
      </c>
      <c r="F2963" s="1">
        <v>0.64262048155069296</v>
      </c>
      <c r="G2963" s="1">
        <v>0.91508737206459001</v>
      </c>
      <c r="H2963" s="1">
        <v>0.92095433175563801</v>
      </c>
      <c r="I2963" s="1">
        <v>0.92491462826728799</v>
      </c>
      <c r="J2963" s="1">
        <v>0.94528944790363301</v>
      </c>
      <c r="K2963" s="1">
        <v>0.82524783909320798</v>
      </c>
    </row>
    <row r="2964" spans="1:11" x14ac:dyDescent="0.3">
      <c r="A2964">
        <f t="shared" si="46"/>
        <v>1.4809999999998924</v>
      </c>
      <c r="B2964" s="1">
        <v>0.91200946271419503</v>
      </c>
      <c r="C2964" s="1">
        <v>0.87520456314086903</v>
      </c>
      <c r="D2964" s="1">
        <v>0.89657850563526098</v>
      </c>
      <c r="E2964" s="1">
        <v>0.79524809122085505</v>
      </c>
      <c r="F2964" s="1">
        <v>0.65233778208494098</v>
      </c>
      <c r="G2964" s="1">
        <v>0.905163913965225</v>
      </c>
      <c r="H2964" s="1">
        <v>0.92504140734672502</v>
      </c>
      <c r="I2964" s="1">
        <v>0.90562835335731495</v>
      </c>
      <c r="J2964" s="1">
        <v>0.93987160921096802</v>
      </c>
      <c r="K2964" s="1">
        <v>0.80385114252567202</v>
      </c>
    </row>
    <row r="2965" spans="1:11" x14ac:dyDescent="0.3">
      <c r="A2965">
        <f t="shared" si="46"/>
        <v>1.4814999999998923</v>
      </c>
      <c r="B2965" s="1">
        <v>0.92159581184387196</v>
      </c>
      <c r="C2965" s="1">
        <v>0.87123753130435899</v>
      </c>
      <c r="D2965" s="1">
        <v>0.90275214612483901</v>
      </c>
      <c r="E2965" s="1">
        <v>0.78225073218345598</v>
      </c>
      <c r="F2965" s="1">
        <v>0.67013898491859403</v>
      </c>
      <c r="G2965" s="1">
        <v>0.91198015213012595</v>
      </c>
      <c r="H2965" s="1">
        <v>0.92573402822017603</v>
      </c>
      <c r="I2965" s="1">
        <v>0.90107271075248696</v>
      </c>
      <c r="J2965" s="1">
        <v>0.93088696897029799</v>
      </c>
      <c r="K2965" s="1">
        <v>0.81400303542613905</v>
      </c>
    </row>
    <row r="2966" spans="1:11" x14ac:dyDescent="0.3">
      <c r="A2966">
        <f t="shared" si="46"/>
        <v>1.4819999999998923</v>
      </c>
      <c r="B2966" s="1">
        <v>0.926648989319801</v>
      </c>
      <c r="C2966" s="1">
        <v>0.86689846217632205</v>
      </c>
      <c r="D2966" s="1">
        <v>0.90303219854831596</v>
      </c>
      <c r="E2966" s="1">
        <v>0.77562837302684695</v>
      </c>
      <c r="F2966" s="1">
        <v>0.67840597033500605</v>
      </c>
      <c r="G2966" s="1">
        <v>0.909270659089088</v>
      </c>
      <c r="H2966" s="1">
        <v>0.93060533702373505</v>
      </c>
      <c r="I2966" s="1">
        <v>0.90338008105754797</v>
      </c>
      <c r="J2966" s="1">
        <v>0.94125354290008501</v>
      </c>
      <c r="K2966" s="1">
        <v>0.81421290338039298</v>
      </c>
    </row>
    <row r="2967" spans="1:11" x14ac:dyDescent="0.3">
      <c r="A2967">
        <f t="shared" si="46"/>
        <v>1.4824999999998922</v>
      </c>
      <c r="B2967" s="1">
        <v>0.92673449218273096</v>
      </c>
      <c r="C2967" s="1">
        <v>0.87054786086082403</v>
      </c>
      <c r="D2967" s="1">
        <v>0.89086459577083499</v>
      </c>
      <c r="E2967" s="1">
        <v>0.79390369355678503</v>
      </c>
      <c r="F2967" s="1">
        <v>0.67493523657321897</v>
      </c>
      <c r="G2967" s="1">
        <v>0.92068095505237502</v>
      </c>
      <c r="H2967" s="1">
        <v>0.92804335057735399</v>
      </c>
      <c r="I2967" s="1">
        <v>0.90478366613387995</v>
      </c>
      <c r="J2967" s="1">
        <v>0.94269181787967604</v>
      </c>
      <c r="K2967" s="1">
        <v>0.80995717644691401</v>
      </c>
    </row>
    <row r="2968" spans="1:11" x14ac:dyDescent="0.3">
      <c r="A2968">
        <f t="shared" si="46"/>
        <v>1.4829999999998922</v>
      </c>
      <c r="B2968" s="1">
        <v>0.92496757209300895</v>
      </c>
      <c r="C2968" s="1">
        <v>0.87478820979595096</v>
      </c>
      <c r="D2968" s="1">
        <v>0.90069104731082905</v>
      </c>
      <c r="E2968" s="1">
        <v>0.77832102775573697</v>
      </c>
      <c r="F2968" s="1">
        <v>0.66601455211639404</v>
      </c>
      <c r="G2968" s="1">
        <v>0.92025135457515705</v>
      </c>
      <c r="H2968" s="1">
        <v>0.92366710305213895</v>
      </c>
      <c r="I2968" s="1">
        <v>0.89965300261974301</v>
      </c>
      <c r="J2968" s="1">
        <v>0.941796734929084</v>
      </c>
      <c r="K2968" s="1">
        <v>0.83275477588176705</v>
      </c>
    </row>
    <row r="2969" spans="1:11" x14ac:dyDescent="0.3">
      <c r="A2969">
        <f t="shared" si="46"/>
        <v>1.4834999999998921</v>
      </c>
      <c r="B2969" s="1">
        <v>0.92810796201228996</v>
      </c>
      <c r="C2969" s="1">
        <v>0.88012878596782596</v>
      </c>
      <c r="D2969" s="1">
        <v>0.89770983159541995</v>
      </c>
      <c r="E2969" s="1">
        <v>0.78246463835239399</v>
      </c>
      <c r="F2969" s="1">
        <v>0.65573393553495396</v>
      </c>
      <c r="G2969" s="1">
        <v>0.91721488535404205</v>
      </c>
      <c r="H2969" s="1">
        <v>0.93701787292957295</v>
      </c>
      <c r="I2969" s="1">
        <v>0.91878920793533303</v>
      </c>
      <c r="J2969" s="1">
        <v>0.93325048685073797</v>
      </c>
      <c r="K2969" s="1">
        <v>0.83098001778125696</v>
      </c>
    </row>
    <row r="2970" spans="1:11" x14ac:dyDescent="0.3">
      <c r="A2970">
        <f t="shared" si="46"/>
        <v>1.4839999999998921</v>
      </c>
      <c r="B2970" s="1">
        <v>0.93275448679924</v>
      </c>
      <c r="C2970" s="1">
        <v>0.86516647040843897</v>
      </c>
      <c r="D2970" s="1">
        <v>0.88633814454078597</v>
      </c>
      <c r="E2970" s="1">
        <v>0.77999761700630099</v>
      </c>
      <c r="F2970" s="1">
        <v>0.65689874440431495</v>
      </c>
      <c r="G2970" s="1">
        <v>0.921424821019172</v>
      </c>
      <c r="H2970" s="1">
        <v>0.91560187935829096</v>
      </c>
      <c r="I2970" s="1">
        <v>0.90920872986316603</v>
      </c>
      <c r="J2970" s="1">
        <v>0.93485733866691501</v>
      </c>
      <c r="K2970" s="1">
        <v>0.81312790513038602</v>
      </c>
    </row>
    <row r="2971" spans="1:11" x14ac:dyDescent="0.3">
      <c r="A2971">
        <f t="shared" si="46"/>
        <v>1.484499999999892</v>
      </c>
      <c r="B2971" s="1">
        <v>0.91724886000156403</v>
      </c>
      <c r="C2971" s="1">
        <v>0.86475837230682295</v>
      </c>
      <c r="D2971" s="1">
        <v>0.87395603954792001</v>
      </c>
      <c r="E2971" s="1">
        <v>0.78142170608043604</v>
      </c>
      <c r="F2971" s="1">
        <v>0.67519200593233097</v>
      </c>
      <c r="G2971" s="1">
        <v>0.92464560270309404</v>
      </c>
      <c r="H2971" s="1">
        <v>0.91932187974452895</v>
      </c>
      <c r="I2971" s="1">
        <v>0.91397051513195005</v>
      </c>
      <c r="J2971" s="1">
        <v>0.93033194541931097</v>
      </c>
      <c r="K2971" s="1">
        <v>0.81757915019989003</v>
      </c>
    </row>
    <row r="2972" spans="1:11" x14ac:dyDescent="0.3">
      <c r="A2972">
        <f t="shared" si="46"/>
        <v>1.484999999999892</v>
      </c>
      <c r="B2972" s="1">
        <v>0.93552562594413702</v>
      </c>
      <c r="C2972" s="1">
        <v>0.87290465831756503</v>
      </c>
      <c r="D2972" s="1">
        <v>0.86157380044460197</v>
      </c>
      <c r="E2972" s="1">
        <v>0.78285862505435899</v>
      </c>
      <c r="F2972" s="1">
        <v>0.65644575655460302</v>
      </c>
      <c r="G2972" s="1">
        <v>0.91906569898128498</v>
      </c>
      <c r="H2972" s="1">
        <v>0.92500726878643003</v>
      </c>
      <c r="I2972" s="1">
        <v>0.915732562541961</v>
      </c>
      <c r="J2972" s="1">
        <v>0.94858345389366105</v>
      </c>
      <c r="K2972" s="1">
        <v>0.82331141829490595</v>
      </c>
    </row>
    <row r="2973" spans="1:11" x14ac:dyDescent="0.3">
      <c r="A2973">
        <f t="shared" si="46"/>
        <v>1.4854999999998919</v>
      </c>
      <c r="B2973" s="1">
        <v>0.93448728322982699</v>
      </c>
      <c r="C2973" s="1">
        <v>0.83857785165309895</v>
      </c>
      <c r="D2973" s="1">
        <v>0.874535292387008</v>
      </c>
      <c r="E2973" s="1">
        <v>0.78756642341613703</v>
      </c>
      <c r="F2973" s="1">
        <v>0.65633091330528204</v>
      </c>
      <c r="G2973" s="1">
        <v>0.91806153953075398</v>
      </c>
      <c r="H2973" s="1">
        <v>0.91867972910404205</v>
      </c>
      <c r="I2973" s="1">
        <v>0.911807760596275</v>
      </c>
      <c r="J2973" s="1">
        <v>0.94431392848491602</v>
      </c>
      <c r="K2973" s="1">
        <v>0.78434659540653195</v>
      </c>
    </row>
    <row r="2974" spans="1:11" x14ac:dyDescent="0.3">
      <c r="A2974">
        <f t="shared" si="46"/>
        <v>1.4859999999998919</v>
      </c>
      <c r="B2974" s="1">
        <v>0.91998715698719002</v>
      </c>
      <c r="C2974" s="1">
        <v>0.84444579482078497</v>
      </c>
      <c r="D2974" s="1">
        <v>0.87806126475334101</v>
      </c>
      <c r="E2974" s="1">
        <v>0.78738854825496596</v>
      </c>
      <c r="F2974" s="1">
        <v>0.64148632436990705</v>
      </c>
      <c r="G2974" s="1">
        <v>0.92228831350803298</v>
      </c>
      <c r="H2974" s="1">
        <v>0.92920908331870999</v>
      </c>
      <c r="I2974" s="1">
        <v>0.920880988240242</v>
      </c>
      <c r="J2974" s="1">
        <v>0.93625707924365897</v>
      </c>
      <c r="K2974" s="1">
        <v>0.83728238940238897</v>
      </c>
    </row>
    <row r="2975" spans="1:11" x14ac:dyDescent="0.3">
      <c r="A2975">
        <f t="shared" si="46"/>
        <v>1.4864999999998918</v>
      </c>
      <c r="B2975" s="1">
        <v>0.92407155036926203</v>
      </c>
      <c r="C2975" s="1">
        <v>0.85138273239135698</v>
      </c>
      <c r="D2975" s="1">
        <v>0.89434397220611495</v>
      </c>
      <c r="E2975" s="1">
        <v>0.77449880540370897</v>
      </c>
      <c r="F2975" s="1">
        <v>0.65456955879926604</v>
      </c>
      <c r="G2975" s="1">
        <v>0.921913743019104</v>
      </c>
      <c r="H2975" s="1">
        <v>0.92577677965164096</v>
      </c>
      <c r="I2975" s="1">
        <v>0.92106242477893796</v>
      </c>
      <c r="J2975" s="1">
        <v>0.94053982198238295</v>
      </c>
      <c r="K2975" s="1">
        <v>0.81659722328186002</v>
      </c>
    </row>
    <row r="2976" spans="1:11" x14ac:dyDescent="0.3">
      <c r="A2976">
        <f t="shared" si="46"/>
        <v>1.4869999999998917</v>
      </c>
      <c r="B2976" s="1">
        <v>0.92305181920528401</v>
      </c>
      <c r="C2976" s="1">
        <v>0.84064245223999001</v>
      </c>
      <c r="D2976" s="1">
        <v>0.90585184097289995</v>
      </c>
      <c r="E2976" s="1">
        <v>0.78404265642166104</v>
      </c>
      <c r="F2976" s="1">
        <v>0.66733350604772501</v>
      </c>
      <c r="G2976" s="1">
        <v>0.90950514376163405</v>
      </c>
      <c r="H2976" s="1">
        <v>0.92899073660373599</v>
      </c>
      <c r="I2976" s="1">
        <v>0.92597459256648995</v>
      </c>
      <c r="J2976" s="1">
        <v>0.95163631439208896</v>
      </c>
      <c r="K2976" s="1">
        <v>0.80691710114478998</v>
      </c>
    </row>
    <row r="2977" spans="1:11" x14ac:dyDescent="0.3">
      <c r="A2977">
        <f t="shared" si="46"/>
        <v>1.4874999999998917</v>
      </c>
      <c r="B2977" s="1">
        <v>0.93050736188888505</v>
      </c>
      <c r="C2977" s="1">
        <v>0.86803776025771995</v>
      </c>
      <c r="D2977" s="1">
        <v>0.88601465523242895</v>
      </c>
      <c r="E2977" s="1">
        <v>0.80199378728866499</v>
      </c>
      <c r="F2977" s="1">
        <v>0.65340159088373095</v>
      </c>
      <c r="G2977" s="1">
        <v>0.91582106053829104</v>
      </c>
      <c r="H2977" s="1">
        <v>0.92318981885910001</v>
      </c>
      <c r="I2977" s="1">
        <v>0.92271937429904904</v>
      </c>
      <c r="J2977" s="1">
        <v>0.92906644940376204</v>
      </c>
      <c r="K2977" s="1">
        <v>0.82779273390769903</v>
      </c>
    </row>
    <row r="2978" spans="1:11" x14ac:dyDescent="0.3">
      <c r="A2978">
        <f t="shared" si="46"/>
        <v>1.4879999999998916</v>
      </c>
      <c r="B2978" s="1">
        <v>0.92651051282882602</v>
      </c>
      <c r="C2978" s="1">
        <v>0.84477075934409995</v>
      </c>
      <c r="D2978" s="1">
        <v>0.86165286600589697</v>
      </c>
      <c r="E2978" s="1">
        <v>0.762155100703239</v>
      </c>
      <c r="F2978" s="1">
        <v>0.65116778761148397</v>
      </c>
      <c r="G2978" s="1">
        <v>0.91401670873165097</v>
      </c>
      <c r="H2978" s="1">
        <v>0.91368737816810597</v>
      </c>
      <c r="I2978" s="1">
        <v>0.91740287840366297</v>
      </c>
      <c r="J2978" s="1">
        <v>0.93229362368583601</v>
      </c>
      <c r="K2978" s="1">
        <v>0.82568220794200797</v>
      </c>
    </row>
    <row r="2979" spans="1:11" x14ac:dyDescent="0.3">
      <c r="A2979">
        <f t="shared" si="46"/>
        <v>1.4884999999998916</v>
      </c>
      <c r="B2979" s="1">
        <v>0.92284959554672197</v>
      </c>
      <c r="C2979" s="1">
        <v>0.86384750902652696</v>
      </c>
      <c r="D2979" s="1">
        <v>0.88614901900291398</v>
      </c>
      <c r="E2979" s="1">
        <v>0.77342587709426802</v>
      </c>
      <c r="F2979" s="1">
        <v>0.64041687548160497</v>
      </c>
      <c r="G2979" s="1">
        <v>0.91778677701949996</v>
      </c>
      <c r="H2979" s="1">
        <v>0.92974139750003804</v>
      </c>
      <c r="I2979" s="1">
        <v>0.91583710908889704</v>
      </c>
      <c r="J2979" s="1">
        <v>0.94734211266040802</v>
      </c>
      <c r="K2979" s="1">
        <v>0.81855404376983598</v>
      </c>
    </row>
    <row r="2980" spans="1:11" x14ac:dyDescent="0.3">
      <c r="A2980">
        <f t="shared" si="46"/>
        <v>1.4889999999998915</v>
      </c>
      <c r="B2980" s="1">
        <v>0.92625205218791895</v>
      </c>
      <c r="C2980" s="1">
        <v>0.85793702304363195</v>
      </c>
      <c r="D2980" s="1">
        <v>0.867145895957946</v>
      </c>
      <c r="E2980" s="1">
        <v>0.77777983248233695</v>
      </c>
      <c r="F2980" s="1">
        <v>0.651717789471149</v>
      </c>
      <c r="G2980" s="1">
        <v>0.92172421514987901</v>
      </c>
      <c r="H2980" s="1">
        <v>0.930333331227302</v>
      </c>
      <c r="I2980" s="1">
        <v>0.91867703199386497</v>
      </c>
      <c r="J2980" s="1">
        <v>0.95995563268661399</v>
      </c>
      <c r="K2980" s="1">
        <v>0.81173817813396398</v>
      </c>
    </row>
    <row r="2981" spans="1:11" x14ac:dyDescent="0.3">
      <c r="A2981">
        <f t="shared" si="46"/>
        <v>1.4894999999998915</v>
      </c>
      <c r="B2981" s="1">
        <v>0.924573615193367</v>
      </c>
      <c r="C2981" s="1">
        <v>0.85696651041507699</v>
      </c>
      <c r="D2981" s="1">
        <v>0.87729109823703699</v>
      </c>
      <c r="E2981" s="1">
        <v>0.77295564115047399</v>
      </c>
      <c r="F2981" s="1">
        <v>0.65169440954923596</v>
      </c>
      <c r="G2981" s="1">
        <v>0.91798134148120802</v>
      </c>
      <c r="H2981" s="1">
        <v>0.93115818500518699</v>
      </c>
      <c r="I2981" s="1">
        <v>0.91275854408740897</v>
      </c>
      <c r="J2981" s="1">
        <v>0.950490161776542</v>
      </c>
      <c r="K2981" s="1">
        <v>0.82909807562827997</v>
      </c>
    </row>
    <row r="2982" spans="1:11" x14ac:dyDescent="0.3">
      <c r="A2982">
        <f t="shared" si="46"/>
        <v>1.4899999999998914</v>
      </c>
      <c r="B2982" s="1">
        <v>0.93132252991199405</v>
      </c>
      <c r="C2982" s="1">
        <v>0.87981367111205999</v>
      </c>
      <c r="D2982" s="1">
        <v>0.87507420778274503</v>
      </c>
      <c r="E2982" s="1">
        <v>0.75705888867378202</v>
      </c>
      <c r="F2982" s="1">
        <v>0.67641751468181599</v>
      </c>
      <c r="G2982" s="1">
        <v>0.91142179071903195</v>
      </c>
      <c r="H2982" s="1">
        <v>0.92203795909881503</v>
      </c>
      <c r="I2982" s="1">
        <v>0.91178117692470495</v>
      </c>
      <c r="J2982" s="1">
        <v>0.96004872024059196</v>
      </c>
      <c r="K2982" s="1">
        <v>0.81040474772453297</v>
      </c>
    </row>
    <row r="2983" spans="1:11" x14ac:dyDescent="0.3">
      <c r="A2983">
        <f t="shared" si="46"/>
        <v>1.4904999999998914</v>
      </c>
      <c r="B2983" s="1">
        <v>0.920766040682792</v>
      </c>
      <c r="C2983" s="1">
        <v>0.87738950550556105</v>
      </c>
      <c r="D2983" s="1">
        <v>0.88847526907920804</v>
      </c>
      <c r="E2983" s="1">
        <v>0.78692442178726096</v>
      </c>
      <c r="F2983" s="1">
        <v>0.667455434799194</v>
      </c>
      <c r="G2983" s="1">
        <v>0.92012628912925698</v>
      </c>
      <c r="H2983" s="1">
        <v>0.92361178994178705</v>
      </c>
      <c r="I2983" s="1">
        <v>0.91987167298793704</v>
      </c>
      <c r="J2983" s="1">
        <v>0.95007373392581895</v>
      </c>
      <c r="K2983" s="1">
        <v>0.80562725663185097</v>
      </c>
    </row>
    <row r="2984" spans="1:11" x14ac:dyDescent="0.3">
      <c r="A2984">
        <f t="shared" si="46"/>
        <v>1.4909999999998913</v>
      </c>
      <c r="B2984" s="1">
        <v>0.92222547531127896</v>
      </c>
      <c r="C2984" s="1">
        <v>0.85820448398589999</v>
      </c>
      <c r="D2984" s="1">
        <v>0.88034397363662698</v>
      </c>
      <c r="E2984" s="1">
        <v>0.77322815358638697</v>
      </c>
      <c r="F2984" s="1">
        <v>0.65628778934478704</v>
      </c>
      <c r="G2984" s="1">
        <v>0.91306295990943898</v>
      </c>
      <c r="H2984" s="1">
        <v>0.92390386760234799</v>
      </c>
      <c r="I2984" s="1">
        <v>0.91388644278049402</v>
      </c>
      <c r="J2984" s="1">
        <v>0.943312868475914</v>
      </c>
      <c r="K2984" s="1">
        <v>0.81445296108722598</v>
      </c>
    </row>
    <row r="2985" spans="1:11" x14ac:dyDescent="0.3">
      <c r="A2985">
        <f t="shared" si="46"/>
        <v>1.4914999999998912</v>
      </c>
      <c r="B2985" s="1">
        <v>0.92439831793308203</v>
      </c>
      <c r="C2985" s="1">
        <v>0.85008487105369501</v>
      </c>
      <c r="D2985" s="1">
        <v>0.86272509396076202</v>
      </c>
      <c r="E2985" s="1">
        <v>0.77212117612361897</v>
      </c>
      <c r="F2985" s="1">
        <v>0.67632227391004496</v>
      </c>
      <c r="G2985" s="1">
        <v>0.916009500622749</v>
      </c>
      <c r="H2985" s="1">
        <v>0.92260402441024703</v>
      </c>
      <c r="I2985" s="1">
        <v>0.91820284724235501</v>
      </c>
      <c r="J2985" s="1">
        <v>0.93973994255065896</v>
      </c>
      <c r="K2985" s="1">
        <v>0.79700829088687797</v>
      </c>
    </row>
    <row r="2986" spans="1:11" x14ac:dyDescent="0.3">
      <c r="A2986">
        <f t="shared" si="46"/>
        <v>1.4919999999998912</v>
      </c>
      <c r="B2986" s="1">
        <v>0.93254664540290799</v>
      </c>
      <c r="C2986" s="1">
        <v>0.88031582534313202</v>
      </c>
      <c r="D2986" s="1">
        <v>0.86129736900329501</v>
      </c>
      <c r="E2986" s="1">
        <v>0.77200359106063798</v>
      </c>
      <c r="F2986" s="1">
        <v>0.69346966594457604</v>
      </c>
      <c r="G2986" s="1">
        <v>0.91770981252193395</v>
      </c>
      <c r="H2986" s="1">
        <v>0.92230062186717898</v>
      </c>
      <c r="I2986" s="1">
        <v>0.91991555690765303</v>
      </c>
      <c r="J2986" s="1">
        <v>0.93803161382675104</v>
      </c>
      <c r="K2986" s="1">
        <v>0.80383968353271396</v>
      </c>
    </row>
    <row r="2987" spans="1:11" x14ac:dyDescent="0.3">
      <c r="A2987">
        <f t="shared" si="46"/>
        <v>1.4924999999998911</v>
      </c>
      <c r="B2987" s="1">
        <v>0.92179524898528997</v>
      </c>
      <c r="C2987" s="1">
        <v>0.855576992034912</v>
      </c>
      <c r="D2987" s="1">
        <v>0.88038191199302596</v>
      </c>
      <c r="E2987" s="1">
        <v>0.78839509189128798</v>
      </c>
      <c r="F2987" s="1">
        <v>0.67394805699586802</v>
      </c>
      <c r="G2987" s="1">
        <v>0.90546934306621496</v>
      </c>
      <c r="H2987" s="1">
        <v>0.91604134440422003</v>
      </c>
      <c r="I2987" s="1">
        <v>0.92350418865680595</v>
      </c>
      <c r="J2987" s="1">
        <v>0.94672116637229897</v>
      </c>
      <c r="K2987" s="1">
        <v>0.814853236079216</v>
      </c>
    </row>
    <row r="2988" spans="1:11" x14ac:dyDescent="0.3">
      <c r="A2988">
        <f t="shared" si="46"/>
        <v>1.4929999999998911</v>
      </c>
      <c r="B2988" s="1">
        <v>0.92024104297161102</v>
      </c>
      <c r="C2988" s="1">
        <v>0.87319673597812597</v>
      </c>
      <c r="D2988" s="1">
        <v>0.85900951921939805</v>
      </c>
      <c r="E2988" s="1">
        <v>0.76670195162296195</v>
      </c>
      <c r="F2988" s="1">
        <v>0.660796359181404</v>
      </c>
      <c r="G2988" s="1">
        <v>0.91977845132350899</v>
      </c>
      <c r="H2988" s="1">
        <v>0.92700754106044703</v>
      </c>
      <c r="I2988" s="1">
        <v>0.92336134612560195</v>
      </c>
      <c r="J2988" s="1">
        <v>0.92098592221736897</v>
      </c>
      <c r="K2988" s="1">
        <v>0.83796299993991796</v>
      </c>
    </row>
    <row r="2989" spans="1:11" x14ac:dyDescent="0.3">
      <c r="A2989">
        <f t="shared" si="46"/>
        <v>1.493499999999891</v>
      </c>
      <c r="B2989" s="1">
        <v>0.91806185245513905</v>
      </c>
      <c r="C2989" s="1">
        <v>0.86450795829296101</v>
      </c>
      <c r="D2989" s="1">
        <v>0.87967991828918402</v>
      </c>
      <c r="E2989" s="1">
        <v>0.78449441492557503</v>
      </c>
      <c r="F2989" s="1">
        <v>0.66614039242267598</v>
      </c>
      <c r="G2989" s="1">
        <v>0.91591849923133795</v>
      </c>
      <c r="H2989" s="1">
        <v>0.92562709748744898</v>
      </c>
      <c r="I2989" s="1">
        <v>0.91580577194690704</v>
      </c>
      <c r="J2989" s="1">
        <v>0.95561683177947898</v>
      </c>
      <c r="K2989" s="1">
        <v>0.795486360788345</v>
      </c>
    </row>
    <row r="2990" spans="1:11" x14ac:dyDescent="0.3">
      <c r="A2990">
        <f t="shared" si="46"/>
        <v>1.493999999999891</v>
      </c>
      <c r="B2990" s="1">
        <v>0.92552600800991003</v>
      </c>
      <c r="C2990" s="1">
        <v>0.84925511479377702</v>
      </c>
      <c r="D2990" s="1">
        <v>0.87664312124252297</v>
      </c>
      <c r="E2990" s="1">
        <v>0.76623503863811404</v>
      </c>
      <c r="F2990" s="1">
        <v>0.66666106134653003</v>
      </c>
      <c r="G2990" s="1">
        <v>0.91854555904865198</v>
      </c>
      <c r="H2990" s="1">
        <v>0.92323380708694402</v>
      </c>
      <c r="I2990" s="1">
        <v>0.90880101919174106</v>
      </c>
      <c r="J2990" s="1">
        <v>0.948907971382141</v>
      </c>
      <c r="K2990" s="1">
        <v>0.81540846824645896</v>
      </c>
    </row>
    <row r="2991" spans="1:11" x14ac:dyDescent="0.3">
      <c r="A2991">
        <f t="shared" si="46"/>
        <v>1.4944999999998909</v>
      </c>
      <c r="B2991" s="1">
        <v>0.92179845273494698</v>
      </c>
      <c r="C2991" s="1">
        <v>0.86057911813259103</v>
      </c>
      <c r="D2991" s="1">
        <v>0.86732457578182198</v>
      </c>
      <c r="E2991" s="1">
        <v>0.75840975344181005</v>
      </c>
      <c r="F2991" s="1">
        <v>0.66063505411148005</v>
      </c>
      <c r="G2991" s="1">
        <v>0.91145801544189398</v>
      </c>
      <c r="H2991" s="1">
        <v>0.93179686367511705</v>
      </c>
      <c r="I2991" s="1">
        <v>0.91106742620468095</v>
      </c>
      <c r="J2991" s="1">
        <v>0.95283968746662095</v>
      </c>
      <c r="K2991" s="1">
        <v>0.82016693055629697</v>
      </c>
    </row>
    <row r="2992" spans="1:11" x14ac:dyDescent="0.3">
      <c r="A2992">
        <f t="shared" si="46"/>
        <v>1.4949999999998909</v>
      </c>
      <c r="B2992" s="1">
        <v>0.91297923028468997</v>
      </c>
      <c r="C2992" s="1">
        <v>0.86205093562602897</v>
      </c>
      <c r="D2992" s="1">
        <v>0.88249847292899997</v>
      </c>
      <c r="E2992" s="1">
        <v>0.78201431035995395</v>
      </c>
      <c r="F2992" s="1">
        <v>0.66846518218517303</v>
      </c>
      <c r="G2992" s="1">
        <v>0.92136132717132502</v>
      </c>
      <c r="H2992" s="1">
        <v>0.92992788553237904</v>
      </c>
      <c r="I2992" s="1">
        <v>0.92940968275070102</v>
      </c>
      <c r="J2992" s="1">
        <v>0.94015644490718797</v>
      </c>
      <c r="K2992" s="1">
        <v>0.80811220407485895</v>
      </c>
    </row>
    <row r="2993" spans="1:11" x14ac:dyDescent="0.3">
      <c r="A2993">
        <f t="shared" si="46"/>
        <v>1.4954999999998908</v>
      </c>
      <c r="B2993" s="1">
        <v>0.92771381139755205</v>
      </c>
      <c r="C2993" s="1">
        <v>0.85701809823512998</v>
      </c>
      <c r="D2993" s="1">
        <v>0.86442436277866297</v>
      </c>
      <c r="E2993" s="1">
        <v>0.77839210629463096</v>
      </c>
      <c r="F2993" s="1">
        <v>0.67156185209751096</v>
      </c>
      <c r="G2993" s="1">
        <v>0.921648308634757</v>
      </c>
      <c r="H2993" s="1">
        <v>0.92242452502250605</v>
      </c>
      <c r="I2993" s="1">
        <v>0.92256897687911898</v>
      </c>
      <c r="J2993" s="1">
        <v>0.95510877668857497</v>
      </c>
      <c r="K2993" s="1">
        <v>0.79770264029502802</v>
      </c>
    </row>
    <row r="2994" spans="1:11" x14ac:dyDescent="0.3">
      <c r="A2994">
        <f t="shared" si="46"/>
        <v>1.4959999999998908</v>
      </c>
      <c r="B2994" s="1">
        <v>0.92364625632762898</v>
      </c>
      <c r="C2994" s="1">
        <v>0.84516046941280298</v>
      </c>
      <c r="D2994" s="1">
        <v>0.86447109282016699</v>
      </c>
      <c r="E2994" s="1">
        <v>0.78432647883892004</v>
      </c>
      <c r="F2994" s="1">
        <v>0.67747055739164297</v>
      </c>
      <c r="G2994" s="1">
        <v>0.92113335430622101</v>
      </c>
      <c r="H2994" s="1">
        <v>0.92355434596538499</v>
      </c>
      <c r="I2994" s="1">
        <v>0.92258955538272802</v>
      </c>
      <c r="J2994" s="1">
        <v>0.94516150653362196</v>
      </c>
      <c r="K2994" s="1">
        <v>0.81035925447940804</v>
      </c>
    </row>
    <row r="2995" spans="1:11" x14ac:dyDescent="0.3">
      <c r="A2995">
        <f t="shared" si="46"/>
        <v>1.4964999999998907</v>
      </c>
      <c r="B2995" s="1">
        <v>0.92252495884895303</v>
      </c>
      <c r="C2995" s="1">
        <v>0.853553667664527</v>
      </c>
      <c r="D2995" s="1">
        <v>0.86063787341117803</v>
      </c>
      <c r="E2995" s="1">
        <v>0.77274058759212405</v>
      </c>
      <c r="F2995" s="1">
        <v>0.68093790858983905</v>
      </c>
      <c r="G2995" s="1">
        <v>0.92270135879516602</v>
      </c>
      <c r="H2995" s="1">
        <v>0.92675313353538502</v>
      </c>
      <c r="I2995" s="1">
        <v>0.91125668585300401</v>
      </c>
      <c r="J2995" s="1">
        <v>0.94565562903880995</v>
      </c>
      <c r="K2995" s="1">
        <v>0.79921752214431696</v>
      </c>
    </row>
    <row r="2996" spans="1:11" x14ac:dyDescent="0.3">
      <c r="A2996">
        <f t="shared" si="46"/>
        <v>1.4969999999998906</v>
      </c>
      <c r="B2996" s="1">
        <v>0.92493261396884896</v>
      </c>
      <c r="C2996" s="1">
        <v>0.84231902658939295</v>
      </c>
      <c r="D2996" s="1">
        <v>0.857749283313751</v>
      </c>
      <c r="E2996" s="1">
        <v>0.78835730254650105</v>
      </c>
      <c r="F2996" s="1">
        <v>0.69236455112695605</v>
      </c>
      <c r="G2996" s="1">
        <v>0.923566535115242</v>
      </c>
      <c r="H2996" s="1">
        <v>0.93298202753067005</v>
      </c>
      <c r="I2996" s="1">
        <v>0.91326528787612904</v>
      </c>
      <c r="J2996" s="1">
        <v>0.94613038003444605</v>
      </c>
      <c r="K2996" s="1">
        <v>0.81400944292545296</v>
      </c>
    </row>
    <row r="2997" spans="1:11" x14ac:dyDescent="0.3">
      <c r="A2997">
        <f t="shared" si="46"/>
        <v>1.4974999999998906</v>
      </c>
      <c r="B2997" s="1">
        <v>0.92644529044628099</v>
      </c>
      <c r="C2997" s="1">
        <v>0.85705690085887898</v>
      </c>
      <c r="D2997" s="1">
        <v>0.86994110047817197</v>
      </c>
      <c r="E2997" s="1">
        <v>0.79124732315540303</v>
      </c>
      <c r="F2997" s="1">
        <v>0.65795749425887995</v>
      </c>
      <c r="G2997" s="1">
        <v>0.91885933279991105</v>
      </c>
      <c r="H2997" s="1">
        <v>0.93742594122886602</v>
      </c>
      <c r="I2997" s="1">
        <v>0.91334418952465002</v>
      </c>
      <c r="J2997" s="1">
        <v>0.94189961254596699</v>
      </c>
      <c r="K2997" s="1">
        <v>0.81182760000228804</v>
      </c>
    </row>
    <row r="2998" spans="1:11" x14ac:dyDescent="0.3">
      <c r="A2998">
        <f t="shared" si="46"/>
        <v>1.4979999999998905</v>
      </c>
      <c r="B2998" s="1">
        <v>0.91858795285224903</v>
      </c>
      <c r="C2998" s="1">
        <v>0.84734645485877902</v>
      </c>
      <c r="D2998" s="1">
        <v>0.87392319738864799</v>
      </c>
      <c r="E2998" s="1">
        <v>0.77954374253749803</v>
      </c>
      <c r="F2998" s="1">
        <v>0.64371499419212297</v>
      </c>
      <c r="G2998" s="1">
        <v>0.91405318677425296</v>
      </c>
      <c r="H2998" s="1">
        <v>0.94375437498092596</v>
      </c>
      <c r="I2998" s="1">
        <v>0.904384285211563</v>
      </c>
      <c r="J2998" s="1">
        <v>0.94798798859119404</v>
      </c>
      <c r="K2998" s="1">
        <v>0.76653540134429898</v>
      </c>
    </row>
    <row r="2999" spans="1:11" x14ac:dyDescent="0.3">
      <c r="A2999">
        <f t="shared" si="46"/>
        <v>1.4984999999998905</v>
      </c>
      <c r="B2999" s="1">
        <v>0.91662642359733504</v>
      </c>
      <c r="C2999" s="1">
        <v>0.85082437098026198</v>
      </c>
      <c r="D2999" s="1">
        <v>0.87072600424289703</v>
      </c>
      <c r="E2999" s="1">
        <v>0.78032939136028201</v>
      </c>
      <c r="F2999" s="1">
        <v>0.65055862814188004</v>
      </c>
      <c r="G2999" s="1">
        <v>0.92089866101741702</v>
      </c>
      <c r="H2999" s="1">
        <v>0.93988543748855502</v>
      </c>
      <c r="I2999" s="1">
        <v>0.90952421724796195</v>
      </c>
      <c r="J2999" s="1">
        <v>0.93939448893070199</v>
      </c>
      <c r="K2999" s="1">
        <v>0.80821678042411804</v>
      </c>
    </row>
    <row r="3000" spans="1:11" x14ac:dyDescent="0.3">
      <c r="A3000">
        <f t="shared" si="46"/>
        <v>1.4989999999998904</v>
      </c>
      <c r="B3000" s="1">
        <v>0.91480207443237305</v>
      </c>
      <c r="C3000" s="1">
        <v>0.84004922211170097</v>
      </c>
      <c r="D3000" s="1">
        <v>0.869203060865402</v>
      </c>
      <c r="E3000" s="1">
        <v>0.78659208118915502</v>
      </c>
      <c r="F3000" s="1">
        <v>0.65579389035701696</v>
      </c>
      <c r="G3000" s="1">
        <v>0.91228803992271401</v>
      </c>
      <c r="H3000" s="1">
        <v>0.92937144637107805</v>
      </c>
      <c r="I3000" s="1">
        <v>0.90530416369438105</v>
      </c>
      <c r="J3000" s="1">
        <v>0.94041961431503196</v>
      </c>
      <c r="K3000" s="1">
        <v>0.80702123045921303</v>
      </c>
    </row>
    <row r="3001" spans="1:11" x14ac:dyDescent="0.3">
      <c r="A3001">
        <f t="shared" si="46"/>
        <v>1.4994999999998904</v>
      </c>
      <c r="B3001" s="1">
        <v>0.911955386400222</v>
      </c>
      <c r="C3001" s="1">
        <v>0.86039841175079301</v>
      </c>
      <c r="D3001" s="1">
        <v>0.87097695469856196</v>
      </c>
      <c r="E3001" s="1">
        <v>0.793043732643127</v>
      </c>
      <c r="F3001" s="1">
        <v>0.66649719327688195</v>
      </c>
      <c r="G3001" s="1">
        <v>0.92373642325401295</v>
      </c>
      <c r="H3001" s="1">
        <v>0.91659499704837699</v>
      </c>
      <c r="I3001" s="1">
        <v>0.91326180100440901</v>
      </c>
      <c r="J3001" s="1">
        <v>0.94298221170902197</v>
      </c>
      <c r="K3001" s="1">
        <v>0.79688416421413399</v>
      </c>
    </row>
    <row r="3002" spans="1:11" x14ac:dyDescent="0.3">
      <c r="A3002">
        <f t="shared" si="46"/>
        <v>1.4999999999998903</v>
      </c>
      <c r="B3002" s="1">
        <v>0.91730140149593298</v>
      </c>
      <c r="C3002" s="1">
        <v>0.85776299238204901</v>
      </c>
      <c r="D3002" s="1">
        <v>0.89249277114868097</v>
      </c>
      <c r="E3002" s="1">
        <v>0.79024907946586598</v>
      </c>
      <c r="F3002" s="1">
        <v>0.667813800275325</v>
      </c>
      <c r="G3002" s="1">
        <v>0.91303284466266599</v>
      </c>
      <c r="H3002" s="1">
        <v>0.921895012259483</v>
      </c>
      <c r="I3002" s="1">
        <v>0.91772609949111905</v>
      </c>
      <c r="J3002" s="1">
        <v>0.93174503743648496</v>
      </c>
      <c r="K3002" s="1">
        <v>0.80437278747558505</v>
      </c>
    </row>
    <row r="3003" spans="1:11" x14ac:dyDescent="0.3">
      <c r="A3003">
        <f t="shared" si="46"/>
        <v>1.5004999999998903</v>
      </c>
      <c r="B3003" s="1">
        <v>0.90850539505481698</v>
      </c>
      <c r="C3003" s="1">
        <v>0.853707775473594</v>
      </c>
      <c r="D3003" s="1">
        <v>0.85839116573333696</v>
      </c>
      <c r="E3003" s="1">
        <v>0.78890760242938895</v>
      </c>
      <c r="F3003" s="1">
        <v>0.66992749273776997</v>
      </c>
      <c r="G3003" s="1">
        <v>0.913581162691116</v>
      </c>
      <c r="H3003" s="1">
        <v>0.92199824750423398</v>
      </c>
      <c r="I3003" s="1">
        <v>0.92056089639663596</v>
      </c>
      <c r="J3003" s="1">
        <v>0.94046162068843797</v>
      </c>
      <c r="K3003" s="1">
        <v>0.79325307905673903</v>
      </c>
    </row>
    <row r="3004" spans="1:11" x14ac:dyDescent="0.3">
      <c r="A3004">
        <f t="shared" si="46"/>
        <v>1.5009999999998902</v>
      </c>
      <c r="B3004" s="1">
        <v>0.91638432443141904</v>
      </c>
      <c r="C3004" s="1">
        <v>0.87970526516437497</v>
      </c>
      <c r="D3004" s="1">
        <v>0.85693980753421695</v>
      </c>
      <c r="E3004" s="1">
        <v>0.781872957944869</v>
      </c>
      <c r="F3004" s="1">
        <v>0.66507104784250204</v>
      </c>
      <c r="G3004" s="1">
        <v>0.92314340174198095</v>
      </c>
      <c r="H3004" s="1">
        <v>0.92608901858329695</v>
      </c>
      <c r="I3004" s="1">
        <v>0.91358789801597495</v>
      </c>
      <c r="J3004" s="1">
        <v>0.92825551331043199</v>
      </c>
      <c r="K3004" s="1">
        <v>0.81948764622211401</v>
      </c>
    </row>
    <row r="3005" spans="1:11" x14ac:dyDescent="0.3">
      <c r="A3005">
        <f t="shared" si="46"/>
        <v>1.5014999999998901</v>
      </c>
      <c r="B3005" s="1">
        <v>0.91866670548915796</v>
      </c>
      <c r="C3005" s="1">
        <v>0.85583645105361905</v>
      </c>
      <c r="D3005" s="1">
        <v>0.86508189141750302</v>
      </c>
      <c r="E3005" s="1">
        <v>0.79422345757484403</v>
      </c>
      <c r="F3005" s="1">
        <v>0.68060468137264196</v>
      </c>
      <c r="G3005" s="1">
        <v>0.920571148395538</v>
      </c>
      <c r="H3005" s="1">
        <v>0.93342387676239003</v>
      </c>
      <c r="I3005" s="1">
        <v>0.91714780032634702</v>
      </c>
      <c r="J3005" s="1">
        <v>0.92212499678134896</v>
      </c>
      <c r="K3005" s="1">
        <v>0.817830070853233</v>
      </c>
    </row>
    <row r="3006" spans="1:11" x14ac:dyDescent="0.3">
      <c r="A3006">
        <f t="shared" si="46"/>
        <v>1.5019999999998901</v>
      </c>
      <c r="B3006" s="1">
        <v>0.91492381691932601</v>
      </c>
      <c r="C3006" s="1">
        <v>0.83805066347122104</v>
      </c>
      <c r="D3006" s="1">
        <v>0.86824922263622195</v>
      </c>
      <c r="E3006" s="1">
        <v>0.78621195256709997</v>
      </c>
      <c r="F3006" s="1">
        <v>0.66565360128879503</v>
      </c>
      <c r="G3006" s="1">
        <v>0.91205380856990803</v>
      </c>
      <c r="H3006" s="1">
        <v>0.92638050019741003</v>
      </c>
      <c r="I3006" s="1">
        <v>0.93008677661418904</v>
      </c>
      <c r="J3006" s="1">
        <v>0.93566744029521898</v>
      </c>
      <c r="K3006" s="1">
        <v>0.81623987853527002</v>
      </c>
    </row>
    <row r="3007" spans="1:11" x14ac:dyDescent="0.3">
      <c r="A3007">
        <f t="shared" si="46"/>
        <v>1.50249999999989</v>
      </c>
      <c r="B3007" s="1">
        <v>0.91621659696102098</v>
      </c>
      <c r="C3007" s="1">
        <v>0.85888484120368902</v>
      </c>
      <c r="D3007" s="1">
        <v>0.87220706045627505</v>
      </c>
      <c r="E3007" s="1">
        <v>0.79337771236896504</v>
      </c>
      <c r="F3007" s="1">
        <v>0.66219193488359396</v>
      </c>
      <c r="G3007" s="1">
        <v>0.92015986144542605</v>
      </c>
      <c r="H3007" s="1">
        <v>0.93151164054870605</v>
      </c>
      <c r="I3007" s="1">
        <v>0.92677338421344702</v>
      </c>
      <c r="J3007" s="1">
        <v>0.92268969118595101</v>
      </c>
      <c r="K3007" s="1">
        <v>0.83531658351421301</v>
      </c>
    </row>
    <row r="3008" spans="1:11" x14ac:dyDescent="0.3">
      <c r="A3008">
        <f t="shared" si="46"/>
        <v>1.50299999999989</v>
      </c>
      <c r="B3008" s="1">
        <v>0.91855823993682795</v>
      </c>
      <c r="C3008" s="1">
        <v>0.85481850802898396</v>
      </c>
      <c r="D3008" s="1">
        <v>0.884124815464019</v>
      </c>
      <c r="E3008" s="1">
        <v>0.76685093343257904</v>
      </c>
      <c r="F3008" s="1">
        <v>0.66556772589683499</v>
      </c>
      <c r="G3008" s="1">
        <v>0.916738420724868</v>
      </c>
      <c r="H3008" s="1">
        <v>0.932071313261985</v>
      </c>
      <c r="I3008" s="1">
        <v>0.91998602449893896</v>
      </c>
      <c r="J3008" s="1">
        <v>0.94306823611259405</v>
      </c>
      <c r="K3008" s="1">
        <v>0.83069205284118597</v>
      </c>
    </row>
    <row r="3009" spans="1:11" x14ac:dyDescent="0.3">
      <c r="A3009">
        <f t="shared" si="46"/>
        <v>1.5034999999998899</v>
      </c>
      <c r="B3009" s="1">
        <v>0.91082230210304205</v>
      </c>
      <c r="C3009" s="1">
        <v>0.84627172350883395</v>
      </c>
      <c r="D3009" s="1">
        <v>0.867862269282341</v>
      </c>
      <c r="E3009" s="1">
        <v>0.78662829101085596</v>
      </c>
      <c r="F3009" s="1">
        <v>0.67127881199121398</v>
      </c>
      <c r="G3009" s="1">
        <v>0.92186990380287104</v>
      </c>
      <c r="H3009" s="1">
        <v>0.93715095520019498</v>
      </c>
      <c r="I3009" s="1">
        <v>0.91154922544956196</v>
      </c>
      <c r="J3009" s="1">
        <v>0.92133991420269001</v>
      </c>
      <c r="K3009" s="1">
        <v>0.81695935130119302</v>
      </c>
    </row>
    <row r="3010" spans="1:11" x14ac:dyDescent="0.3">
      <c r="A3010">
        <f t="shared" si="46"/>
        <v>1.5039999999998899</v>
      </c>
      <c r="B3010" s="1">
        <v>0.90854698419570901</v>
      </c>
      <c r="C3010" s="1">
        <v>0.86622887849807695</v>
      </c>
      <c r="D3010" s="1">
        <v>0.87561842799186695</v>
      </c>
      <c r="E3010" s="1">
        <v>0.77251671254634802</v>
      </c>
      <c r="F3010" s="1">
        <v>0.66321920603513695</v>
      </c>
      <c r="G3010" s="1">
        <v>0.925831839442253</v>
      </c>
      <c r="H3010" s="1">
        <v>0.92994551360607103</v>
      </c>
      <c r="I3010" s="1">
        <v>0.91546206176280898</v>
      </c>
      <c r="J3010" s="1">
        <v>0.92551636695861805</v>
      </c>
      <c r="K3010" s="1">
        <v>0.82040278613567297</v>
      </c>
    </row>
    <row r="3011" spans="1:11" x14ac:dyDescent="0.3">
      <c r="A3011">
        <f t="shared" si="46"/>
        <v>1.5044999999998898</v>
      </c>
      <c r="B3011" s="1">
        <v>0.92162254452705294</v>
      </c>
      <c r="C3011" s="1">
        <v>0.84655646979808796</v>
      </c>
      <c r="D3011" s="1">
        <v>0.86181879043579102</v>
      </c>
      <c r="E3011" s="1">
        <v>0.78878569602966297</v>
      </c>
      <c r="F3011" s="1">
        <v>0.68499377369880599</v>
      </c>
      <c r="G3011" s="1">
        <v>0.91111522912979104</v>
      </c>
      <c r="H3011" s="1">
        <v>0.93149581551551797</v>
      </c>
      <c r="I3011" s="1">
        <v>0.91517129540443398</v>
      </c>
      <c r="J3011" s="1">
        <v>0.92214390635490395</v>
      </c>
      <c r="K3011" s="1">
        <v>0.80376392602920499</v>
      </c>
    </row>
    <row r="3012" spans="1:11" x14ac:dyDescent="0.3">
      <c r="A3012">
        <f t="shared" ref="A3012:A3075" si="47">SUM(A3011,0.0005)</f>
        <v>1.5049999999998898</v>
      </c>
      <c r="B3012" s="1">
        <v>0.92403393983840898</v>
      </c>
      <c r="C3012" s="1">
        <v>0.85277442634105605</v>
      </c>
      <c r="D3012" s="1">
        <v>0.86897015571594205</v>
      </c>
      <c r="E3012" s="1">
        <v>0.792869612574577</v>
      </c>
      <c r="F3012" s="1">
        <v>0.67647607624530703</v>
      </c>
      <c r="G3012" s="1">
        <v>0.91657263040542603</v>
      </c>
      <c r="H3012" s="1">
        <v>0.92952159047126703</v>
      </c>
      <c r="I3012" s="1">
        <v>0.92620727419853199</v>
      </c>
      <c r="J3012" s="1">
        <v>0.92165464162826505</v>
      </c>
      <c r="K3012" s="1">
        <v>0.81536366045474995</v>
      </c>
    </row>
    <row r="3013" spans="1:11" x14ac:dyDescent="0.3">
      <c r="A3013">
        <f t="shared" si="47"/>
        <v>1.5054999999998897</v>
      </c>
      <c r="B3013" s="1">
        <v>0.92374853789806299</v>
      </c>
      <c r="C3013" s="1">
        <v>0.838182032108306</v>
      </c>
      <c r="D3013" s="1">
        <v>0.88928183913230796</v>
      </c>
      <c r="E3013" s="1">
        <v>0.81639620661735501</v>
      </c>
      <c r="F3013" s="1">
        <v>0.66904927790164903</v>
      </c>
      <c r="G3013" s="1">
        <v>0.92352004349231698</v>
      </c>
      <c r="H3013" s="1">
        <v>0.92843841016292505</v>
      </c>
      <c r="I3013" s="1">
        <v>0.92205823957919997</v>
      </c>
      <c r="J3013" s="1">
        <v>0.91560111939906996</v>
      </c>
      <c r="K3013" s="1">
        <v>0.81053116917610102</v>
      </c>
    </row>
    <row r="3014" spans="1:11" x14ac:dyDescent="0.3">
      <c r="A3014">
        <f t="shared" si="47"/>
        <v>1.5059999999998896</v>
      </c>
      <c r="B3014" s="1">
        <v>0.92687246203422502</v>
      </c>
      <c r="C3014" s="1">
        <v>0.86089943349361397</v>
      </c>
      <c r="D3014" s="1">
        <v>0.87194187939167001</v>
      </c>
      <c r="E3014" s="1">
        <v>0.81027452647686005</v>
      </c>
      <c r="F3014" s="1">
        <v>0.67362493276596003</v>
      </c>
      <c r="G3014" s="1">
        <v>0.92269688844680697</v>
      </c>
      <c r="H3014" s="1">
        <v>0.93882310390472401</v>
      </c>
      <c r="I3014" s="1">
        <v>0.93293723464012102</v>
      </c>
      <c r="J3014" s="1">
        <v>0.91560496389865798</v>
      </c>
      <c r="K3014" s="1">
        <v>0.81188355386257105</v>
      </c>
    </row>
    <row r="3015" spans="1:11" x14ac:dyDescent="0.3">
      <c r="A3015">
        <f t="shared" si="47"/>
        <v>1.5064999999998896</v>
      </c>
      <c r="B3015" s="1">
        <v>0.92258280515670699</v>
      </c>
      <c r="C3015" s="1">
        <v>0.84485711157321897</v>
      </c>
      <c r="D3015" s="1">
        <v>0.86940369009971596</v>
      </c>
      <c r="E3015" s="1">
        <v>0.79433102905750197</v>
      </c>
      <c r="F3015" s="1">
        <v>0.68476937711238794</v>
      </c>
      <c r="G3015" s="1">
        <v>0.919407278299331</v>
      </c>
      <c r="H3015" s="1">
        <v>0.93003891408443395</v>
      </c>
      <c r="I3015" s="1">
        <v>0.92485192418098405</v>
      </c>
      <c r="J3015" s="1">
        <v>0.922011539340019</v>
      </c>
      <c r="K3015" s="1">
        <v>0.82165314257144895</v>
      </c>
    </row>
    <row r="3016" spans="1:11" x14ac:dyDescent="0.3">
      <c r="A3016">
        <f t="shared" si="47"/>
        <v>1.5069999999998895</v>
      </c>
      <c r="B3016" s="1">
        <v>0.92831830680370298</v>
      </c>
      <c r="C3016" s="1">
        <v>0.84960597753524703</v>
      </c>
      <c r="D3016" s="1">
        <v>0.86374615132808596</v>
      </c>
      <c r="E3016" s="1">
        <v>0.77716170251369399</v>
      </c>
      <c r="F3016" s="1">
        <v>0.65645619481801898</v>
      </c>
      <c r="G3016" s="1">
        <v>0.91037671267986198</v>
      </c>
      <c r="H3016" s="1">
        <v>0.92714360356330805</v>
      </c>
      <c r="I3016" s="1">
        <v>0.92246013879776001</v>
      </c>
      <c r="J3016" s="1">
        <v>0.923463374376296</v>
      </c>
      <c r="K3016" s="1">
        <v>0.80469544231891599</v>
      </c>
    </row>
    <row r="3017" spans="1:11" x14ac:dyDescent="0.3">
      <c r="A3017">
        <f t="shared" si="47"/>
        <v>1.5074999999998895</v>
      </c>
      <c r="B3017" s="1">
        <v>0.93152420222759202</v>
      </c>
      <c r="C3017" s="1">
        <v>0.85000070929527205</v>
      </c>
      <c r="D3017" s="1">
        <v>0.87207295000553098</v>
      </c>
      <c r="E3017" s="1">
        <v>0.79499378800392095</v>
      </c>
      <c r="F3017" s="1">
        <v>0.64596106857061297</v>
      </c>
      <c r="G3017" s="1">
        <v>0.92175482213497095</v>
      </c>
      <c r="H3017" s="1">
        <v>0.93473173677921195</v>
      </c>
      <c r="I3017" s="1">
        <v>0.90992450714111295</v>
      </c>
      <c r="J3017" s="1">
        <v>0.93810462951660101</v>
      </c>
      <c r="K3017" s="1">
        <v>0.79560664296150196</v>
      </c>
    </row>
    <row r="3018" spans="1:11" x14ac:dyDescent="0.3">
      <c r="A3018">
        <f t="shared" si="47"/>
        <v>1.5079999999998894</v>
      </c>
      <c r="B3018" s="1">
        <v>0.91496659815311399</v>
      </c>
      <c r="C3018" s="1">
        <v>0.85464158654212896</v>
      </c>
      <c r="D3018" s="1">
        <v>0.86371712386608102</v>
      </c>
      <c r="E3018" s="1">
        <v>0.79106222093105305</v>
      </c>
      <c r="F3018" s="1">
        <v>0.68092139810323704</v>
      </c>
      <c r="G3018" s="1">
        <v>0.92068962752818995</v>
      </c>
      <c r="H3018" s="1">
        <v>0.925218865275382</v>
      </c>
      <c r="I3018" s="1">
        <v>0.91011837124824502</v>
      </c>
      <c r="J3018" s="1">
        <v>0.94206804037094105</v>
      </c>
      <c r="K3018" s="1">
        <v>0.80071468651294697</v>
      </c>
    </row>
    <row r="3019" spans="1:11" x14ac:dyDescent="0.3">
      <c r="A3019">
        <f t="shared" si="47"/>
        <v>1.5084999999998894</v>
      </c>
      <c r="B3019" s="1">
        <v>0.92374652624130205</v>
      </c>
      <c r="C3019" s="1">
        <v>0.84693750739097495</v>
      </c>
      <c r="D3019" s="1">
        <v>0.85350877046585005</v>
      </c>
      <c r="E3019" s="1">
        <v>0.77792409062385504</v>
      </c>
      <c r="F3019" s="1">
        <v>0.66956946998834599</v>
      </c>
      <c r="G3019" s="1">
        <v>0.91837309300899495</v>
      </c>
      <c r="H3019" s="1">
        <v>0.92923685908317499</v>
      </c>
      <c r="I3019" s="1">
        <v>0.91605159640312095</v>
      </c>
      <c r="J3019" s="1">
        <v>0.92789834737777699</v>
      </c>
      <c r="K3019" s="1">
        <v>0.79873454570770197</v>
      </c>
    </row>
    <row r="3020" spans="1:11" x14ac:dyDescent="0.3">
      <c r="A3020">
        <f t="shared" si="47"/>
        <v>1.5089999999998893</v>
      </c>
      <c r="B3020" s="1">
        <v>0.92211224138736703</v>
      </c>
      <c r="C3020" s="1">
        <v>0.84294649958610501</v>
      </c>
      <c r="D3020" s="1">
        <v>0.85250741243362405</v>
      </c>
      <c r="E3020" s="1">
        <v>0.79821056127548196</v>
      </c>
      <c r="F3020" s="1">
        <v>0.64939004182815496</v>
      </c>
      <c r="G3020" s="1">
        <v>0.92253166437149003</v>
      </c>
      <c r="H3020" s="1">
        <v>0.93369923532009103</v>
      </c>
      <c r="I3020" s="1">
        <v>0.91995902359485604</v>
      </c>
      <c r="J3020" s="1">
        <v>0.92279405891895205</v>
      </c>
      <c r="K3020" s="1">
        <v>0.80081382393836897</v>
      </c>
    </row>
    <row r="3021" spans="1:11" x14ac:dyDescent="0.3">
      <c r="A3021">
        <f t="shared" si="47"/>
        <v>1.5094999999998893</v>
      </c>
      <c r="B3021" s="1">
        <v>0.92131553590297599</v>
      </c>
      <c r="C3021" s="1">
        <v>0.84452430903911502</v>
      </c>
      <c r="D3021" s="1">
        <v>0.874562248587608</v>
      </c>
      <c r="E3021" s="1">
        <v>0.77242365479469199</v>
      </c>
      <c r="F3021" s="1">
        <v>0.65068001300096501</v>
      </c>
      <c r="G3021" s="1">
        <v>0.92611368000507299</v>
      </c>
      <c r="H3021" s="1">
        <v>0.93088902533054296</v>
      </c>
      <c r="I3021" s="1">
        <v>0.90574003756046195</v>
      </c>
      <c r="J3021" s="1">
        <v>0.92621313035488095</v>
      </c>
      <c r="K3021" s="1">
        <v>0.82612550258636397</v>
      </c>
    </row>
    <row r="3022" spans="1:11" x14ac:dyDescent="0.3">
      <c r="A3022">
        <f t="shared" si="47"/>
        <v>1.5099999999998892</v>
      </c>
      <c r="B3022" s="1">
        <v>0.930109903216361</v>
      </c>
      <c r="C3022" s="1">
        <v>0.868284851312637</v>
      </c>
      <c r="D3022" s="1">
        <v>0.87773557007312697</v>
      </c>
      <c r="E3022" s="1">
        <v>0.79100315272807997</v>
      </c>
      <c r="F3022" s="1">
        <v>0.67349468916654498</v>
      </c>
      <c r="G3022" s="1">
        <v>0.919456407427787</v>
      </c>
      <c r="H3022" s="1">
        <v>0.93487131595611495</v>
      </c>
      <c r="I3022" s="1">
        <v>0.91780948638916005</v>
      </c>
      <c r="J3022" s="1">
        <v>0.924330353736877</v>
      </c>
      <c r="K3022" s="1">
        <v>0.81817579269409102</v>
      </c>
    </row>
    <row r="3023" spans="1:11" x14ac:dyDescent="0.3">
      <c r="A3023">
        <f t="shared" si="47"/>
        <v>1.5104999999998892</v>
      </c>
      <c r="B3023" s="1">
        <v>0.92200867831707001</v>
      </c>
      <c r="C3023" s="1">
        <v>0.84044457972049702</v>
      </c>
      <c r="D3023" s="1">
        <v>0.86693084239959695</v>
      </c>
      <c r="E3023" s="1">
        <v>0.78700862824916795</v>
      </c>
      <c r="F3023" s="1">
        <v>0.68630614131689005</v>
      </c>
      <c r="G3023" s="1">
        <v>0.91180232167243902</v>
      </c>
      <c r="H3023" s="1">
        <v>0.93646566569805101</v>
      </c>
      <c r="I3023" s="1">
        <v>0.92310555279254902</v>
      </c>
      <c r="J3023" s="1">
        <v>0.91402374207973403</v>
      </c>
      <c r="K3023" s="1">
        <v>0.81537741422653098</v>
      </c>
    </row>
    <row r="3024" spans="1:11" x14ac:dyDescent="0.3">
      <c r="A3024">
        <f t="shared" si="47"/>
        <v>1.5109999999998891</v>
      </c>
      <c r="B3024" s="1">
        <v>0.93324401974677995</v>
      </c>
      <c r="C3024" s="1">
        <v>0.84731738269329004</v>
      </c>
      <c r="D3024" s="1">
        <v>0.87583741545677096</v>
      </c>
      <c r="E3024" s="1">
        <v>0.79598329961299796</v>
      </c>
      <c r="F3024" s="1">
        <v>0.674796283245086</v>
      </c>
      <c r="G3024" s="1">
        <v>0.91452743113040902</v>
      </c>
      <c r="H3024" s="1">
        <v>0.94072310626506805</v>
      </c>
      <c r="I3024" s="1">
        <v>0.93180364370346003</v>
      </c>
      <c r="J3024" s="1">
        <v>0.91770915687084098</v>
      </c>
      <c r="K3024" s="1">
        <v>0.80448728799819902</v>
      </c>
    </row>
    <row r="3025" spans="1:11" x14ac:dyDescent="0.3">
      <c r="A3025">
        <f t="shared" si="47"/>
        <v>1.511499999999889</v>
      </c>
      <c r="B3025" s="1">
        <v>0.92067760229110696</v>
      </c>
      <c r="C3025" s="1">
        <v>0.85414597392082203</v>
      </c>
      <c r="D3025" s="1">
        <v>0.870649114251136</v>
      </c>
      <c r="E3025" s="1">
        <v>0.78317064046859697</v>
      </c>
      <c r="F3025" s="1">
        <v>0.66418740898370698</v>
      </c>
      <c r="G3025" s="1">
        <v>0.92073218524456002</v>
      </c>
      <c r="H3025" s="1">
        <v>0.93832486867904596</v>
      </c>
      <c r="I3025" s="1">
        <v>0.91661548614501898</v>
      </c>
      <c r="J3025" s="1">
        <v>0.92450523376464799</v>
      </c>
      <c r="K3025" s="1">
        <v>0.81861394643783503</v>
      </c>
    </row>
    <row r="3026" spans="1:11" x14ac:dyDescent="0.3">
      <c r="A3026">
        <f t="shared" si="47"/>
        <v>1.511999999999889</v>
      </c>
      <c r="B3026" s="1">
        <v>0.91864839196205095</v>
      </c>
      <c r="C3026" s="1">
        <v>0.85411661863327004</v>
      </c>
      <c r="D3026" s="1">
        <v>0.87304700911044997</v>
      </c>
      <c r="E3026" s="1">
        <v>0.79177336394786801</v>
      </c>
      <c r="F3026" s="1">
        <v>0.66888017207384098</v>
      </c>
      <c r="G3026" s="1">
        <v>0.91354450583457902</v>
      </c>
      <c r="H3026" s="1">
        <v>0.92364732921123505</v>
      </c>
      <c r="I3026" s="1">
        <v>0.92131018638610795</v>
      </c>
      <c r="J3026" s="1">
        <v>0.92214836180210102</v>
      </c>
      <c r="K3026" s="1">
        <v>0.81286855041980699</v>
      </c>
    </row>
    <row r="3027" spans="1:11" x14ac:dyDescent="0.3">
      <c r="A3027">
        <f t="shared" si="47"/>
        <v>1.5124999999998889</v>
      </c>
      <c r="B3027" s="1">
        <v>0.92300246655940998</v>
      </c>
      <c r="C3027" s="1">
        <v>0.87783935666084201</v>
      </c>
      <c r="D3027" s="1">
        <v>0.88442912697791998</v>
      </c>
      <c r="E3027" s="1">
        <v>0.78700388967990798</v>
      </c>
      <c r="F3027" s="1">
        <v>0.66938852518796899</v>
      </c>
      <c r="G3027" s="1">
        <v>0.91305628418922402</v>
      </c>
      <c r="H3027" s="1">
        <v>0.92933815717697099</v>
      </c>
      <c r="I3027" s="1">
        <v>0.912327960133552</v>
      </c>
      <c r="J3027" s="1">
        <v>0.92955724895000402</v>
      </c>
      <c r="K3027" s="1">
        <v>0.81277219951152802</v>
      </c>
    </row>
    <row r="3028" spans="1:11" x14ac:dyDescent="0.3">
      <c r="A3028">
        <f t="shared" si="47"/>
        <v>1.5129999999998889</v>
      </c>
      <c r="B3028" s="1">
        <v>0.91840310394763902</v>
      </c>
      <c r="C3028" s="1">
        <v>0.85634735226631098</v>
      </c>
      <c r="D3028" s="1">
        <v>0.86993652582168501</v>
      </c>
      <c r="E3028" s="1">
        <v>0.79352696239948195</v>
      </c>
      <c r="F3028" s="1">
        <v>0.67827906459569898</v>
      </c>
      <c r="G3028" s="1">
        <v>0.91065992414951302</v>
      </c>
      <c r="H3028" s="1">
        <v>0.92909952998161305</v>
      </c>
      <c r="I3028" s="1">
        <v>0.92789812386035897</v>
      </c>
      <c r="J3028" s="1">
        <v>0.92296752333640997</v>
      </c>
      <c r="K3028" s="1">
        <v>0.80679956078529302</v>
      </c>
    </row>
    <row r="3029" spans="1:11" x14ac:dyDescent="0.3">
      <c r="A3029">
        <f t="shared" si="47"/>
        <v>1.5134999999998888</v>
      </c>
      <c r="B3029" s="1">
        <v>0.92135241627693099</v>
      </c>
      <c r="C3029" s="1">
        <v>0.87692159414291304</v>
      </c>
      <c r="D3029" s="1">
        <v>0.87664437294006303</v>
      </c>
      <c r="E3029" s="1">
        <v>0.77801527082919997</v>
      </c>
      <c r="F3029" s="1">
        <v>0.66700129956007004</v>
      </c>
      <c r="G3029" s="1">
        <v>0.91527362167835202</v>
      </c>
      <c r="H3029" s="1">
        <v>0.93076007068157096</v>
      </c>
      <c r="I3029" s="1">
        <v>0.91720041632652205</v>
      </c>
      <c r="J3029" s="1">
        <v>0.918682441115379</v>
      </c>
      <c r="K3029" s="1">
        <v>0.819891616702079</v>
      </c>
    </row>
    <row r="3030" spans="1:11" x14ac:dyDescent="0.3">
      <c r="A3030">
        <f t="shared" si="47"/>
        <v>1.5139999999998888</v>
      </c>
      <c r="B3030" s="1">
        <v>0.91089150309562605</v>
      </c>
      <c r="C3030" s="1">
        <v>0.86093698441982203</v>
      </c>
      <c r="D3030" s="1">
        <v>0.88376674056053095</v>
      </c>
      <c r="E3030" s="1">
        <v>0.776424780488014</v>
      </c>
      <c r="F3030" s="1">
        <v>0.66227843612432402</v>
      </c>
      <c r="G3030" s="1">
        <v>0.918767750263214</v>
      </c>
      <c r="H3030" s="1">
        <v>0.91823503375053395</v>
      </c>
      <c r="I3030" s="1">
        <v>0.91285245120525305</v>
      </c>
      <c r="J3030" s="1">
        <v>0.93563607335090604</v>
      </c>
      <c r="K3030" s="1">
        <v>0.81823506951332003</v>
      </c>
    </row>
    <row r="3031" spans="1:11" x14ac:dyDescent="0.3">
      <c r="A3031">
        <f t="shared" si="47"/>
        <v>1.5144999999998887</v>
      </c>
      <c r="B3031" s="1">
        <v>0.92401283979415805</v>
      </c>
      <c r="C3031" s="1">
        <v>0.85920785367488794</v>
      </c>
      <c r="D3031" s="1">
        <v>0.87966561317443803</v>
      </c>
      <c r="E3031" s="1">
        <v>0.77282123267650604</v>
      </c>
      <c r="F3031" s="1">
        <v>0.65775551646947805</v>
      </c>
      <c r="G3031" s="1">
        <v>0.91582448780536596</v>
      </c>
      <c r="H3031" s="1">
        <v>0.92607142031192702</v>
      </c>
      <c r="I3031" s="1">
        <v>0.91525550186633997</v>
      </c>
      <c r="J3031" s="1">
        <v>0.94012111425399703</v>
      </c>
      <c r="K3031" s="1">
        <v>0.82384507358074099</v>
      </c>
    </row>
    <row r="3032" spans="1:11" x14ac:dyDescent="0.3">
      <c r="A3032">
        <f t="shared" si="47"/>
        <v>1.5149999999998887</v>
      </c>
      <c r="B3032" s="1">
        <v>0.92270302772521895</v>
      </c>
      <c r="C3032" s="1">
        <v>0.85137125849723805</v>
      </c>
      <c r="D3032" s="1">
        <v>0.87574042379856099</v>
      </c>
      <c r="E3032" s="1">
        <v>0.77245804667472795</v>
      </c>
      <c r="F3032" s="1">
        <v>0.66361030191183001</v>
      </c>
      <c r="G3032" s="1">
        <v>0.91681298613548201</v>
      </c>
      <c r="H3032" s="1">
        <v>0.93324948847293798</v>
      </c>
      <c r="I3032" s="1">
        <v>0.91785487532615595</v>
      </c>
      <c r="J3032" s="1">
        <v>0.94222307205200095</v>
      </c>
      <c r="K3032" s="1">
        <v>0.82355432212352697</v>
      </c>
    </row>
    <row r="3033" spans="1:11" x14ac:dyDescent="0.3">
      <c r="A3033">
        <f t="shared" si="47"/>
        <v>1.5154999999998886</v>
      </c>
      <c r="B3033" s="1">
        <v>0.91523692011833102</v>
      </c>
      <c r="C3033" s="1">
        <v>0.83661405742168404</v>
      </c>
      <c r="D3033" s="1">
        <v>0.90815874934196394</v>
      </c>
      <c r="E3033" s="1">
        <v>0.76910683512687605</v>
      </c>
      <c r="F3033" s="1">
        <v>0.65231201052665699</v>
      </c>
      <c r="G3033" s="1">
        <v>0.92556302249431599</v>
      </c>
      <c r="H3033" s="1">
        <v>0.92730748653411799</v>
      </c>
      <c r="I3033" s="1">
        <v>0.93370658159255904</v>
      </c>
      <c r="J3033" s="1">
        <v>0.93066684901714303</v>
      </c>
      <c r="K3033" s="1">
        <v>0.81978413462638799</v>
      </c>
    </row>
    <row r="3034" spans="1:11" x14ac:dyDescent="0.3">
      <c r="A3034">
        <f t="shared" si="47"/>
        <v>1.5159999999998885</v>
      </c>
      <c r="B3034" s="1">
        <v>0.92052224278450001</v>
      </c>
      <c r="C3034" s="1">
        <v>0.84806314110755898</v>
      </c>
      <c r="D3034" s="1">
        <v>0.89915345609188002</v>
      </c>
      <c r="E3034" s="1">
        <v>0.78578095138072901</v>
      </c>
      <c r="F3034" s="1">
        <v>0.67559216916561105</v>
      </c>
      <c r="G3034" s="1">
        <v>0.920781329274177</v>
      </c>
      <c r="H3034" s="1">
        <v>0.93555916845798404</v>
      </c>
      <c r="I3034" s="1">
        <v>0.90113417804241103</v>
      </c>
      <c r="J3034" s="1">
        <v>0.93837893009185702</v>
      </c>
      <c r="K3034" s="1">
        <v>0.80907797813415505</v>
      </c>
    </row>
    <row r="3035" spans="1:11" x14ac:dyDescent="0.3">
      <c r="A3035">
        <f t="shared" si="47"/>
        <v>1.5164999999998885</v>
      </c>
      <c r="B3035" s="1">
        <v>0.91444034874439195</v>
      </c>
      <c r="C3035" s="1">
        <v>0.84878493845462699</v>
      </c>
      <c r="D3035" s="1">
        <v>0.889938443899154</v>
      </c>
      <c r="E3035" s="1">
        <v>0.79435163736343295</v>
      </c>
      <c r="F3035" s="1">
        <v>0.66242008656263296</v>
      </c>
      <c r="G3035" s="1">
        <v>0.91867288947105397</v>
      </c>
      <c r="H3035" s="1">
        <v>0.93453216552734297</v>
      </c>
      <c r="I3035" s="1">
        <v>0.92641067504882801</v>
      </c>
      <c r="J3035" s="1">
        <v>0.93768855929374595</v>
      </c>
      <c r="K3035" s="1">
        <v>0.80071625113487199</v>
      </c>
    </row>
    <row r="3036" spans="1:11" x14ac:dyDescent="0.3">
      <c r="A3036">
        <f t="shared" si="47"/>
        <v>1.5169999999998884</v>
      </c>
      <c r="B3036" s="1">
        <v>0.91292624175548498</v>
      </c>
      <c r="C3036" s="1">
        <v>0.852145016193389</v>
      </c>
      <c r="D3036" s="1">
        <v>0.89298596978187506</v>
      </c>
      <c r="E3036" s="1">
        <v>0.78643925487995103</v>
      </c>
      <c r="F3036" s="1">
        <v>0.67884707450866599</v>
      </c>
      <c r="G3036" s="1">
        <v>0.910363048315048</v>
      </c>
      <c r="H3036" s="1">
        <v>0.93163312971591905</v>
      </c>
      <c r="I3036" s="1">
        <v>0.91604878008365598</v>
      </c>
      <c r="J3036" s="1">
        <v>0.93067128956317902</v>
      </c>
      <c r="K3036" s="1">
        <v>0.80986593663692397</v>
      </c>
    </row>
    <row r="3037" spans="1:11" x14ac:dyDescent="0.3">
      <c r="A3037">
        <f t="shared" si="47"/>
        <v>1.5174999999998884</v>
      </c>
      <c r="B3037" s="1">
        <v>0.91156621277332295</v>
      </c>
      <c r="C3037" s="1">
        <v>0.85316801071166903</v>
      </c>
      <c r="D3037" s="1">
        <v>0.89229063689708699</v>
      </c>
      <c r="E3037" s="1">
        <v>0.782847300171852</v>
      </c>
      <c r="F3037" s="1">
        <v>0.67477204650640399</v>
      </c>
      <c r="G3037" s="1">
        <v>0.91495174169540405</v>
      </c>
      <c r="H3037" s="1">
        <v>0.92993259429931596</v>
      </c>
      <c r="I3037" s="1">
        <v>0.91319210827350605</v>
      </c>
      <c r="J3037" s="1">
        <v>0.93144766986369998</v>
      </c>
      <c r="K3037" s="1">
        <v>0.80856166779994898</v>
      </c>
    </row>
    <row r="3038" spans="1:11" x14ac:dyDescent="0.3">
      <c r="A3038">
        <f t="shared" si="47"/>
        <v>1.5179999999998883</v>
      </c>
      <c r="B3038" s="1">
        <v>0.92109517753124204</v>
      </c>
      <c r="C3038" s="1">
        <v>0.84677062928676605</v>
      </c>
      <c r="D3038" s="1">
        <v>0.88254557549953405</v>
      </c>
      <c r="E3038" s="1">
        <v>0.77000747621059396</v>
      </c>
      <c r="F3038" s="1">
        <v>0.67852069437503804</v>
      </c>
      <c r="G3038" s="1">
        <v>0.90766564011573703</v>
      </c>
      <c r="H3038" s="1">
        <v>0.93189364671707098</v>
      </c>
      <c r="I3038" s="1">
        <v>0.91068142652511497</v>
      </c>
      <c r="J3038" s="1">
        <v>0.93292914330959298</v>
      </c>
      <c r="K3038" s="1">
        <v>0.81819176673889105</v>
      </c>
    </row>
    <row r="3039" spans="1:11" x14ac:dyDescent="0.3">
      <c r="A3039">
        <f t="shared" si="47"/>
        <v>1.5184999999998883</v>
      </c>
      <c r="B3039" s="1">
        <v>0.90762279927730505</v>
      </c>
      <c r="C3039" s="1">
        <v>0.85300670564174597</v>
      </c>
      <c r="D3039" s="1">
        <v>0.88799344003200498</v>
      </c>
      <c r="E3039" s="1">
        <v>0.78670719265937805</v>
      </c>
      <c r="F3039" s="1">
        <v>0.67256411164998997</v>
      </c>
      <c r="G3039" s="1">
        <v>0.91953386366367296</v>
      </c>
      <c r="H3039" s="1">
        <v>0.94185969233512801</v>
      </c>
      <c r="I3039" s="1">
        <v>0.92340245842933599</v>
      </c>
      <c r="J3039" s="1">
        <v>0.93547682464122695</v>
      </c>
      <c r="K3039" s="1">
        <v>0.81820352375507299</v>
      </c>
    </row>
    <row r="3040" spans="1:11" x14ac:dyDescent="0.3">
      <c r="A3040">
        <f t="shared" si="47"/>
        <v>1.5189999999998882</v>
      </c>
      <c r="B3040" s="1">
        <v>0.91119258105754797</v>
      </c>
      <c r="C3040" s="1">
        <v>0.86288838088512398</v>
      </c>
      <c r="D3040" s="1">
        <v>0.888665750622749</v>
      </c>
      <c r="E3040" s="1">
        <v>0.79870969057083097</v>
      </c>
      <c r="F3040" s="1">
        <v>0.68918519467115402</v>
      </c>
      <c r="G3040" s="1">
        <v>0.92136655747890395</v>
      </c>
      <c r="H3040" s="1">
        <v>0.938391894102096</v>
      </c>
      <c r="I3040" s="1">
        <v>0.91939137876033705</v>
      </c>
      <c r="J3040" s="1">
        <v>0.94322162866592396</v>
      </c>
      <c r="K3040" s="1">
        <v>0.80038061738014199</v>
      </c>
    </row>
    <row r="3041" spans="1:11" x14ac:dyDescent="0.3">
      <c r="A3041">
        <f t="shared" si="47"/>
        <v>1.5194999999998882</v>
      </c>
      <c r="B3041" s="1">
        <v>0.92226168513298001</v>
      </c>
      <c r="C3041" s="1">
        <v>0.856889188289642</v>
      </c>
      <c r="D3041" s="1">
        <v>0.88070715963840396</v>
      </c>
      <c r="E3041" s="1">
        <v>0.78323458135127999</v>
      </c>
      <c r="F3041" s="1">
        <v>0.65344939380884104</v>
      </c>
      <c r="G3041" s="1">
        <v>0.92301550507545405</v>
      </c>
      <c r="H3041" s="1">
        <v>0.92944598197937001</v>
      </c>
      <c r="I3041" s="1">
        <v>0.918931484222412</v>
      </c>
      <c r="J3041" s="1">
        <v>0.92961466312408403</v>
      </c>
      <c r="K3041" s="1">
        <v>0.79645381867885501</v>
      </c>
    </row>
    <row r="3042" spans="1:11" x14ac:dyDescent="0.3">
      <c r="A3042">
        <f t="shared" si="47"/>
        <v>1.5199999999998881</v>
      </c>
      <c r="B3042" s="1">
        <v>0.925197854638099</v>
      </c>
      <c r="C3042" s="1">
        <v>0.84541666507720903</v>
      </c>
      <c r="D3042" s="1">
        <v>0.87729795277118605</v>
      </c>
      <c r="E3042" s="1">
        <v>0.78256350755691495</v>
      </c>
      <c r="F3042" s="1">
        <v>0.70486856997013003</v>
      </c>
      <c r="G3042" s="1">
        <v>0.92278493940830197</v>
      </c>
      <c r="H3042" s="1">
        <v>0.94765493273735002</v>
      </c>
      <c r="I3042" s="1">
        <v>0.92164757847785905</v>
      </c>
      <c r="J3042" s="1">
        <v>0.92740637063980103</v>
      </c>
      <c r="K3042" s="1">
        <v>0.80162198841571797</v>
      </c>
    </row>
    <row r="3043" spans="1:11" x14ac:dyDescent="0.3">
      <c r="A3043">
        <f t="shared" si="47"/>
        <v>1.5204999999998881</v>
      </c>
      <c r="B3043" s="1">
        <v>0.92185817658901203</v>
      </c>
      <c r="C3043" s="1">
        <v>0.87505106627941098</v>
      </c>
      <c r="D3043" s="1">
        <v>0.87103159725666002</v>
      </c>
      <c r="E3043" s="1">
        <v>0.77314576506614596</v>
      </c>
      <c r="F3043" s="1">
        <v>0.66751126945018702</v>
      </c>
      <c r="G3043" s="1">
        <v>0.92073993384838104</v>
      </c>
      <c r="H3043" s="1">
        <v>0.93374882638454404</v>
      </c>
      <c r="I3043" s="1">
        <v>0.91861331462860096</v>
      </c>
      <c r="J3043" s="1">
        <v>0.94617581367492598</v>
      </c>
      <c r="K3043" s="1">
        <v>0.80790472030639604</v>
      </c>
    </row>
    <row r="3044" spans="1:11" x14ac:dyDescent="0.3">
      <c r="A3044">
        <f t="shared" si="47"/>
        <v>1.520999999999888</v>
      </c>
      <c r="B3044" s="1">
        <v>0.92692555487155903</v>
      </c>
      <c r="C3044" s="1">
        <v>0.86230951547622603</v>
      </c>
      <c r="D3044" s="1">
        <v>0.88135722279548601</v>
      </c>
      <c r="E3044" s="1">
        <v>0.77688869833946195</v>
      </c>
      <c r="F3044" s="1">
        <v>0.67018815875053395</v>
      </c>
      <c r="G3044" s="1">
        <v>0.91668270528316398</v>
      </c>
      <c r="H3044" s="1">
        <v>0.93396048247814101</v>
      </c>
      <c r="I3044" s="1">
        <v>0.91719436645507801</v>
      </c>
      <c r="J3044" s="1">
        <v>0.93778276443481401</v>
      </c>
      <c r="K3044" s="1">
        <v>0.81341595947742396</v>
      </c>
    </row>
    <row r="3045" spans="1:11" x14ac:dyDescent="0.3">
      <c r="A3045">
        <f t="shared" si="47"/>
        <v>1.5214999999998879</v>
      </c>
      <c r="B3045" s="1">
        <v>0.90605866909027</v>
      </c>
      <c r="C3045" s="1">
        <v>0.860162332653999</v>
      </c>
      <c r="D3045" s="1">
        <v>0.87529693543910903</v>
      </c>
      <c r="E3045" s="1">
        <v>0.77372233569621995</v>
      </c>
      <c r="F3045" s="1">
        <v>0.67666192352771704</v>
      </c>
      <c r="G3045" s="1">
        <v>0.91903531551360995</v>
      </c>
      <c r="H3045" s="1">
        <v>0.93205414712429002</v>
      </c>
      <c r="I3045" s="1">
        <v>0.91765633225440901</v>
      </c>
      <c r="J3045" s="1">
        <v>0.93749779462814298</v>
      </c>
      <c r="K3045" s="1">
        <v>0.81063474714756001</v>
      </c>
    </row>
    <row r="3046" spans="1:11" x14ac:dyDescent="0.3">
      <c r="A3046">
        <f t="shared" si="47"/>
        <v>1.5219999999998879</v>
      </c>
      <c r="B3046" s="1">
        <v>0.91727806627750297</v>
      </c>
      <c r="C3046" s="1">
        <v>0.86649018526077204</v>
      </c>
      <c r="D3046" s="1">
        <v>0.88201110064983301</v>
      </c>
      <c r="E3046" s="1">
        <v>0.79307015240192402</v>
      </c>
      <c r="F3046" s="1">
        <v>0.66191147267818395</v>
      </c>
      <c r="G3046" s="1">
        <v>0.91644273698329903</v>
      </c>
      <c r="H3046" s="1">
        <v>0.93317691981792406</v>
      </c>
      <c r="I3046" s="1">
        <v>0.92023882269859303</v>
      </c>
      <c r="J3046" s="1">
        <v>0.93949715793132704</v>
      </c>
      <c r="K3046" s="1">
        <v>0.82066503167152405</v>
      </c>
    </row>
    <row r="3047" spans="1:11" x14ac:dyDescent="0.3">
      <c r="A3047">
        <f t="shared" si="47"/>
        <v>1.5224999999998878</v>
      </c>
      <c r="B3047" s="1">
        <v>0.92544530332088404</v>
      </c>
      <c r="C3047" s="1">
        <v>0.857183218002319</v>
      </c>
      <c r="D3047" s="1">
        <v>0.862827569246292</v>
      </c>
      <c r="E3047" s="1">
        <v>0.76118780672550201</v>
      </c>
      <c r="F3047" s="1">
        <v>0.67741224169731096</v>
      </c>
      <c r="G3047" s="1">
        <v>0.90784923732280698</v>
      </c>
      <c r="H3047" s="1">
        <v>0.92803366482257799</v>
      </c>
      <c r="I3047" s="1">
        <v>0.90853770077228502</v>
      </c>
      <c r="J3047" s="1">
        <v>0.94343739748000999</v>
      </c>
      <c r="K3047" s="1">
        <v>0.80540744960307997</v>
      </c>
    </row>
    <row r="3048" spans="1:11" x14ac:dyDescent="0.3">
      <c r="A3048">
        <f t="shared" si="47"/>
        <v>1.5229999999998878</v>
      </c>
      <c r="B3048" s="1">
        <v>0.91602371633052804</v>
      </c>
      <c r="C3048" s="1">
        <v>0.84745788574218694</v>
      </c>
      <c r="D3048" s="1">
        <v>0.86355894804000799</v>
      </c>
      <c r="E3048" s="1">
        <v>0.73861886560916901</v>
      </c>
      <c r="F3048" s="1">
        <v>0.68675760924816098</v>
      </c>
      <c r="G3048" s="1">
        <v>0.91747945547103804</v>
      </c>
      <c r="H3048" s="1">
        <v>0.92100526392459803</v>
      </c>
      <c r="I3048" s="1">
        <v>0.93126365542411804</v>
      </c>
      <c r="J3048" s="1">
        <v>0.94844655692577295</v>
      </c>
      <c r="K3048" s="1">
        <v>0.81262826919555597</v>
      </c>
    </row>
    <row r="3049" spans="1:11" x14ac:dyDescent="0.3">
      <c r="A3049">
        <f t="shared" si="47"/>
        <v>1.5234999999998877</v>
      </c>
      <c r="B3049" s="1">
        <v>0.92515264451503698</v>
      </c>
      <c r="C3049" s="1">
        <v>0.86079816520214003</v>
      </c>
      <c r="D3049" s="1">
        <v>0.88276645541191101</v>
      </c>
      <c r="E3049" s="1">
        <v>0.75131222605705195</v>
      </c>
      <c r="F3049" s="1">
        <v>0.68876783549785603</v>
      </c>
      <c r="G3049" s="1">
        <v>0.92145438492298104</v>
      </c>
      <c r="H3049" s="1">
        <v>0.92895814776420504</v>
      </c>
      <c r="I3049" s="1">
        <v>0.93082700669765395</v>
      </c>
      <c r="J3049" s="1">
        <v>0.95590080320835102</v>
      </c>
      <c r="K3049" s="1">
        <v>0.77700017392635301</v>
      </c>
    </row>
    <row r="3050" spans="1:11" x14ac:dyDescent="0.3">
      <c r="A3050">
        <f t="shared" si="47"/>
        <v>1.5239999999998877</v>
      </c>
      <c r="B3050" s="1">
        <v>0.91706223785877194</v>
      </c>
      <c r="C3050" s="1">
        <v>0.86044704914092995</v>
      </c>
      <c r="D3050" s="1">
        <v>0.88526338338851895</v>
      </c>
      <c r="E3050" s="1">
        <v>0.76156462728977203</v>
      </c>
      <c r="F3050" s="1">
        <v>0.68417451530694895</v>
      </c>
      <c r="G3050" s="1">
        <v>0.93039596080779996</v>
      </c>
      <c r="H3050" s="1">
        <v>0.91441197693347898</v>
      </c>
      <c r="I3050" s="1">
        <v>0.93320992588996798</v>
      </c>
      <c r="J3050" s="1">
        <v>0.94373178482055597</v>
      </c>
      <c r="K3050" s="1">
        <v>0.793749719858169</v>
      </c>
    </row>
    <row r="3051" spans="1:11" x14ac:dyDescent="0.3">
      <c r="A3051">
        <f t="shared" si="47"/>
        <v>1.5244999999998876</v>
      </c>
      <c r="B3051" s="1">
        <v>0.92495734989642997</v>
      </c>
      <c r="C3051" s="1">
        <v>0.85647757351398401</v>
      </c>
      <c r="D3051" s="1">
        <v>0.87099608778953497</v>
      </c>
      <c r="E3051" s="1">
        <v>0.75499816238880102</v>
      </c>
      <c r="F3051" s="1">
        <v>0.69832892715930905</v>
      </c>
      <c r="G3051" s="1">
        <v>0.92732052505016305</v>
      </c>
      <c r="H3051" s="1">
        <v>0.91437350213527602</v>
      </c>
      <c r="I3051" s="1">
        <v>0.92111542820930403</v>
      </c>
      <c r="J3051" s="1">
        <v>0.94322757422923997</v>
      </c>
      <c r="K3051" s="1">
        <v>0.79256761074066095</v>
      </c>
    </row>
    <row r="3052" spans="1:11" x14ac:dyDescent="0.3">
      <c r="A3052">
        <f t="shared" si="47"/>
        <v>1.5249999999998876</v>
      </c>
      <c r="B3052" s="1">
        <v>0.92072235047817197</v>
      </c>
      <c r="C3052" s="1">
        <v>0.845953628420829</v>
      </c>
      <c r="D3052" s="1">
        <v>0.87589852511882704</v>
      </c>
      <c r="E3052" s="1">
        <v>0.764733105897903</v>
      </c>
      <c r="F3052" s="1">
        <v>0.67248770594596796</v>
      </c>
      <c r="G3052" s="1">
        <v>0.92864504456520003</v>
      </c>
      <c r="H3052" s="1">
        <v>0.92048428952693895</v>
      </c>
      <c r="I3052" s="1">
        <v>0.9141755849123</v>
      </c>
      <c r="J3052" s="1">
        <v>0.94760452210903101</v>
      </c>
      <c r="K3052" s="1">
        <v>0.79818697273731198</v>
      </c>
    </row>
    <row r="3053" spans="1:11" x14ac:dyDescent="0.3">
      <c r="A3053">
        <f t="shared" si="47"/>
        <v>1.5254999999998875</v>
      </c>
      <c r="B3053" s="1">
        <v>0.92972335219383195</v>
      </c>
      <c r="C3053" s="1">
        <v>0.84826180338859503</v>
      </c>
      <c r="D3053" s="1">
        <v>0.87614098191261203</v>
      </c>
      <c r="E3053" s="1">
        <v>0.76558312773704496</v>
      </c>
      <c r="F3053" s="1">
        <v>0.67418780177831605</v>
      </c>
      <c r="G3053" s="1">
        <v>0.91612960398197096</v>
      </c>
      <c r="H3053" s="1">
        <v>0.93855059146881104</v>
      </c>
      <c r="I3053" s="1">
        <v>0.91862107813358296</v>
      </c>
      <c r="J3053" s="1">
        <v>0.96393483877181996</v>
      </c>
      <c r="K3053" s="1">
        <v>0.78119760751724199</v>
      </c>
    </row>
    <row r="3054" spans="1:11" x14ac:dyDescent="0.3">
      <c r="A3054">
        <f t="shared" si="47"/>
        <v>1.5259999999998874</v>
      </c>
      <c r="B3054" s="1">
        <v>0.92474713921546903</v>
      </c>
      <c r="C3054" s="1">
        <v>0.84531436860561304</v>
      </c>
      <c r="D3054" s="1">
        <v>0.881448954343795</v>
      </c>
      <c r="E3054" s="1">
        <v>0.74030788242816903</v>
      </c>
      <c r="F3054" s="1">
        <v>0.68015442788600899</v>
      </c>
      <c r="G3054" s="1">
        <v>0.91868625581264396</v>
      </c>
      <c r="H3054" s="1">
        <v>0.944935843348503</v>
      </c>
      <c r="I3054" s="1">
        <v>0.91541662812232905</v>
      </c>
      <c r="J3054" s="1">
        <v>0.93855841457843703</v>
      </c>
      <c r="K3054" s="1">
        <v>0.80312299728393499</v>
      </c>
    </row>
    <row r="3055" spans="1:11" x14ac:dyDescent="0.3">
      <c r="A3055">
        <f t="shared" si="47"/>
        <v>1.5264999999998874</v>
      </c>
      <c r="B3055" s="1">
        <v>0.91684205830097099</v>
      </c>
      <c r="C3055" s="1">
        <v>0.838413566350936</v>
      </c>
      <c r="D3055" s="1">
        <v>0.87237337231636003</v>
      </c>
      <c r="E3055" s="1">
        <v>0.73245342075824704</v>
      </c>
      <c r="F3055" s="1">
        <v>0.69403234869241703</v>
      </c>
      <c r="G3055" s="1">
        <v>0.91947489976882901</v>
      </c>
      <c r="H3055" s="1">
        <v>0.93109998106956404</v>
      </c>
      <c r="I3055" s="1">
        <v>0.92622235417365995</v>
      </c>
      <c r="J3055" s="1">
        <v>0.957160845398902</v>
      </c>
      <c r="K3055" s="1">
        <v>0.79779483377933502</v>
      </c>
    </row>
    <row r="3056" spans="1:11" x14ac:dyDescent="0.3">
      <c r="A3056">
        <f t="shared" si="47"/>
        <v>1.5269999999998873</v>
      </c>
      <c r="B3056" s="1">
        <v>0.91664639115333502</v>
      </c>
      <c r="C3056" s="1">
        <v>0.85335996747016896</v>
      </c>
      <c r="D3056" s="1">
        <v>0.88352032005786796</v>
      </c>
      <c r="E3056" s="1">
        <v>0.75228416919708196</v>
      </c>
      <c r="F3056" s="1">
        <v>0.70353864878415995</v>
      </c>
      <c r="G3056" s="1">
        <v>0.91789638996124201</v>
      </c>
      <c r="H3056" s="1">
        <v>0.94852177798748005</v>
      </c>
      <c r="I3056" s="1">
        <v>0.91394859552383401</v>
      </c>
      <c r="J3056" s="1">
        <v>0.94527995586395197</v>
      </c>
      <c r="K3056" s="1">
        <v>0.79714369773864702</v>
      </c>
    </row>
    <row r="3057" spans="1:11" x14ac:dyDescent="0.3">
      <c r="A3057">
        <f t="shared" si="47"/>
        <v>1.5274999999998873</v>
      </c>
      <c r="B3057" s="1">
        <v>0.92854264378547602</v>
      </c>
      <c r="C3057" s="1">
        <v>0.85227228701114599</v>
      </c>
      <c r="D3057" s="1">
        <v>0.89309984445571799</v>
      </c>
      <c r="E3057" s="1">
        <v>0.75747011601924796</v>
      </c>
      <c r="F3057" s="1">
        <v>0.69231563061475698</v>
      </c>
      <c r="G3057" s="1">
        <v>0.91989928483963002</v>
      </c>
      <c r="H3057" s="1">
        <v>0.93373860418796495</v>
      </c>
      <c r="I3057" s="1">
        <v>0.92223577201366402</v>
      </c>
      <c r="J3057" s="1">
        <v>0.928877413272857</v>
      </c>
      <c r="K3057" s="1">
        <v>0.79588381946086795</v>
      </c>
    </row>
    <row r="3058" spans="1:11" x14ac:dyDescent="0.3">
      <c r="A3058">
        <f t="shared" si="47"/>
        <v>1.5279999999998872</v>
      </c>
      <c r="B3058" s="1">
        <v>0.91706736385822196</v>
      </c>
      <c r="C3058" s="1">
        <v>0.84611371159553495</v>
      </c>
      <c r="D3058" s="1">
        <v>0.87152068316936404</v>
      </c>
      <c r="E3058" s="1">
        <v>0.75120298564433996</v>
      </c>
      <c r="F3058" s="1">
        <v>0.70117877423763197</v>
      </c>
      <c r="G3058" s="1">
        <v>0.91943611204624098</v>
      </c>
      <c r="H3058" s="1">
        <v>0.93146084249019601</v>
      </c>
      <c r="I3058" s="1">
        <v>0.92624834179878202</v>
      </c>
      <c r="J3058" s="1">
        <v>0.94353446364402704</v>
      </c>
      <c r="K3058" s="1">
        <v>0.79866944253444605</v>
      </c>
    </row>
    <row r="3059" spans="1:11" x14ac:dyDescent="0.3">
      <c r="A3059">
        <f t="shared" si="47"/>
        <v>1.5284999999998872</v>
      </c>
      <c r="B3059" s="1">
        <v>0.91707059741020203</v>
      </c>
      <c r="C3059" s="1">
        <v>0.84750236570835102</v>
      </c>
      <c r="D3059" s="1">
        <v>0.88543762266635795</v>
      </c>
      <c r="E3059" s="1">
        <v>0.73194988071918399</v>
      </c>
      <c r="F3059" s="1">
        <v>0.695524781942367</v>
      </c>
      <c r="G3059" s="1">
        <v>0.92853340506553605</v>
      </c>
      <c r="H3059" s="1">
        <v>0.93948727846145597</v>
      </c>
      <c r="I3059" s="1">
        <v>0.91089679300784998</v>
      </c>
      <c r="J3059" s="1">
        <v>0.93813884258270197</v>
      </c>
      <c r="K3059" s="1">
        <v>0.795795857906341</v>
      </c>
    </row>
    <row r="3060" spans="1:11" x14ac:dyDescent="0.3">
      <c r="A3060">
        <f t="shared" si="47"/>
        <v>1.5289999999998871</v>
      </c>
      <c r="B3060" s="1">
        <v>0.92225602269172602</v>
      </c>
      <c r="C3060" s="1">
        <v>0.84205098450183802</v>
      </c>
      <c r="D3060" s="1">
        <v>0.87446424365043596</v>
      </c>
      <c r="E3060" s="1">
        <v>0.74424417316913605</v>
      </c>
      <c r="F3060" s="1">
        <v>0.72116108983755101</v>
      </c>
      <c r="G3060" s="1">
        <v>0.92398327589035001</v>
      </c>
      <c r="H3060" s="1">
        <v>0.94253493845462699</v>
      </c>
      <c r="I3060" s="1">
        <v>0.91987276077270497</v>
      </c>
      <c r="J3060" s="1">
        <v>0.93926681578159299</v>
      </c>
      <c r="K3060" s="1">
        <v>0.78856538236141205</v>
      </c>
    </row>
    <row r="3061" spans="1:11" x14ac:dyDescent="0.3">
      <c r="A3061">
        <f t="shared" si="47"/>
        <v>1.5294999999998871</v>
      </c>
      <c r="B3061" s="1">
        <v>0.92029938101768405</v>
      </c>
      <c r="C3061" s="1">
        <v>0.84150877594947804</v>
      </c>
      <c r="D3061" s="1">
        <v>0.87661559879779805</v>
      </c>
      <c r="E3061" s="1">
        <v>0.76169151067733698</v>
      </c>
      <c r="F3061" s="1">
        <v>0.69677075743675199</v>
      </c>
      <c r="G3061" s="1">
        <v>0.91511815786361606</v>
      </c>
      <c r="H3061" s="1">
        <v>0.94451412558555603</v>
      </c>
      <c r="I3061" s="1">
        <v>0.92034530639648404</v>
      </c>
      <c r="J3061" s="1">
        <v>0.95056527853011996</v>
      </c>
      <c r="K3061" s="1">
        <v>0.79711596667766504</v>
      </c>
    </row>
    <row r="3062" spans="1:11" x14ac:dyDescent="0.3">
      <c r="A3062">
        <f t="shared" si="47"/>
        <v>1.529999999999887</v>
      </c>
      <c r="B3062" s="1">
        <v>0.92390646040439595</v>
      </c>
      <c r="C3062" s="1">
        <v>0.844036504626274</v>
      </c>
      <c r="D3062" s="1">
        <v>0.881827011704444</v>
      </c>
      <c r="E3062" s="1">
        <v>0.75358153879642398</v>
      </c>
      <c r="F3062" s="1">
        <v>0.70824908465146996</v>
      </c>
      <c r="G3062" s="1">
        <v>0.91560505330562503</v>
      </c>
      <c r="H3062" s="1">
        <v>0.94447690248489302</v>
      </c>
      <c r="I3062" s="1">
        <v>0.90793247520923603</v>
      </c>
      <c r="J3062" s="1">
        <v>0.938661128282546</v>
      </c>
      <c r="K3062" s="1">
        <v>0.80056132376194</v>
      </c>
    </row>
    <row r="3063" spans="1:11" x14ac:dyDescent="0.3">
      <c r="A3063">
        <f t="shared" si="47"/>
        <v>1.530499999999887</v>
      </c>
      <c r="B3063" s="1">
        <v>0.91932702064514105</v>
      </c>
      <c r="C3063" s="1">
        <v>0.85130341351032202</v>
      </c>
      <c r="D3063" s="1">
        <v>0.86715699732303597</v>
      </c>
      <c r="E3063" s="1">
        <v>0.74043928086757604</v>
      </c>
      <c r="F3063" s="1">
        <v>0.70615608990192402</v>
      </c>
      <c r="G3063" s="1">
        <v>0.92218202352523804</v>
      </c>
      <c r="H3063" s="1">
        <v>0.95001679658889704</v>
      </c>
      <c r="I3063" s="1">
        <v>0.90547630190849304</v>
      </c>
      <c r="J3063" s="1">
        <v>0.92657218873500802</v>
      </c>
      <c r="K3063" s="1">
        <v>0.78400681912898995</v>
      </c>
    </row>
    <row r="3064" spans="1:11" x14ac:dyDescent="0.3">
      <c r="A3064">
        <f t="shared" si="47"/>
        <v>1.5309999999998869</v>
      </c>
      <c r="B3064" s="1">
        <v>0.92688797414302804</v>
      </c>
      <c r="C3064" s="1">
        <v>0.83704827725887199</v>
      </c>
      <c r="D3064" s="1">
        <v>0.871583312749862</v>
      </c>
      <c r="E3064" s="1">
        <v>0.726530000567436</v>
      </c>
      <c r="F3064" s="1">
        <v>0.69707828015089002</v>
      </c>
      <c r="G3064" s="1">
        <v>0.91866427659988403</v>
      </c>
      <c r="H3064" s="1">
        <v>0.94313748180866197</v>
      </c>
      <c r="I3064" s="1">
        <v>0.91609461605548803</v>
      </c>
      <c r="J3064" s="1">
        <v>0.93086542189121202</v>
      </c>
      <c r="K3064" s="1">
        <v>0.79715313017368294</v>
      </c>
    </row>
    <row r="3065" spans="1:11" x14ac:dyDescent="0.3">
      <c r="A3065">
        <f t="shared" si="47"/>
        <v>1.5314999999998868</v>
      </c>
      <c r="B3065" s="1">
        <v>0.92581267654895705</v>
      </c>
      <c r="C3065" s="1">
        <v>0.83858174085616999</v>
      </c>
      <c r="D3065" s="1">
        <v>0.87314674258232094</v>
      </c>
      <c r="E3065" s="1">
        <v>0.72527737170457796</v>
      </c>
      <c r="F3065" s="1">
        <v>0.69396013021469105</v>
      </c>
      <c r="G3065" s="1">
        <v>0.92239646613597803</v>
      </c>
      <c r="H3065" s="1">
        <v>0.93673473596572798</v>
      </c>
      <c r="I3065" s="1">
        <v>0.92075212299823705</v>
      </c>
      <c r="J3065" s="1">
        <v>0.93768447637557895</v>
      </c>
      <c r="K3065" s="1">
        <v>0.79177904129028298</v>
      </c>
    </row>
    <row r="3066" spans="1:11" x14ac:dyDescent="0.3">
      <c r="A3066">
        <f t="shared" si="47"/>
        <v>1.5319999999998868</v>
      </c>
      <c r="B3066" s="1">
        <v>0.92014217376708896</v>
      </c>
      <c r="C3066" s="1">
        <v>0.84755058586597398</v>
      </c>
      <c r="D3066" s="1">
        <v>0.87039630115032096</v>
      </c>
      <c r="E3066" s="1">
        <v>0.72815599292516697</v>
      </c>
      <c r="F3066" s="1">
        <v>0.66326358169317201</v>
      </c>
      <c r="G3066" s="1">
        <v>0.91759654879569996</v>
      </c>
      <c r="H3066" s="1">
        <v>0.936983361840248</v>
      </c>
      <c r="I3066" s="1">
        <v>0.91520233452319999</v>
      </c>
      <c r="J3066" s="1">
        <v>0.92789888381957997</v>
      </c>
      <c r="K3066" s="1">
        <v>0.80658666789531697</v>
      </c>
    </row>
    <row r="3067" spans="1:11" x14ac:dyDescent="0.3">
      <c r="A3067">
        <f t="shared" si="47"/>
        <v>1.5324999999998867</v>
      </c>
      <c r="B3067" s="1">
        <v>0.93386563658714195</v>
      </c>
      <c r="C3067" s="1">
        <v>0.84532342851161901</v>
      </c>
      <c r="D3067" s="1">
        <v>0.87874437868595101</v>
      </c>
      <c r="E3067" s="1">
        <v>0.70103854686021805</v>
      </c>
      <c r="F3067" s="1">
        <v>0.66208391636609998</v>
      </c>
      <c r="G3067" s="1">
        <v>0.91345152258872897</v>
      </c>
      <c r="H3067" s="1">
        <v>0.93612447381019503</v>
      </c>
      <c r="I3067" s="1">
        <v>0.91121098399162204</v>
      </c>
      <c r="J3067" s="1">
        <v>0.93354110419750203</v>
      </c>
      <c r="K3067" s="1">
        <v>0.79458905756473497</v>
      </c>
    </row>
    <row r="3068" spans="1:11" x14ac:dyDescent="0.3">
      <c r="A3068">
        <f t="shared" si="47"/>
        <v>1.5329999999998867</v>
      </c>
      <c r="B3068" s="1">
        <v>0.93202921748161305</v>
      </c>
      <c r="C3068" s="1">
        <v>0.85549399256706204</v>
      </c>
      <c r="D3068" s="1">
        <v>0.86421842873096399</v>
      </c>
      <c r="E3068" s="1">
        <v>0.700788013637065</v>
      </c>
      <c r="F3068" s="1">
        <v>0.68060051649808795</v>
      </c>
      <c r="G3068" s="1">
        <v>0.93110841512679998</v>
      </c>
      <c r="H3068" s="1">
        <v>0.92127560079097703</v>
      </c>
      <c r="I3068" s="1">
        <v>0.93496485054492895</v>
      </c>
      <c r="J3068" s="1">
        <v>0.93911331892013505</v>
      </c>
      <c r="K3068" s="1">
        <v>0.77490983903407995</v>
      </c>
    </row>
    <row r="3069" spans="1:11" x14ac:dyDescent="0.3">
      <c r="A3069">
        <f t="shared" si="47"/>
        <v>1.5334999999998866</v>
      </c>
      <c r="B3069" s="1">
        <v>0.93126483261585202</v>
      </c>
      <c r="C3069" s="1">
        <v>0.85878106951713495</v>
      </c>
      <c r="D3069" s="1">
        <v>0.85631026327610005</v>
      </c>
      <c r="E3069" s="1">
        <v>0.70528041571378697</v>
      </c>
      <c r="F3069" s="1">
        <v>0.65912218391895205</v>
      </c>
      <c r="G3069" s="1">
        <v>0.91534566879272405</v>
      </c>
      <c r="H3069" s="1">
        <v>0.941855728626251</v>
      </c>
      <c r="I3069" s="1">
        <v>0.91904050111770597</v>
      </c>
      <c r="J3069" s="1">
        <v>0.93824118375778098</v>
      </c>
      <c r="K3069" s="1">
        <v>0.77383308112621296</v>
      </c>
    </row>
    <row r="3070" spans="1:11" x14ac:dyDescent="0.3">
      <c r="A3070">
        <f t="shared" si="47"/>
        <v>1.5339999999998866</v>
      </c>
      <c r="B3070" s="1">
        <v>0.93160401284694605</v>
      </c>
      <c r="C3070" s="1">
        <v>0.86347383260726895</v>
      </c>
      <c r="D3070" s="1">
        <v>0.85962295532226496</v>
      </c>
      <c r="E3070" s="1">
        <v>0.69080364704132002</v>
      </c>
      <c r="F3070" s="1">
        <v>0.663172647356986</v>
      </c>
      <c r="G3070" s="1">
        <v>0.92194683849811498</v>
      </c>
      <c r="H3070" s="1">
        <v>0.94037865102291096</v>
      </c>
      <c r="I3070" s="1">
        <v>0.91339412331581105</v>
      </c>
      <c r="J3070" s="1">
        <v>0.93128083646297399</v>
      </c>
      <c r="K3070" s="1">
        <v>0.78150476515293099</v>
      </c>
    </row>
    <row r="3071" spans="1:11" x14ac:dyDescent="0.3">
      <c r="A3071">
        <f t="shared" si="47"/>
        <v>1.5344999999998865</v>
      </c>
      <c r="B3071" s="1">
        <v>0.92361742258071799</v>
      </c>
      <c r="C3071" s="1">
        <v>0.84370896220207203</v>
      </c>
      <c r="D3071" s="1">
        <v>0.86772498488426197</v>
      </c>
      <c r="E3071" s="1">
        <v>0.69910142570734002</v>
      </c>
      <c r="F3071" s="1">
        <v>0.67731512337923006</v>
      </c>
      <c r="G3071" s="1">
        <v>0.91597852110862699</v>
      </c>
      <c r="H3071" s="1">
        <v>0.93415504693984897</v>
      </c>
      <c r="I3071" s="1">
        <v>0.92834866046905495</v>
      </c>
      <c r="J3071" s="1">
        <v>0.92459364235401098</v>
      </c>
      <c r="K3071" s="1">
        <v>0.77215050160884802</v>
      </c>
    </row>
    <row r="3072" spans="1:11" x14ac:dyDescent="0.3">
      <c r="A3072">
        <f t="shared" si="47"/>
        <v>1.5349999999998865</v>
      </c>
      <c r="B3072" s="1">
        <v>0.92658458650112097</v>
      </c>
      <c r="C3072" s="1">
        <v>0.84148156642913796</v>
      </c>
      <c r="D3072" s="1">
        <v>0.856415495276451</v>
      </c>
      <c r="E3072" s="1">
        <v>0.71674180775880802</v>
      </c>
      <c r="F3072" s="1">
        <v>0.67230220884084702</v>
      </c>
      <c r="G3072" s="1">
        <v>0.91628152132034302</v>
      </c>
      <c r="H3072" s="1">
        <v>0.94809299707412698</v>
      </c>
      <c r="I3072" s="1">
        <v>0.92015080153942097</v>
      </c>
      <c r="J3072" s="1">
        <v>0.93439818918704898</v>
      </c>
      <c r="K3072" s="1">
        <v>0.77241948246955805</v>
      </c>
    </row>
    <row r="3073" spans="1:11" x14ac:dyDescent="0.3">
      <c r="A3073">
        <f t="shared" si="47"/>
        <v>1.5354999999998864</v>
      </c>
      <c r="B3073" s="1">
        <v>0.92429476976394598</v>
      </c>
      <c r="C3073" s="1">
        <v>0.85080064833164204</v>
      </c>
      <c r="D3073" s="1">
        <v>0.85136316716670901</v>
      </c>
      <c r="E3073" s="1">
        <v>0.71325043588876702</v>
      </c>
      <c r="F3073" s="1">
        <v>0.66838005185127203</v>
      </c>
      <c r="G3073" s="1">
        <v>0.91337670385837499</v>
      </c>
      <c r="H3073" s="1">
        <v>0.93761336803436202</v>
      </c>
      <c r="I3073" s="1">
        <v>0.91264636814594202</v>
      </c>
      <c r="J3073" s="1">
        <v>0.93198709189891804</v>
      </c>
      <c r="K3073" s="1">
        <v>0.77141556143760603</v>
      </c>
    </row>
    <row r="3074" spans="1:11" x14ac:dyDescent="0.3">
      <c r="A3074">
        <f t="shared" si="47"/>
        <v>1.5359999999998863</v>
      </c>
      <c r="B3074" s="1">
        <v>0.93559841811656896</v>
      </c>
      <c r="C3074" s="1">
        <v>0.84640410542487998</v>
      </c>
      <c r="D3074" s="1">
        <v>0.84235906600952104</v>
      </c>
      <c r="E3074" s="1">
        <v>0.72000389546155896</v>
      </c>
      <c r="F3074" s="1">
        <v>0.675330109894275</v>
      </c>
      <c r="G3074" s="1">
        <v>0.92045122385025002</v>
      </c>
      <c r="H3074" s="1">
        <v>0.92774425446987097</v>
      </c>
      <c r="I3074" s="1">
        <v>0.91871336102485601</v>
      </c>
      <c r="J3074" s="1">
        <v>0.91881950199604001</v>
      </c>
      <c r="K3074" s="1">
        <v>0.77218361198902097</v>
      </c>
    </row>
    <row r="3075" spans="1:11" x14ac:dyDescent="0.3">
      <c r="A3075">
        <f t="shared" si="47"/>
        <v>1.5364999999998863</v>
      </c>
      <c r="B3075" s="1">
        <v>0.92905595898628202</v>
      </c>
      <c r="C3075" s="1">
        <v>0.876475229859352</v>
      </c>
      <c r="D3075" s="1">
        <v>0.85453987121581998</v>
      </c>
      <c r="E3075" s="1">
        <v>0.72400145232677404</v>
      </c>
      <c r="F3075" s="1">
        <v>0.655278660356998</v>
      </c>
      <c r="G3075" s="1">
        <v>0.92671826481819097</v>
      </c>
      <c r="H3075" s="1">
        <v>0.93686918914317996</v>
      </c>
      <c r="I3075" s="1">
        <v>0.91905921697616499</v>
      </c>
      <c r="J3075" s="1">
        <v>0.92348633706569605</v>
      </c>
      <c r="K3075" s="1">
        <v>0.76888340711593595</v>
      </c>
    </row>
    <row r="3076" spans="1:11" x14ac:dyDescent="0.3">
      <c r="A3076">
        <f t="shared" ref="A3076:A3139" si="48">SUM(A3075,0.0005)</f>
        <v>1.5369999999998862</v>
      </c>
      <c r="B3076" s="1">
        <v>0.92245732247829404</v>
      </c>
      <c r="C3076" s="1">
        <v>0.87260282039642301</v>
      </c>
      <c r="D3076" s="1">
        <v>0.86469402909278803</v>
      </c>
      <c r="E3076" s="1">
        <v>0.70866739004850299</v>
      </c>
      <c r="F3076" s="1">
        <v>0.64296375960111596</v>
      </c>
      <c r="G3076" s="1">
        <v>0.91286271810531605</v>
      </c>
      <c r="H3076" s="1">
        <v>0.93024508655071203</v>
      </c>
      <c r="I3076" s="1">
        <v>0.90464209020137698</v>
      </c>
      <c r="J3076" s="1">
        <v>0.94001445174217202</v>
      </c>
      <c r="K3076" s="1">
        <v>0.80768610537052099</v>
      </c>
    </row>
    <row r="3077" spans="1:11" x14ac:dyDescent="0.3">
      <c r="A3077">
        <f t="shared" si="48"/>
        <v>1.5374999999998862</v>
      </c>
      <c r="B3077" s="1">
        <v>0.91966076195239999</v>
      </c>
      <c r="C3077" s="1">
        <v>0.864988133311271</v>
      </c>
      <c r="D3077" s="1">
        <v>0.85145539045333796</v>
      </c>
      <c r="E3077" s="1">
        <v>0.71699408441781898</v>
      </c>
      <c r="F3077" s="1">
        <v>0.66819372773170405</v>
      </c>
      <c r="G3077" s="1">
        <v>0.92542631924152297</v>
      </c>
      <c r="H3077" s="1">
        <v>0.93790110945701499</v>
      </c>
      <c r="I3077" s="1">
        <v>0.911549732089042</v>
      </c>
      <c r="J3077" s="1">
        <v>0.93011233210563604</v>
      </c>
      <c r="K3077" s="1">
        <v>0.793407902121543</v>
      </c>
    </row>
    <row r="3078" spans="1:11" x14ac:dyDescent="0.3">
      <c r="A3078">
        <f t="shared" si="48"/>
        <v>1.5379999999998861</v>
      </c>
      <c r="B3078" s="1">
        <v>0.92606061697006203</v>
      </c>
      <c r="C3078" s="1">
        <v>0.86487480998039201</v>
      </c>
      <c r="D3078" s="1">
        <v>0.86038729548454196</v>
      </c>
      <c r="E3078" s="1">
        <v>0.70236647129058805</v>
      </c>
      <c r="F3078" s="1">
        <v>0.63770688325166702</v>
      </c>
      <c r="G3078" s="1">
        <v>0.92582800984382596</v>
      </c>
      <c r="H3078" s="1">
        <v>0.93582378327846505</v>
      </c>
      <c r="I3078" s="1">
        <v>0.92259833216667098</v>
      </c>
      <c r="J3078" s="1">
        <v>0.93364971876144398</v>
      </c>
      <c r="K3078" s="1">
        <v>0.76626136898994401</v>
      </c>
    </row>
    <row r="3079" spans="1:11" x14ac:dyDescent="0.3">
      <c r="A3079">
        <f t="shared" si="48"/>
        <v>1.5384999999998861</v>
      </c>
      <c r="B3079" s="1">
        <v>0.913478583097457</v>
      </c>
      <c r="C3079" s="1">
        <v>0.87265169620513905</v>
      </c>
      <c r="D3079" s="1">
        <v>0.868105188012123</v>
      </c>
      <c r="E3079" s="1">
        <v>0.72513708472251803</v>
      </c>
      <c r="F3079" s="1">
        <v>0.65604350715875603</v>
      </c>
      <c r="G3079" s="1">
        <v>0.90937608480453402</v>
      </c>
      <c r="H3079" s="1">
        <v>0.93303316831588701</v>
      </c>
      <c r="I3079" s="1">
        <v>0.91818325221538499</v>
      </c>
      <c r="J3079" s="1">
        <v>0.93667656183242698</v>
      </c>
      <c r="K3079" s="1">
        <v>0.76080203056335405</v>
      </c>
    </row>
    <row r="3080" spans="1:11" x14ac:dyDescent="0.3">
      <c r="A3080">
        <f t="shared" si="48"/>
        <v>1.538999999999886</v>
      </c>
      <c r="B3080" s="1">
        <v>0.91470286250114397</v>
      </c>
      <c r="C3080" s="1">
        <v>0.85657101869583097</v>
      </c>
      <c r="D3080" s="1">
        <v>0.85850243270397097</v>
      </c>
      <c r="E3080" s="1">
        <v>0.707060426473617</v>
      </c>
      <c r="F3080" s="1">
        <v>0.66015806049108505</v>
      </c>
      <c r="G3080" s="1">
        <v>0.91252581775188402</v>
      </c>
      <c r="H3080" s="1">
        <v>0.93628849089145605</v>
      </c>
      <c r="I3080" s="1">
        <v>0.913456991314888</v>
      </c>
      <c r="J3080" s="1">
        <v>0.91475914418697302</v>
      </c>
      <c r="K3080" s="1">
        <v>0.78367181122302998</v>
      </c>
    </row>
    <row r="3081" spans="1:11" x14ac:dyDescent="0.3">
      <c r="A3081">
        <f t="shared" si="48"/>
        <v>1.539499999999886</v>
      </c>
      <c r="B3081" s="1">
        <v>0.92745198309421495</v>
      </c>
      <c r="C3081" s="1">
        <v>0.87183779478073098</v>
      </c>
      <c r="D3081" s="1">
        <v>0.86059252917766504</v>
      </c>
      <c r="E3081" s="1">
        <v>0.72891270369291306</v>
      </c>
      <c r="F3081" s="1">
        <v>0.67578639835119203</v>
      </c>
      <c r="G3081" s="1">
        <v>0.91891713440418199</v>
      </c>
      <c r="H3081" s="1">
        <v>0.94137893617153101</v>
      </c>
      <c r="I3081" s="1">
        <v>0.92287422716617495</v>
      </c>
      <c r="J3081" s="1">
        <v>0.93911772966384799</v>
      </c>
      <c r="K3081" s="1">
        <v>0.77363973855972201</v>
      </c>
    </row>
    <row r="3082" spans="1:11" x14ac:dyDescent="0.3">
      <c r="A3082">
        <f t="shared" si="48"/>
        <v>1.5399999999998859</v>
      </c>
      <c r="B3082" s="1">
        <v>0.92617452144622803</v>
      </c>
      <c r="C3082" s="1">
        <v>0.87341873347759202</v>
      </c>
      <c r="D3082" s="1">
        <v>0.84134866297245003</v>
      </c>
      <c r="E3082" s="1">
        <v>0.69347643107175805</v>
      </c>
      <c r="F3082" s="1">
        <v>0.68386921286582902</v>
      </c>
      <c r="G3082" s="1">
        <v>0.90488284826278598</v>
      </c>
      <c r="H3082" s="1">
        <v>0.93370482325553805</v>
      </c>
      <c r="I3082" s="1">
        <v>0.92560343444347304</v>
      </c>
      <c r="J3082" s="1">
        <v>0.92487189173698403</v>
      </c>
      <c r="K3082" s="1">
        <v>0.77140024304389898</v>
      </c>
    </row>
    <row r="3083" spans="1:11" x14ac:dyDescent="0.3">
      <c r="A3083">
        <f t="shared" si="48"/>
        <v>1.5404999999998858</v>
      </c>
      <c r="B3083" s="1">
        <v>0.92703479528427102</v>
      </c>
      <c r="C3083" s="1">
        <v>0.86928501725196805</v>
      </c>
      <c r="D3083" s="1">
        <v>0.854669630527496</v>
      </c>
      <c r="E3083" s="1">
        <v>0.71389138698577803</v>
      </c>
      <c r="F3083" s="1">
        <v>0.67766746878623896</v>
      </c>
      <c r="G3083" s="1">
        <v>0.91831831634044603</v>
      </c>
      <c r="H3083" s="1">
        <v>0.92182786762714297</v>
      </c>
      <c r="I3083" s="1">
        <v>0.92515830695629098</v>
      </c>
      <c r="J3083" s="1">
        <v>0.93565228581428495</v>
      </c>
      <c r="K3083" s="1">
        <v>0.76018957793712605</v>
      </c>
    </row>
    <row r="3084" spans="1:11" x14ac:dyDescent="0.3">
      <c r="A3084">
        <f t="shared" si="48"/>
        <v>1.5409999999998858</v>
      </c>
      <c r="B3084" s="1">
        <v>0.91149662435054701</v>
      </c>
      <c r="C3084" s="1">
        <v>0.86974811553955</v>
      </c>
      <c r="D3084" s="1">
        <v>0.87683717906475001</v>
      </c>
      <c r="E3084" s="1">
        <v>0.71478953212499596</v>
      </c>
      <c r="F3084" s="1">
        <v>0.68378807604312797</v>
      </c>
      <c r="G3084" s="1">
        <v>0.91659608483314503</v>
      </c>
      <c r="H3084" s="1">
        <v>0.94052457809448198</v>
      </c>
      <c r="I3084" s="1">
        <v>0.92713843286037401</v>
      </c>
      <c r="J3084" s="1">
        <v>0.92110577225685097</v>
      </c>
      <c r="K3084" s="1">
        <v>0.76795877516269595</v>
      </c>
    </row>
    <row r="3085" spans="1:11" x14ac:dyDescent="0.3">
      <c r="A3085">
        <f t="shared" si="48"/>
        <v>1.5414999999998857</v>
      </c>
      <c r="B3085" s="1">
        <v>0.91948752105235998</v>
      </c>
      <c r="C3085" s="1">
        <v>0.87590806186199099</v>
      </c>
      <c r="D3085" s="1">
        <v>0.86583033204078597</v>
      </c>
      <c r="E3085" s="1">
        <v>0.72660849988460496</v>
      </c>
      <c r="F3085" s="1">
        <v>0.683879233896732</v>
      </c>
      <c r="G3085" s="1">
        <v>0.91871605813503199</v>
      </c>
      <c r="H3085" s="1">
        <v>0.94843904674053103</v>
      </c>
      <c r="I3085" s="1">
        <v>0.92493429780006398</v>
      </c>
      <c r="J3085" s="1">
        <v>0.92644339799880904</v>
      </c>
      <c r="K3085" s="1">
        <v>0.80615323781967096</v>
      </c>
    </row>
    <row r="3086" spans="1:11" x14ac:dyDescent="0.3">
      <c r="A3086">
        <f t="shared" si="48"/>
        <v>1.5419999999998857</v>
      </c>
      <c r="B3086" s="1">
        <v>0.92346218228340105</v>
      </c>
      <c r="C3086" s="1">
        <v>0.86460272967815299</v>
      </c>
      <c r="D3086" s="1">
        <v>0.862842798233032</v>
      </c>
      <c r="E3086" s="1">
        <v>0.73245109617710102</v>
      </c>
      <c r="F3086" s="1">
        <v>0.698739252984523</v>
      </c>
      <c r="G3086" s="1">
        <v>0.91238789260387398</v>
      </c>
      <c r="H3086" s="1">
        <v>0.93518765270709903</v>
      </c>
      <c r="I3086" s="1">
        <v>0.92369955778121904</v>
      </c>
      <c r="J3086" s="1">
        <v>0.93583835661411197</v>
      </c>
      <c r="K3086" s="1">
        <v>0.76699918508529596</v>
      </c>
    </row>
    <row r="3087" spans="1:11" x14ac:dyDescent="0.3">
      <c r="A3087">
        <f t="shared" si="48"/>
        <v>1.5424999999998856</v>
      </c>
      <c r="B3087" s="1">
        <v>0.93330545723438196</v>
      </c>
      <c r="C3087" s="1">
        <v>0.844526007771492</v>
      </c>
      <c r="D3087" s="1">
        <v>0.86133591830730405</v>
      </c>
      <c r="E3087" s="1">
        <v>0.72941148281097401</v>
      </c>
      <c r="F3087" s="1">
        <v>0.67103029042482298</v>
      </c>
      <c r="G3087" s="1">
        <v>0.91804543137550298</v>
      </c>
      <c r="H3087" s="1">
        <v>0.92468450963497095</v>
      </c>
      <c r="I3087" s="1">
        <v>0.91609384119510595</v>
      </c>
      <c r="J3087" s="1">
        <v>0.92055222392082203</v>
      </c>
      <c r="K3087" s="1">
        <v>0.76046292483806599</v>
      </c>
    </row>
    <row r="3088" spans="1:11" x14ac:dyDescent="0.3">
      <c r="A3088">
        <f t="shared" si="48"/>
        <v>1.5429999999998856</v>
      </c>
      <c r="B3088" s="1">
        <v>0.93545737862586897</v>
      </c>
      <c r="C3088" s="1">
        <v>0.84863029420375802</v>
      </c>
      <c r="D3088" s="1">
        <v>0.85565431416034599</v>
      </c>
      <c r="E3088" s="1">
        <v>0.71064633131027199</v>
      </c>
      <c r="F3088" s="1">
        <v>0.66563016921281803</v>
      </c>
      <c r="G3088" s="1">
        <v>0.92254327237606004</v>
      </c>
      <c r="H3088" s="1">
        <v>0.93404805660247803</v>
      </c>
      <c r="I3088" s="1">
        <v>0.924467533826828</v>
      </c>
      <c r="J3088" s="1">
        <v>0.92272834479808796</v>
      </c>
      <c r="K3088" s="1">
        <v>0.77340210974216395</v>
      </c>
    </row>
    <row r="3089" spans="1:11" x14ac:dyDescent="0.3">
      <c r="A3089">
        <f t="shared" si="48"/>
        <v>1.5434999999998855</v>
      </c>
      <c r="B3089" s="1">
        <v>0.92591692507266898</v>
      </c>
      <c r="C3089" s="1">
        <v>0.85666957497596696</v>
      </c>
      <c r="D3089" s="1">
        <v>0.83236753940582198</v>
      </c>
      <c r="E3089" s="1">
        <v>0.71951727569103197</v>
      </c>
      <c r="F3089" s="1">
        <v>0.67759411036968198</v>
      </c>
      <c r="G3089" s="1">
        <v>0.92014139890670699</v>
      </c>
      <c r="H3089" s="1">
        <v>0.92307381331920602</v>
      </c>
      <c r="I3089" s="1">
        <v>0.91944898664951302</v>
      </c>
      <c r="J3089" s="1">
        <v>0.93872843682765905</v>
      </c>
      <c r="K3089" s="1">
        <v>0.77151606976985898</v>
      </c>
    </row>
    <row r="3090" spans="1:11" x14ac:dyDescent="0.3">
      <c r="A3090">
        <f t="shared" si="48"/>
        <v>1.5439999999998855</v>
      </c>
      <c r="B3090" s="1">
        <v>0.91721341013908297</v>
      </c>
      <c r="C3090" s="1">
        <v>0.85210265219211501</v>
      </c>
      <c r="D3090" s="1">
        <v>0.85052078962326005</v>
      </c>
      <c r="E3090" s="1">
        <v>0.74259853363037098</v>
      </c>
      <c r="F3090" s="1">
        <v>0.67264303565025296</v>
      </c>
      <c r="G3090" s="1">
        <v>0.92344520986080103</v>
      </c>
      <c r="H3090" s="1">
        <v>0.94113263487815801</v>
      </c>
      <c r="I3090" s="1">
        <v>0.92167270183563199</v>
      </c>
      <c r="J3090" s="1">
        <v>0.92879907786846105</v>
      </c>
      <c r="K3090" s="1">
        <v>0.77255643904209104</v>
      </c>
    </row>
    <row r="3091" spans="1:11" x14ac:dyDescent="0.3">
      <c r="A3091">
        <f t="shared" si="48"/>
        <v>1.5444999999998854</v>
      </c>
      <c r="B3091" s="1">
        <v>0.92269748449325495</v>
      </c>
      <c r="C3091" s="1">
        <v>0.87001247704029006</v>
      </c>
      <c r="D3091" s="1">
        <v>0.851116582751274</v>
      </c>
      <c r="E3091" s="1">
        <v>0.73847985267639105</v>
      </c>
      <c r="F3091" s="1">
        <v>0.68242423981428102</v>
      </c>
      <c r="G3091" s="1">
        <v>0.92450909316539698</v>
      </c>
      <c r="H3091" s="1">
        <v>0.94011302292346899</v>
      </c>
      <c r="I3091" s="1">
        <v>0.92085018754005399</v>
      </c>
      <c r="J3091" s="1">
        <v>0.93197956681251504</v>
      </c>
      <c r="K3091" s="1">
        <v>0.779670789837837</v>
      </c>
    </row>
    <row r="3092" spans="1:11" x14ac:dyDescent="0.3">
      <c r="A3092">
        <f t="shared" si="48"/>
        <v>1.5449999999998854</v>
      </c>
      <c r="B3092" s="1">
        <v>0.92396284639835302</v>
      </c>
      <c r="C3092" s="1">
        <v>0.88791324198246002</v>
      </c>
      <c r="D3092" s="1">
        <v>0.86243155598640397</v>
      </c>
      <c r="E3092" s="1">
        <v>0.70454321801662401</v>
      </c>
      <c r="F3092" s="1">
        <v>0.65684310346841801</v>
      </c>
      <c r="G3092" s="1">
        <v>0.91808290779590596</v>
      </c>
      <c r="H3092" s="1">
        <v>0.92746928334236101</v>
      </c>
      <c r="I3092" s="1">
        <v>0.91016422212123804</v>
      </c>
      <c r="J3092" s="1">
        <v>0.91354559361934595</v>
      </c>
      <c r="K3092" s="1">
        <v>0.78309024870395605</v>
      </c>
    </row>
    <row r="3093" spans="1:11" x14ac:dyDescent="0.3">
      <c r="A3093">
        <f t="shared" si="48"/>
        <v>1.5454999999998853</v>
      </c>
      <c r="B3093" s="1">
        <v>0.93237122893333402</v>
      </c>
      <c r="C3093" s="1">
        <v>0.86652405560016599</v>
      </c>
      <c r="D3093" s="1">
        <v>0.85975247621536199</v>
      </c>
      <c r="E3093" s="1">
        <v>0.73774179816245999</v>
      </c>
      <c r="F3093" s="1">
        <v>0.64216277003288202</v>
      </c>
      <c r="G3093" s="1">
        <v>0.91253753006458205</v>
      </c>
      <c r="H3093" s="1">
        <v>0.93336406350135803</v>
      </c>
      <c r="I3093" s="1">
        <v>0.90439815819263403</v>
      </c>
      <c r="J3093" s="1">
        <v>0.93048158288002003</v>
      </c>
      <c r="K3093" s="1">
        <v>0.783950716257095</v>
      </c>
    </row>
    <row r="3094" spans="1:11" x14ac:dyDescent="0.3">
      <c r="A3094">
        <f t="shared" si="48"/>
        <v>1.5459999999998852</v>
      </c>
      <c r="B3094" s="1">
        <v>0.92948417365550895</v>
      </c>
      <c r="C3094" s="1">
        <v>0.89123474061489105</v>
      </c>
      <c r="D3094" s="1">
        <v>0.8680060505867</v>
      </c>
      <c r="E3094" s="1">
        <v>0.72259333729743902</v>
      </c>
      <c r="F3094" s="1">
        <v>0.68655205518007201</v>
      </c>
      <c r="G3094" s="1">
        <v>0.91777749359607597</v>
      </c>
      <c r="H3094" s="1">
        <v>0.93044488131999903</v>
      </c>
      <c r="I3094" s="1">
        <v>0.91485197842121102</v>
      </c>
      <c r="J3094" s="1">
        <v>0.92841131985187497</v>
      </c>
      <c r="K3094" s="1">
        <v>0.78573597967624598</v>
      </c>
    </row>
    <row r="3095" spans="1:11" x14ac:dyDescent="0.3">
      <c r="A3095">
        <f t="shared" si="48"/>
        <v>1.5464999999998852</v>
      </c>
      <c r="B3095" s="1">
        <v>0.91513757407665197</v>
      </c>
      <c r="C3095" s="1">
        <v>0.871502384543418</v>
      </c>
      <c r="D3095" s="1">
        <v>0.87424339354038205</v>
      </c>
      <c r="E3095" s="1">
        <v>0.73184131085872595</v>
      </c>
      <c r="F3095" s="1">
        <v>0.67081147432327204</v>
      </c>
      <c r="G3095" s="1">
        <v>0.916355401277542</v>
      </c>
      <c r="H3095" s="1">
        <v>0.927174553275108</v>
      </c>
      <c r="I3095" s="1">
        <v>0.91134950518608004</v>
      </c>
      <c r="J3095" s="1">
        <v>0.92187723517417897</v>
      </c>
      <c r="K3095" s="1">
        <v>0.77510453760623899</v>
      </c>
    </row>
    <row r="3096" spans="1:11" x14ac:dyDescent="0.3">
      <c r="A3096">
        <f t="shared" si="48"/>
        <v>1.5469999999998851</v>
      </c>
      <c r="B3096" s="1">
        <v>0.92901222407817796</v>
      </c>
      <c r="C3096" s="1">
        <v>0.88054129481315602</v>
      </c>
      <c r="D3096" s="1">
        <v>0.87111027538776298</v>
      </c>
      <c r="E3096" s="1">
        <v>0.71746402233839002</v>
      </c>
      <c r="F3096" s="1">
        <v>0.676574647426605</v>
      </c>
      <c r="G3096" s="1">
        <v>0.91616533696651403</v>
      </c>
      <c r="H3096" s="1">
        <v>0.93122144043445498</v>
      </c>
      <c r="I3096" s="1">
        <v>0.91298641264438596</v>
      </c>
      <c r="J3096" s="1">
        <v>0.91575953364372198</v>
      </c>
      <c r="K3096" s="1">
        <v>0.77645117044448797</v>
      </c>
    </row>
    <row r="3097" spans="1:11" x14ac:dyDescent="0.3">
      <c r="A3097">
        <f t="shared" si="48"/>
        <v>1.5474999999998851</v>
      </c>
      <c r="B3097" s="1">
        <v>0.92016312479972795</v>
      </c>
      <c r="C3097" s="1">
        <v>0.870239377021789</v>
      </c>
      <c r="D3097" s="1">
        <v>0.86873513460159302</v>
      </c>
      <c r="E3097" s="1">
        <v>0.72935956716537398</v>
      </c>
      <c r="F3097" s="1">
        <v>0.68200527131557398</v>
      </c>
      <c r="G3097" s="1">
        <v>0.91524551808833998</v>
      </c>
      <c r="H3097" s="1">
        <v>0.92909614741802204</v>
      </c>
      <c r="I3097" s="1">
        <v>0.91815626621246305</v>
      </c>
      <c r="J3097" s="1">
        <v>0.93930645287036796</v>
      </c>
      <c r="K3097" s="1">
        <v>0.77529543638229304</v>
      </c>
    </row>
    <row r="3098" spans="1:11" x14ac:dyDescent="0.3">
      <c r="A3098">
        <f t="shared" si="48"/>
        <v>1.547999999999885</v>
      </c>
      <c r="B3098" s="1">
        <v>0.92401100695133198</v>
      </c>
      <c r="C3098" s="1">
        <v>0.87754681706428495</v>
      </c>
      <c r="D3098" s="1">
        <v>0.86089712381362904</v>
      </c>
      <c r="E3098" s="1">
        <v>0.73699554800987199</v>
      </c>
      <c r="F3098" s="1">
        <v>0.68586895614862398</v>
      </c>
      <c r="G3098" s="1">
        <v>0.91579346358776004</v>
      </c>
      <c r="H3098" s="1">
        <v>0.92941881716251296</v>
      </c>
      <c r="I3098" s="1">
        <v>0.91420066356658902</v>
      </c>
      <c r="J3098" s="1">
        <v>0.92988149821758204</v>
      </c>
      <c r="K3098" s="1">
        <v>0.79421140253543798</v>
      </c>
    </row>
    <row r="3099" spans="1:11" x14ac:dyDescent="0.3">
      <c r="A3099">
        <f t="shared" si="48"/>
        <v>1.548499999999885</v>
      </c>
      <c r="B3099" s="1">
        <v>0.91517248749732905</v>
      </c>
      <c r="C3099" s="1">
        <v>0.86694164574146204</v>
      </c>
      <c r="D3099" s="1">
        <v>0.85832647979259402</v>
      </c>
      <c r="E3099" s="1">
        <v>0.715298071503639</v>
      </c>
      <c r="F3099" s="1">
        <v>0.69369836151599795</v>
      </c>
      <c r="G3099" s="1">
        <v>0.92209865152835802</v>
      </c>
      <c r="H3099" s="1">
        <v>0.92814372479915597</v>
      </c>
      <c r="I3099" s="1">
        <v>0.90777823328971796</v>
      </c>
      <c r="J3099" s="1">
        <v>0.91965070366859403</v>
      </c>
      <c r="K3099" s="1">
        <v>0.786305531859397</v>
      </c>
    </row>
    <row r="3100" spans="1:11" x14ac:dyDescent="0.3">
      <c r="A3100">
        <f t="shared" si="48"/>
        <v>1.5489999999998849</v>
      </c>
      <c r="B3100" s="1">
        <v>0.91462801396846705</v>
      </c>
      <c r="C3100" s="1">
        <v>0.89160116016864699</v>
      </c>
      <c r="D3100" s="1">
        <v>0.85983170568943001</v>
      </c>
      <c r="E3100" s="1">
        <v>0.73753023147582997</v>
      </c>
      <c r="F3100" s="1">
        <v>0.70762526988983099</v>
      </c>
      <c r="G3100" s="1">
        <v>0.92281384766101804</v>
      </c>
      <c r="H3100" s="1">
        <v>0.93786960840225198</v>
      </c>
      <c r="I3100" s="1">
        <v>0.90301613509654899</v>
      </c>
      <c r="J3100" s="1">
        <v>0.91471359133720298</v>
      </c>
      <c r="K3100" s="1">
        <v>0.78571067750453905</v>
      </c>
    </row>
    <row r="3101" spans="1:11" x14ac:dyDescent="0.3">
      <c r="A3101">
        <f t="shared" si="48"/>
        <v>1.5494999999998849</v>
      </c>
      <c r="B3101" s="1">
        <v>0.91602259874343805</v>
      </c>
      <c r="C3101" s="1">
        <v>0.87268897891044594</v>
      </c>
      <c r="D3101" s="1">
        <v>0.88490729033946902</v>
      </c>
      <c r="E3101" s="1">
        <v>0.71174255013465804</v>
      </c>
      <c r="F3101" s="1">
        <v>0.66043400019407195</v>
      </c>
      <c r="G3101" s="1">
        <v>0.93073290586471502</v>
      </c>
      <c r="H3101" s="1">
        <v>0.91926281154155698</v>
      </c>
      <c r="I3101" s="1">
        <v>0.90794861316680897</v>
      </c>
      <c r="J3101" s="1">
        <v>0.93727207183837802</v>
      </c>
      <c r="K3101" s="1">
        <v>0.791398584842681</v>
      </c>
    </row>
    <row r="3102" spans="1:11" x14ac:dyDescent="0.3">
      <c r="A3102">
        <f t="shared" si="48"/>
        <v>1.5499999999998848</v>
      </c>
      <c r="B3102" s="1">
        <v>0.91348695755004805</v>
      </c>
      <c r="C3102" s="1">
        <v>0.87988470494747095</v>
      </c>
      <c r="D3102" s="1">
        <v>0.87940682470798404</v>
      </c>
      <c r="E3102" s="1">
        <v>0.74577297270298004</v>
      </c>
      <c r="F3102" s="1">
        <v>0.67164689302444402</v>
      </c>
      <c r="G3102" s="1">
        <v>0.90369671583175604</v>
      </c>
      <c r="H3102" s="1">
        <v>0.91967222094535805</v>
      </c>
      <c r="I3102" s="1">
        <v>0.92163658142089799</v>
      </c>
      <c r="J3102" s="1">
        <v>0.92663472890853804</v>
      </c>
      <c r="K3102" s="1">
        <v>0.77606284618377597</v>
      </c>
    </row>
    <row r="3103" spans="1:11" x14ac:dyDescent="0.3">
      <c r="A3103">
        <f t="shared" si="48"/>
        <v>1.5504999999998847</v>
      </c>
      <c r="B3103" s="1">
        <v>0.91859795153141</v>
      </c>
      <c r="C3103" s="1">
        <v>0.84987263381481104</v>
      </c>
      <c r="D3103" s="1">
        <v>0.88007600605487801</v>
      </c>
      <c r="E3103" s="1">
        <v>0.73110397160053198</v>
      </c>
      <c r="F3103" s="1">
        <v>0.66586881130933695</v>
      </c>
      <c r="G3103" s="1">
        <v>0.90667119622230496</v>
      </c>
      <c r="H3103" s="1">
        <v>0.91570681333541804</v>
      </c>
      <c r="I3103" s="1">
        <v>0.91718731820583299</v>
      </c>
      <c r="J3103" s="1">
        <v>0.92824567854404405</v>
      </c>
      <c r="K3103" s="1">
        <v>0.78677166998386305</v>
      </c>
    </row>
    <row r="3104" spans="1:11" x14ac:dyDescent="0.3">
      <c r="A3104">
        <f t="shared" si="48"/>
        <v>1.5509999999998847</v>
      </c>
      <c r="B3104" s="1">
        <v>0.93004909157752902</v>
      </c>
      <c r="C3104" s="1">
        <v>0.87893609702587105</v>
      </c>
      <c r="D3104" s="1">
        <v>0.865235775709152</v>
      </c>
      <c r="E3104" s="1">
        <v>0.739564388990402</v>
      </c>
      <c r="F3104" s="1">
        <v>0.68610043823719002</v>
      </c>
      <c r="G3104" s="1">
        <v>0.91081485152244501</v>
      </c>
      <c r="H3104" s="1">
        <v>0.92000076174736001</v>
      </c>
      <c r="I3104" s="1">
        <v>0.92465545237064295</v>
      </c>
      <c r="J3104" s="1">
        <v>0.92272882163524605</v>
      </c>
      <c r="K3104" s="1">
        <v>0.79719182848930303</v>
      </c>
    </row>
    <row r="3105" spans="1:11" x14ac:dyDescent="0.3">
      <c r="A3105">
        <f t="shared" si="48"/>
        <v>1.5514999999998846</v>
      </c>
      <c r="B3105" s="1">
        <v>0.92746914923191004</v>
      </c>
      <c r="C3105" s="1">
        <v>0.87374114990234297</v>
      </c>
      <c r="D3105" s="1">
        <v>0.88187183439731498</v>
      </c>
      <c r="E3105" s="1">
        <v>0.72819875180721205</v>
      </c>
      <c r="F3105" s="1">
        <v>0.67940697073936396</v>
      </c>
      <c r="G3105" s="1">
        <v>0.90718103945255202</v>
      </c>
      <c r="H3105" s="1">
        <v>0.92473234236240298</v>
      </c>
      <c r="I3105" s="1">
        <v>0.93422171473503102</v>
      </c>
      <c r="J3105" s="1">
        <v>0.92845638096332495</v>
      </c>
      <c r="K3105" s="1">
        <v>0.78214155137538899</v>
      </c>
    </row>
    <row r="3106" spans="1:11" x14ac:dyDescent="0.3">
      <c r="A3106">
        <f t="shared" si="48"/>
        <v>1.5519999999998846</v>
      </c>
      <c r="B3106" s="1">
        <v>0.92334650456905298</v>
      </c>
      <c r="C3106" s="1">
        <v>0.87483909726142794</v>
      </c>
      <c r="D3106" s="1">
        <v>0.88788384199142401</v>
      </c>
      <c r="E3106" s="1">
        <v>0.73701184988021795</v>
      </c>
      <c r="F3106" s="1">
        <v>0.692529916763305</v>
      </c>
      <c r="G3106" s="1">
        <v>0.91526664793491297</v>
      </c>
      <c r="H3106" s="1">
        <v>0.92536522448062797</v>
      </c>
      <c r="I3106" s="1">
        <v>0.93216955661773604</v>
      </c>
      <c r="J3106" s="1">
        <v>0.93311889469623499</v>
      </c>
      <c r="K3106" s="1">
        <v>0.77749125659465701</v>
      </c>
    </row>
    <row r="3107" spans="1:11" x14ac:dyDescent="0.3">
      <c r="A3107">
        <f t="shared" si="48"/>
        <v>1.5524999999998845</v>
      </c>
      <c r="B3107" s="1">
        <v>0.92722712457180001</v>
      </c>
      <c r="C3107" s="1">
        <v>0.87124498188495603</v>
      </c>
      <c r="D3107" s="1">
        <v>0.86940817534923498</v>
      </c>
      <c r="E3107" s="1">
        <v>0.73387835919857003</v>
      </c>
      <c r="F3107" s="1">
        <v>0.66081998497247596</v>
      </c>
      <c r="G3107" s="1">
        <v>0.90481980144977503</v>
      </c>
      <c r="H3107" s="1">
        <v>0.94082693755626601</v>
      </c>
      <c r="I3107" s="1">
        <v>0.93014778196811598</v>
      </c>
      <c r="J3107" s="1">
        <v>0.93296054005622797</v>
      </c>
      <c r="K3107" s="1">
        <v>0.78630869090556998</v>
      </c>
    </row>
    <row r="3108" spans="1:11" x14ac:dyDescent="0.3">
      <c r="A3108">
        <f t="shared" si="48"/>
        <v>1.5529999999998845</v>
      </c>
      <c r="B3108" s="1">
        <v>0.92373171448707503</v>
      </c>
      <c r="C3108" s="1">
        <v>0.87954112887382496</v>
      </c>
      <c r="D3108" s="1">
        <v>0.85195313394069605</v>
      </c>
      <c r="E3108" s="1">
        <v>0.71015155315399103</v>
      </c>
      <c r="F3108" s="1">
        <v>0.67475323379039698</v>
      </c>
      <c r="G3108" s="1">
        <v>0.90513394773006395</v>
      </c>
      <c r="H3108" s="1">
        <v>0.92307732999324699</v>
      </c>
      <c r="I3108" s="1">
        <v>0.93772448599338498</v>
      </c>
      <c r="J3108" s="1">
        <v>0.935205057263374</v>
      </c>
      <c r="K3108" s="1">
        <v>0.78589022159576405</v>
      </c>
    </row>
    <row r="3109" spans="1:11" x14ac:dyDescent="0.3">
      <c r="A3109">
        <f t="shared" si="48"/>
        <v>1.5534999999998844</v>
      </c>
      <c r="B3109" s="1">
        <v>0.92465841770172097</v>
      </c>
      <c r="C3109" s="1">
        <v>0.87070846557617099</v>
      </c>
      <c r="D3109" s="1">
        <v>0.88195993006229401</v>
      </c>
      <c r="E3109" s="1">
        <v>0.72682365775108304</v>
      </c>
      <c r="F3109" s="1">
        <v>0.67026546597480696</v>
      </c>
      <c r="G3109" s="1">
        <v>0.90654501318931502</v>
      </c>
      <c r="H3109" s="1">
        <v>0.93241365253925301</v>
      </c>
      <c r="I3109" s="1">
        <v>0.93172639608383101</v>
      </c>
      <c r="J3109" s="1">
        <v>0.926706463098526</v>
      </c>
      <c r="K3109" s="1">
        <v>0.810775727033615</v>
      </c>
    </row>
    <row r="3110" spans="1:11" x14ac:dyDescent="0.3">
      <c r="A3110">
        <f t="shared" si="48"/>
        <v>1.5539999999998844</v>
      </c>
      <c r="B3110" s="1">
        <v>0.90956620872020699</v>
      </c>
      <c r="C3110" s="1">
        <v>0.88939468562602897</v>
      </c>
      <c r="D3110" s="1">
        <v>0.85414312779903401</v>
      </c>
      <c r="E3110" s="1">
        <v>0.72507923841476396</v>
      </c>
      <c r="F3110" s="1">
        <v>0.67355827242136002</v>
      </c>
      <c r="G3110" s="1">
        <v>0.90298986434936501</v>
      </c>
      <c r="H3110" s="1">
        <v>0.93039321899413996</v>
      </c>
      <c r="I3110" s="1">
        <v>0.91797041893005304</v>
      </c>
      <c r="J3110" s="1">
        <v>0.94265177845954795</v>
      </c>
      <c r="K3110" s="1">
        <v>0.78638568520545904</v>
      </c>
    </row>
    <row r="3111" spans="1:11" x14ac:dyDescent="0.3">
      <c r="A3111">
        <f t="shared" si="48"/>
        <v>1.5544999999998843</v>
      </c>
      <c r="B3111" s="1">
        <v>0.90946958959102597</v>
      </c>
      <c r="C3111" s="1">
        <v>0.87334518134593897</v>
      </c>
      <c r="D3111" s="1">
        <v>0.85997530817985501</v>
      </c>
      <c r="E3111" s="1">
        <v>0.74448114633560103</v>
      </c>
      <c r="F3111" s="1">
        <v>0.68252705782651901</v>
      </c>
      <c r="G3111" s="1">
        <v>0.90676033496856601</v>
      </c>
      <c r="H3111" s="1">
        <v>0.93563711643218905</v>
      </c>
      <c r="I3111" s="1">
        <v>0.93116246163844996</v>
      </c>
      <c r="J3111" s="1">
        <v>0.934455826878547</v>
      </c>
      <c r="K3111" s="1">
        <v>0.78844577074050903</v>
      </c>
    </row>
    <row r="3112" spans="1:11" x14ac:dyDescent="0.3">
      <c r="A3112">
        <f t="shared" si="48"/>
        <v>1.5549999999998843</v>
      </c>
      <c r="B3112" s="1">
        <v>0.91547116637229897</v>
      </c>
      <c r="C3112" s="1">
        <v>0.87375576794147403</v>
      </c>
      <c r="D3112" s="1">
        <v>0.82156032323837203</v>
      </c>
      <c r="E3112" s="1">
        <v>0.76030820608139005</v>
      </c>
      <c r="F3112" s="1">
        <v>0.66522926837205798</v>
      </c>
      <c r="G3112" s="1">
        <v>0.909853816032409</v>
      </c>
      <c r="H3112" s="1">
        <v>0.93037275969982103</v>
      </c>
      <c r="I3112" s="1">
        <v>0.93596906960010495</v>
      </c>
      <c r="J3112" s="1">
        <v>0.93315976858139005</v>
      </c>
      <c r="K3112" s="1">
        <v>0.77972011268138797</v>
      </c>
    </row>
    <row r="3113" spans="1:11" x14ac:dyDescent="0.3">
      <c r="A3113">
        <f t="shared" si="48"/>
        <v>1.5554999999998842</v>
      </c>
      <c r="B3113" s="1">
        <v>0.91466180980205503</v>
      </c>
      <c r="C3113" s="1">
        <v>0.87153799831867196</v>
      </c>
      <c r="D3113" s="1">
        <v>0.85943619906902302</v>
      </c>
      <c r="E3113" s="1">
        <v>0.75983048975467604</v>
      </c>
      <c r="F3113" s="1">
        <v>0.67727346718311299</v>
      </c>
      <c r="G3113" s="1">
        <v>0.90018127858638697</v>
      </c>
      <c r="H3113" s="1">
        <v>0.92386806011199896</v>
      </c>
      <c r="I3113" s="1">
        <v>0.93704175949096602</v>
      </c>
      <c r="J3113" s="1">
        <v>0.92092958092689503</v>
      </c>
      <c r="K3113" s="1">
        <v>0.76380647718906403</v>
      </c>
    </row>
    <row r="3114" spans="1:11" x14ac:dyDescent="0.3">
      <c r="A3114">
        <f t="shared" si="48"/>
        <v>1.5559999999998841</v>
      </c>
      <c r="B3114" s="1">
        <v>0.92631958425045002</v>
      </c>
      <c r="C3114" s="1">
        <v>0.88379584252834298</v>
      </c>
      <c r="D3114" s="1">
        <v>0.84660221636295296</v>
      </c>
      <c r="E3114" s="1">
        <v>0.73848024010658198</v>
      </c>
      <c r="F3114" s="1">
        <v>0.66436123847961404</v>
      </c>
      <c r="G3114" s="1">
        <v>0.90412069857120503</v>
      </c>
      <c r="H3114" s="1">
        <v>0.92121472954750006</v>
      </c>
      <c r="I3114" s="1">
        <v>0.93611508607864302</v>
      </c>
      <c r="J3114" s="1">
        <v>0.93418399989604906</v>
      </c>
      <c r="K3114" s="1">
        <v>0.790075123310089</v>
      </c>
    </row>
    <row r="3115" spans="1:11" x14ac:dyDescent="0.3">
      <c r="A3115">
        <f t="shared" si="48"/>
        <v>1.5564999999998841</v>
      </c>
      <c r="B3115" s="1">
        <v>0.92885503172874395</v>
      </c>
      <c r="C3115" s="1">
        <v>0.87821911275386799</v>
      </c>
      <c r="D3115" s="1">
        <v>0.86008083820342995</v>
      </c>
      <c r="E3115" s="1">
        <v>0.71711630374193103</v>
      </c>
      <c r="F3115" s="1">
        <v>0.67542570829391402</v>
      </c>
      <c r="G3115" s="1">
        <v>0.91535410284995999</v>
      </c>
      <c r="H3115" s="1">
        <v>0.92322251200675898</v>
      </c>
      <c r="I3115" s="1">
        <v>0.93243168294429701</v>
      </c>
      <c r="J3115" s="1">
        <v>0.93598547577857905</v>
      </c>
      <c r="K3115" s="1">
        <v>0.78538735210895505</v>
      </c>
    </row>
    <row r="3116" spans="1:11" x14ac:dyDescent="0.3">
      <c r="A3116">
        <f t="shared" si="48"/>
        <v>1.556999999999884</v>
      </c>
      <c r="B3116" s="1">
        <v>0.92095066606998399</v>
      </c>
      <c r="C3116" s="1">
        <v>0.86935874819755499</v>
      </c>
      <c r="D3116" s="1">
        <v>0.83605526387691398</v>
      </c>
      <c r="E3116" s="1">
        <v>0.71848353743553095</v>
      </c>
      <c r="F3116" s="1">
        <v>0.676035456359386</v>
      </c>
      <c r="G3116" s="1">
        <v>0.91065335273742598</v>
      </c>
      <c r="H3116" s="1">
        <v>0.92367076873779197</v>
      </c>
      <c r="I3116" s="1">
        <v>0.92011545598506905</v>
      </c>
      <c r="J3116" s="1">
        <v>0.92803159356117204</v>
      </c>
      <c r="K3116" s="1">
        <v>0.76865512132644598</v>
      </c>
    </row>
    <row r="3117" spans="1:11" x14ac:dyDescent="0.3">
      <c r="A3117">
        <f t="shared" si="48"/>
        <v>1.557499999999884</v>
      </c>
      <c r="B3117" s="1">
        <v>0.91386009752750297</v>
      </c>
      <c r="C3117" s="1">
        <v>0.87930051982402802</v>
      </c>
      <c r="D3117" s="1">
        <v>0.86546695232391302</v>
      </c>
      <c r="E3117" s="1">
        <v>0.70877580344676905</v>
      </c>
      <c r="F3117" s="1">
        <v>0.67340756952762604</v>
      </c>
      <c r="G3117" s="1">
        <v>0.91776710748672397</v>
      </c>
      <c r="H3117" s="1">
        <v>0.92022109031677202</v>
      </c>
      <c r="I3117" s="1">
        <v>0.93026240170001895</v>
      </c>
      <c r="J3117" s="1">
        <v>0.93416044116020203</v>
      </c>
      <c r="K3117" s="1">
        <v>0.76394401490688302</v>
      </c>
    </row>
    <row r="3118" spans="1:11" x14ac:dyDescent="0.3">
      <c r="A3118">
        <f t="shared" si="48"/>
        <v>1.5579999999998839</v>
      </c>
      <c r="B3118" s="1">
        <v>0.92337524890899603</v>
      </c>
      <c r="C3118" s="1">
        <v>0.862093746662139</v>
      </c>
      <c r="D3118" s="1">
        <v>0.85722012817859605</v>
      </c>
      <c r="E3118" s="1">
        <v>0.71310304850339801</v>
      </c>
      <c r="F3118" s="1">
        <v>0.69450403749942702</v>
      </c>
      <c r="G3118" s="1">
        <v>0.90932217240333502</v>
      </c>
      <c r="H3118" s="1">
        <v>0.924645915627479</v>
      </c>
      <c r="I3118" s="1">
        <v>0.93780279159545799</v>
      </c>
      <c r="J3118" s="1">
        <v>0.92277292907237995</v>
      </c>
      <c r="K3118" s="1">
        <v>0.78356671333312899</v>
      </c>
    </row>
    <row r="3119" spans="1:11" x14ac:dyDescent="0.3">
      <c r="A3119">
        <f t="shared" si="48"/>
        <v>1.5584999999998839</v>
      </c>
      <c r="B3119" s="1">
        <v>0.91585654020309404</v>
      </c>
      <c r="C3119" s="1">
        <v>0.87439878284931105</v>
      </c>
      <c r="D3119" s="1">
        <v>0.86940421164035697</v>
      </c>
      <c r="E3119" s="1">
        <v>0.710224770009517</v>
      </c>
      <c r="F3119" s="1">
        <v>0.685134798288345</v>
      </c>
      <c r="G3119" s="1">
        <v>0.91477353870868605</v>
      </c>
      <c r="H3119" s="1">
        <v>0.92156310379505102</v>
      </c>
      <c r="I3119" s="1">
        <v>0.94534276425838404</v>
      </c>
      <c r="J3119" s="1">
        <v>0.93650968372821797</v>
      </c>
      <c r="K3119" s="1">
        <v>0.77879573404788904</v>
      </c>
    </row>
    <row r="3120" spans="1:11" x14ac:dyDescent="0.3">
      <c r="A3120">
        <f t="shared" si="48"/>
        <v>1.5589999999998838</v>
      </c>
      <c r="B3120" s="1">
        <v>0.93416939675807897</v>
      </c>
      <c r="C3120" s="1">
        <v>0.87709434330463398</v>
      </c>
      <c r="D3120" s="1">
        <v>0.85908794403076105</v>
      </c>
      <c r="E3120" s="1">
        <v>0.73941172659397103</v>
      </c>
      <c r="F3120" s="1">
        <v>0.67275030910968703</v>
      </c>
      <c r="G3120" s="1">
        <v>0.90280532836913996</v>
      </c>
      <c r="H3120" s="1">
        <v>0.91708421707153298</v>
      </c>
      <c r="I3120" s="1">
        <v>0.93140508234500796</v>
      </c>
      <c r="J3120" s="1">
        <v>0.93113678693771296</v>
      </c>
      <c r="K3120" s="1">
        <v>0.79676078259944905</v>
      </c>
    </row>
    <row r="3121" spans="1:11" x14ac:dyDescent="0.3">
      <c r="A3121">
        <f t="shared" si="48"/>
        <v>1.5594999999998838</v>
      </c>
      <c r="B3121" s="1">
        <v>0.92574393749237005</v>
      </c>
      <c r="C3121" s="1">
        <v>0.88095629215240401</v>
      </c>
      <c r="D3121" s="1">
        <v>0.85947331786155701</v>
      </c>
      <c r="E3121" s="1">
        <v>0.73813214898109403</v>
      </c>
      <c r="F3121" s="1">
        <v>0.69066634029149998</v>
      </c>
      <c r="G3121" s="1">
        <v>0.90980832278728396</v>
      </c>
      <c r="H3121" s="1">
        <v>0.91845221817493405</v>
      </c>
      <c r="I3121" s="1">
        <v>0.94112405180931002</v>
      </c>
      <c r="J3121" s="1">
        <v>0.93036864697933097</v>
      </c>
      <c r="K3121" s="1">
        <v>0.78192788362502996</v>
      </c>
    </row>
    <row r="3122" spans="1:11" x14ac:dyDescent="0.3">
      <c r="A3122">
        <f t="shared" si="48"/>
        <v>1.5599999999998837</v>
      </c>
      <c r="B3122" s="1">
        <v>0.93224653601646401</v>
      </c>
      <c r="C3122" s="1">
        <v>0.86420840024948098</v>
      </c>
      <c r="D3122" s="1">
        <v>0.84214520454406705</v>
      </c>
      <c r="E3122" s="1">
        <v>0.74005499482154802</v>
      </c>
      <c r="F3122" s="1">
        <v>0.67852463573217303</v>
      </c>
      <c r="G3122" s="1">
        <v>0.91254101693630196</v>
      </c>
      <c r="H3122" s="1">
        <v>0.92766728997230496</v>
      </c>
      <c r="I3122" s="1">
        <v>0.93198113143443995</v>
      </c>
      <c r="J3122" s="1">
        <v>0.93811550736427296</v>
      </c>
      <c r="K3122" s="1">
        <v>0.793690666556358</v>
      </c>
    </row>
    <row r="3123" spans="1:11" x14ac:dyDescent="0.3">
      <c r="A3123">
        <f t="shared" si="48"/>
        <v>1.5604999999998836</v>
      </c>
      <c r="B3123" s="1">
        <v>0.92656847834586997</v>
      </c>
      <c r="C3123" s="1">
        <v>0.86183683574199599</v>
      </c>
      <c r="D3123" s="1">
        <v>0.83902317285537698</v>
      </c>
      <c r="E3123" s="1">
        <v>0.73937997221946705</v>
      </c>
      <c r="F3123" s="1">
        <v>0.67503423243760996</v>
      </c>
      <c r="G3123" s="1">
        <v>0.91564640402793795</v>
      </c>
      <c r="H3123" s="1">
        <v>0.92736677825450797</v>
      </c>
      <c r="I3123" s="1">
        <v>0.93724814057350103</v>
      </c>
      <c r="J3123" s="1">
        <v>0.92676956951618095</v>
      </c>
      <c r="K3123" s="1">
        <v>0.80369335412979104</v>
      </c>
    </row>
    <row r="3124" spans="1:11" x14ac:dyDescent="0.3">
      <c r="A3124">
        <f t="shared" si="48"/>
        <v>1.5609999999998836</v>
      </c>
      <c r="B3124" s="1">
        <v>0.93782499432563704</v>
      </c>
      <c r="C3124" s="1">
        <v>0.85699981451034501</v>
      </c>
      <c r="D3124" s="1">
        <v>0.83272151648998205</v>
      </c>
      <c r="E3124" s="1">
        <v>0.71836640685796704</v>
      </c>
      <c r="F3124" s="1">
        <v>0.65580971539020505</v>
      </c>
      <c r="G3124" s="1">
        <v>0.91398896276950803</v>
      </c>
      <c r="H3124" s="1">
        <v>0.92142364382743802</v>
      </c>
      <c r="I3124" s="1">
        <v>0.94781577587127597</v>
      </c>
      <c r="J3124" s="1">
        <v>0.92836661636829299</v>
      </c>
      <c r="K3124" s="1">
        <v>0.80150954425334897</v>
      </c>
    </row>
    <row r="3125" spans="1:11" x14ac:dyDescent="0.3">
      <c r="A3125">
        <f t="shared" si="48"/>
        <v>1.5614999999998835</v>
      </c>
      <c r="B3125" s="1">
        <v>0.93889743089675903</v>
      </c>
      <c r="C3125" s="1">
        <v>0.87628093361854498</v>
      </c>
      <c r="D3125" s="1">
        <v>0.84085892140865304</v>
      </c>
      <c r="E3125" s="1">
        <v>0.72437746822834004</v>
      </c>
      <c r="F3125" s="1">
        <v>0.67706870287656695</v>
      </c>
      <c r="G3125" s="1">
        <v>0.90673506259918202</v>
      </c>
      <c r="H3125" s="1">
        <v>0.92076745629310597</v>
      </c>
      <c r="I3125" s="1">
        <v>0.94221469759941101</v>
      </c>
      <c r="J3125" s="1">
        <v>0.92818196117877905</v>
      </c>
      <c r="K3125" s="1">
        <v>0.79389464855194003</v>
      </c>
    </row>
    <row r="3126" spans="1:11" x14ac:dyDescent="0.3">
      <c r="A3126">
        <f t="shared" si="48"/>
        <v>1.5619999999998835</v>
      </c>
      <c r="B3126" s="1">
        <v>0.93431191146373704</v>
      </c>
      <c r="C3126" s="1">
        <v>0.88103066384792295</v>
      </c>
      <c r="D3126" s="1">
        <v>0.84311805665493</v>
      </c>
      <c r="E3126" s="1">
        <v>0.73818831145763297</v>
      </c>
      <c r="F3126" s="1">
        <v>0.67849449813365903</v>
      </c>
      <c r="G3126" s="1">
        <v>0.90613694489002194</v>
      </c>
      <c r="H3126" s="1">
        <v>0.92594520747661502</v>
      </c>
      <c r="I3126" s="1">
        <v>0.93174660205840998</v>
      </c>
      <c r="J3126" s="1">
        <v>0.923475801944732</v>
      </c>
      <c r="K3126" s="1">
        <v>0.79873515665531103</v>
      </c>
    </row>
    <row r="3127" spans="1:11" x14ac:dyDescent="0.3">
      <c r="A3127">
        <f t="shared" si="48"/>
        <v>1.5624999999998834</v>
      </c>
      <c r="B3127" s="1">
        <v>0.935016348958015</v>
      </c>
      <c r="C3127" s="1">
        <v>0.88446892797946897</v>
      </c>
      <c r="D3127" s="1">
        <v>0.83645799756050099</v>
      </c>
      <c r="E3127" s="1">
        <v>0.727145016193389</v>
      </c>
      <c r="F3127" s="1">
        <v>0.67497031390666895</v>
      </c>
      <c r="G3127" s="1">
        <v>0.91985188424587205</v>
      </c>
      <c r="H3127" s="1">
        <v>0.91462852060794797</v>
      </c>
      <c r="I3127" s="1">
        <v>0.93120446801185597</v>
      </c>
      <c r="J3127" s="1">
        <v>0.921949222683906</v>
      </c>
      <c r="K3127" s="1">
        <v>0.79610319435596399</v>
      </c>
    </row>
    <row r="3128" spans="1:11" x14ac:dyDescent="0.3">
      <c r="A3128">
        <f t="shared" si="48"/>
        <v>1.5629999999998834</v>
      </c>
      <c r="B3128" s="1">
        <v>0.940000280737876</v>
      </c>
      <c r="C3128" s="1">
        <v>0.88282525539398105</v>
      </c>
      <c r="D3128" s="1">
        <v>0.84110043942928303</v>
      </c>
      <c r="E3128" s="1">
        <v>0.72063142061233498</v>
      </c>
      <c r="F3128" s="1">
        <v>0.68090046942233995</v>
      </c>
      <c r="G3128" s="1">
        <v>0.91392238438129403</v>
      </c>
      <c r="H3128" s="1">
        <v>0.91950505971908503</v>
      </c>
      <c r="I3128" s="1">
        <v>0.93414902687072698</v>
      </c>
      <c r="J3128" s="1">
        <v>0.92817798256873996</v>
      </c>
      <c r="K3128" s="1">
        <v>0.79878434538841203</v>
      </c>
    </row>
    <row r="3129" spans="1:11" x14ac:dyDescent="0.3">
      <c r="A3129">
        <f t="shared" si="48"/>
        <v>1.5634999999998833</v>
      </c>
      <c r="B3129" s="1">
        <v>0.92234893143176999</v>
      </c>
      <c r="C3129" s="1">
        <v>0.89027945697307498</v>
      </c>
      <c r="D3129" s="1">
        <v>0.843688324093818</v>
      </c>
      <c r="E3129" s="1">
        <v>0.69813602417707399</v>
      </c>
      <c r="F3129" s="1">
        <v>0.70168650150298995</v>
      </c>
      <c r="G3129" s="1">
        <v>0.90985997021198195</v>
      </c>
      <c r="H3129" s="1">
        <v>0.925705626606941</v>
      </c>
      <c r="I3129" s="1">
        <v>0.93569855391979195</v>
      </c>
      <c r="J3129" s="1">
        <v>0.92494085431098905</v>
      </c>
      <c r="K3129" s="1">
        <v>0.79422412812709797</v>
      </c>
    </row>
    <row r="3130" spans="1:11" x14ac:dyDescent="0.3">
      <c r="A3130">
        <f t="shared" si="48"/>
        <v>1.5639999999998833</v>
      </c>
      <c r="B3130" s="1">
        <v>0.93309067189693395</v>
      </c>
      <c r="C3130" s="1">
        <v>0.88811586797237296</v>
      </c>
      <c r="D3130" s="1">
        <v>0.85960410535335496</v>
      </c>
      <c r="E3130" s="1">
        <v>0.71656583249568895</v>
      </c>
      <c r="F3130" s="1">
        <v>0.70131872594356504</v>
      </c>
      <c r="G3130" s="1">
        <v>0.89963488280773096</v>
      </c>
      <c r="H3130" s="1">
        <v>0.91334904730319899</v>
      </c>
      <c r="I3130" s="1">
        <v>0.93182657659053802</v>
      </c>
      <c r="J3130" s="1">
        <v>0.92539215087890603</v>
      </c>
      <c r="K3130" s="1">
        <v>0.80153469741344396</v>
      </c>
    </row>
    <row r="3131" spans="1:11" x14ac:dyDescent="0.3">
      <c r="A3131">
        <f t="shared" si="48"/>
        <v>1.5644999999998832</v>
      </c>
      <c r="B3131" s="1">
        <v>0.93291194736957495</v>
      </c>
      <c r="C3131" s="1">
        <v>0.87051202356815305</v>
      </c>
      <c r="D3131" s="1">
        <v>0.85566484928131104</v>
      </c>
      <c r="E3131" s="1">
        <v>0.71754917502403204</v>
      </c>
      <c r="F3131" s="1">
        <v>0.69778193533420496</v>
      </c>
      <c r="G3131" s="1">
        <v>0.91528056561946802</v>
      </c>
      <c r="H3131" s="1">
        <v>0.91461504995822895</v>
      </c>
      <c r="I3131" s="1">
        <v>0.93497753143310502</v>
      </c>
      <c r="J3131" s="1">
        <v>0.94135314226150502</v>
      </c>
      <c r="K3131" s="1">
        <v>0.82295116782188404</v>
      </c>
    </row>
    <row r="3132" spans="1:11" x14ac:dyDescent="0.3">
      <c r="A3132">
        <f t="shared" si="48"/>
        <v>1.5649999999998832</v>
      </c>
      <c r="B3132" s="1">
        <v>0.93099665641784601</v>
      </c>
      <c r="C3132" s="1">
        <v>0.86998261511325803</v>
      </c>
      <c r="D3132" s="1">
        <v>0.84560137987136796</v>
      </c>
      <c r="E3132" s="1">
        <v>0.71343614161014501</v>
      </c>
      <c r="F3132" s="1">
        <v>0.68550349771976404</v>
      </c>
      <c r="G3132" s="1">
        <v>0.90520237386226599</v>
      </c>
      <c r="H3132" s="1">
        <v>0.91834014654159501</v>
      </c>
      <c r="I3132" s="1">
        <v>0.92991757392883301</v>
      </c>
      <c r="J3132" s="1">
        <v>0.94216541945934196</v>
      </c>
      <c r="K3132" s="1">
        <v>0.82719561457633894</v>
      </c>
    </row>
    <row r="3133" spans="1:11" x14ac:dyDescent="0.3">
      <c r="A3133">
        <f t="shared" si="48"/>
        <v>1.5654999999998831</v>
      </c>
      <c r="B3133" s="1">
        <v>0.93421864509582497</v>
      </c>
      <c r="C3133" s="1">
        <v>0.87372477352619105</v>
      </c>
      <c r="D3133" s="1">
        <v>0.84606312215328205</v>
      </c>
      <c r="E3133" s="1">
        <v>0.71201512217521601</v>
      </c>
      <c r="F3133" s="1">
        <v>0.69178313016891402</v>
      </c>
      <c r="G3133" s="1">
        <v>0.91173204779624895</v>
      </c>
      <c r="H3133" s="1">
        <v>0.91705375909805198</v>
      </c>
      <c r="I3133" s="1">
        <v>0.92312724888324704</v>
      </c>
      <c r="J3133" s="1">
        <v>0.93707601726055101</v>
      </c>
      <c r="K3133" s="1">
        <v>0.81781044602394104</v>
      </c>
    </row>
    <row r="3134" spans="1:11" x14ac:dyDescent="0.3">
      <c r="A3134">
        <f t="shared" si="48"/>
        <v>1.565999999999883</v>
      </c>
      <c r="B3134" s="1">
        <v>0.92923769354820196</v>
      </c>
      <c r="C3134" s="1">
        <v>0.88106092810630698</v>
      </c>
      <c r="D3134" s="1">
        <v>0.85763035714626301</v>
      </c>
      <c r="E3134" s="1">
        <v>0.71152365207672097</v>
      </c>
      <c r="F3134" s="1">
        <v>0.694050252437591</v>
      </c>
      <c r="G3134" s="1">
        <v>0.91439278423786097</v>
      </c>
      <c r="H3134" s="1">
        <v>0.91611860692501002</v>
      </c>
      <c r="I3134" s="1">
        <v>0.93228027224540699</v>
      </c>
      <c r="J3134" s="1">
        <v>0.92592810094356504</v>
      </c>
      <c r="K3134" s="1">
        <v>0.80584642291068997</v>
      </c>
    </row>
    <row r="3135" spans="1:11" x14ac:dyDescent="0.3">
      <c r="A3135">
        <f t="shared" si="48"/>
        <v>1.566499999999883</v>
      </c>
      <c r="B3135" s="1">
        <v>0.917393118143081</v>
      </c>
      <c r="C3135" s="1">
        <v>0.87663593888282698</v>
      </c>
      <c r="D3135" s="1">
        <v>0.85736356675624803</v>
      </c>
      <c r="E3135" s="1">
        <v>0.727960646152496</v>
      </c>
      <c r="F3135" s="1">
        <v>0.69134581089019698</v>
      </c>
      <c r="G3135" s="1">
        <v>0.91184549033641804</v>
      </c>
      <c r="H3135" s="1">
        <v>0.90951713919639499</v>
      </c>
      <c r="I3135" s="1">
        <v>0.92783297598361902</v>
      </c>
      <c r="J3135" s="1">
        <v>0.91243763267993905</v>
      </c>
      <c r="K3135" s="1">
        <v>0.81002458930015497</v>
      </c>
    </row>
    <row r="3136" spans="1:11" x14ac:dyDescent="0.3">
      <c r="A3136">
        <f t="shared" si="48"/>
        <v>1.5669999999998829</v>
      </c>
      <c r="B3136" s="1">
        <v>0.92142593860626198</v>
      </c>
      <c r="C3136" s="1">
        <v>0.88072998821735304</v>
      </c>
      <c r="D3136" s="1">
        <v>0.84807819128036399</v>
      </c>
      <c r="E3136" s="1">
        <v>0.72307991981506303</v>
      </c>
      <c r="F3136" s="1">
        <v>0.68942369520664204</v>
      </c>
      <c r="G3136" s="1">
        <v>0.91214524209499304</v>
      </c>
      <c r="H3136" s="1">
        <v>0.919325992465019</v>
      </c>
      <c r="I3136" s="1">
        <v>0.93625031411647697</v>
      </c>
      <c r="J3136" s="1">
        <v>0.90374366939067796</v>
      </c>
      <c r="K3136" s="1">
        <v>0.80112124979496002</v>
      </c>
    </row>
    <row r="3137" spans="1:11" x14ac:dyDescent="0.3">
      <c r="A3137">
        <f t="shared" si="48"/>
        <v>1.5674999999998829</v>
      </c>
      <c r="B3137" s="1">
        <v>0.92729359865188499</v>
      </c>
      <c r="C3137" s="1">
        <v>0.89167402684688502</v>
      </c>
      <c r="D3137" s="1">
        <v>0.84967757761478402</v>
      </c>
      <c r="E3137" s="1">
        <v>0.70750665664672796</v>
      </c>
      <c r="F3137" s="1">
        <v>0.69129413366317705</v>
      </c>
      <c r="G3137" s="1">
        <v>0.91378955543041196</v>
      </c>
      <c r="H3137" s="1">
        <v>0.91133637726306904</v>
      </c>
      <c r="I3137" s="1">
        <v>0.92786273360252303</v>
      </c>
      <c r="J3137" s="1">
        <v>0.905489042401313</v>
      </c>
      <c r="K3137" s="1">
        <v>0.78380195796489704</v>
      </c>
    </row>
    <row r="3138" spans="1:11" x14ac:dyDescent="0.3">
      <c r="A3138">
        <f t="shared" si="48"/>
        <v>1.5679999999998828</v>
      </c>
      <c r="B3138" s="1">
        <v>0.92539890110492695</v>
      </c>
      <c r="C3138" s="1">
        <v>0.87404036521911599</v>
      </c>
      <c r="D3138" s="1">
        <v>0.86337287724017997</v>
      </c>
      <c r="E3138" s="1">
        <v>0.69913984090089698</v>
      </c>
      <c r="F3138" s="1">
        <v>0.69391153752803802</v>
      </c>
      <c r="G3138" s="1">
        <v>0.91462050378322601</v>
      </c>
      <c r="H3138" s="1">
        <v>0.91935215890407496</v>
      </c>
      <c r="I3138" s="1">
        <v>0.93731196224689395</v>
      </c>
      <c r="J3138" s="1">
        <v>0.92888012528419395</v>
      </c>
      <c r="K3138" s="1">
        <v>0.81640218198299397</v>
      </c>
    </row>
    <row r="3139" spans="1:11" x14ac:dyDescent="0.3">
      <c r="A3139">
        <f t="shared" si="48"/>
        <v>1.5684999999998828</v>
      </c>
      <c r="B3139" s="1">
        <v>0.93252111971378304</v>
      </c>
      <c r="C3139" s="1">
        <v>0.87984199821949005</v>
      </c>
      <c r="D3139" s="1">
        <v>0.86291943490505196</v>
      </c>
      <c r="E3139" s="1">
        <v>0.72809437662362997</v>
      </c>
      <c r="F3139" s="1">
        <v>0.69213978946208898</v>
      </c>
      <c r="G3139" s="1">
        <v>0.91842985153198198</v>
      </c>
      <c r="H3139" s="1">
        <v>0.91543047130107802</v>
      </c>
      <c r="I3139" s="1">
        <v>0.93051069974899203</v>
      </c>
      <c r="J3139" s="1">
        <v>0.92167203128337805</v>
      </c>
      <c r="K3139" s="1">
        <v>0.79892559349536796</v>
      </c>
    </row>
    <row r="3140" spans="1:11" x14ac:dyDescent="0.3">
      <c r="A3140">
        <f t="shared" ref="A3140:A3203" si="49">SUM(A3139,0.0005)</f>
        <v>1.5689999999998827</v>
      </c>
      <c r="B3140" s="1">
        <v>0.93188026547431901</v>
      </c>
      <c r="C3140" s="1">
        <v>0.85798826813697804</v>
      </c>
      <c r="D3140" s="1">
        <v>0.87012299895286505</v>
      </c>
      <c r="E3140" s="1">
        <v>0.718025602400302</v>
      </c>
      <c r="F3140" s="1">
        <v>0.69970355927944095</v>
      </c>
      <c r="G3140" s="1">
        <v>0.90968732535839003</v>
      </c>
      <c r="H3140" s="1">
        <v>0.92054575681686401</v>
      </c>
      <c r="I3140" s="1">
        <v>0.92302173376083296</v>
      </c>
      <c r="J3140" s="1">
        <v>0.93556116521358401</v>
      </c>
      <c r="K3140" s="1">
        <v>0.81161727011203699</v>
      </c>
    </row>
    <row r="3141" spans="1:11" x14ac:dyDescent="0.3">
      <c r="A3141">
        <f t="shared" si="49"/>
        <v>1.5694999999998827</v>
      </c>
      <c r="B3141" s="1">
        <v>0.93299554288387199</v>
      </c>
      <c r="C3141" s="1">
        <v>0.85565757751464799</v>
      </c>
      <c r="D3141" s="1">
        <v>0.85687059164047197</v>
      </c>
      <c r="E3141" s="1">
        <v>0.718486428260803</v>
      </c>
      <c r="F3141" s="1">
        <v>0.68865700066089597</v>
      </c>
      <c r="G3141" s="1">
        <v>0.91287489235401098</v>
      </c>
      <c r="H3141" s="1">
        <v>0.91471298038959503</v>
      </c>
      <c r="I3141" s="1">
        <v>0.93519628047943104</v>
      </c>
      <c r="J3141" s="1">
        <v>0.92099781334400099</v>
      </c>
      <c r="K3141" s="1">
        <v>0.80943658947944597</v>
      </c>
    </row>
    <row r="3142" spans="1:11" x14ac:dyDescent="0.3">
      <c r="A3142">
        <f t="shared" si="49"/>
        <v>1.5699999999998826</v>
      </c>
      <c r="B3142" s="1">
        <v>0.92014908790588301</v>
      </c>
      <c r="C3142" s="1">
        <v>0.85559824109077398</v>
      </c>
      <c r="D3142" s="1">
        <v>0.836933374404907</v>
      </c>
      <c r="E3142" s="1">
        <v>0.71360909193754096</v>
      </c>
      <c r="F3142" s="1">
        <v>0.68389996886253301</v>
      </c>
      <c r="G3142" s="1">
        <v>0.91326908767223303</v>
      </c>
      <c r="H3142" s="1">
        <v>0.91659982502460402</v>
      </c>
      <c r="I3142" s="1">
        <v>0.94598162174224798</v>
      </c>
      <c r="J3142" s="1">
        <v>0.90861375629901797</v>
      </c>
      <c r="K3142" s="1">
        <v>0.79607519507408098</v>
      </c>
    </row>
    <row r="3143" spans="1:11" x14ac:dyDescent="0.3">
      <c r="A3143">
        <f t="shared" si="49"/>
        <v>1.5704999999998825</v>
      </c>
      <c r="B3143" s="1">
        <v>0.92511804401874498</v>
      </c>
      <c r="C3143" s="1">
        <v>0.866389960050582</v>
      </c>
      <c r="D3143" s="1">
        <v>0.84287311136722498</v>
      </c>
      <c r="E3143" s="1">
        <v>0.71101848036050697</v>
      </c>
      <c r="F3143" s="1">
        <v>0.67315477132797197</v>
      </c>
      <c r="G3143" s="1">
        <v>0.908754423260688</v>
      </c>
      <c r="H3143" s="1">
        <v>0.91842910647392195</v>
      </c>
      <c r="I3143" s="1">
        <v>0.93612329661846105</v>
      </c>
      <c r="J3143" s="1">
        <v>0.92271989583969105</v>
      </c>
      <c r="K3143" s="1">
        <v>0.80848129093647003</v>
      </c>
    </row>
    <row r="3144" spans="1:11" x14ac:dyDescent="0.3">
      <c r="A3144">
        <f t="shared" si="49"/>
        <v>1.5709999999998825</v>
      </c>
      <c r="B3144" s="1">
        <v>0.93148936331272103</v>
      </c>
      <c r="C3144" s="1">
        <v>0.86193482577800695</v>
      </c>
      <c r="D3144" s="1">
        <v>0.84745763242244698</v>
      </c>
      <c r="E3144" s="1">
        <v>0.71381584554910604</v>
      </c>
      <c r="F3144" s="1">
        <v>0.68993255496024997</v>
      </c>
      <c r="G3144" s="1">
        <v>0.91464474797248796</v>
      </c>
      <c r="H3144" s="1">
        <v>0.91663509607314997</v>
      </c>
      <c r="I3144" s="1">
        <v>0.93962901830673196</v>
      </c>
      <c r="J3144" s="1">
        <v>0.92456851899623804</v>
      </c>
      <c r="K3144" s="1">
        <v>0.79318772256374304</v>
      </c>
    </row>
    <row r="3145" spans="1:11" x14ac:dyDescent="0.3">
      <c r="A3145">
        <f t="shared" si="49"/>
        <v>1.5714999999998824</v>
      </c>
      <c r="B3145" s="1">
        <v>0.935937479138374</v>
      </c>
      <c r="C3145" s="1">
        <v>0.85840488970279605</v>
      </c>
      <c r="D3145" s="1">
        <v>0.84962005913257499</v>
      </c>
      <c r="E3145" s="1">
        <v>0.710584357380867</v>
      </c>
      <c r="F3145" s="1">
        <v>0.694924116134643</v>
      </c>
      <c r="G3145" s="1">
        <v>0.91335080564021998</v>
      </c>
      <c r="H3145" s="1">
        <v>0.90335769951343503</v>
      </c>
      <c r="I3145" s="1">
        <v>0.93664813041687001</v>
      </c>
      <c r="J3145" s="1">
        <v>0.92511624097823997</v>
      </c>
      <c r="K3145" s="1">
        <v>0.79639859497547105</v>
      </c>
    </row>
    <row r="3146" spans="1:11" x14ac:dyDescent="0.3">
      <c r="A3146">
        <f t="shared" si="49"/>
        <v>1.5719999999998824</v>
      </c>
      <c r="B3146" s="1">
        <v>0.92315547168254797</v>
      </c>
      <c r="C3146" s="1">
        <v>0.87825167179107599</v>
      </c>
      <c r="D3146" s="1">
        <v>0.86545480787754003</v>
      </c>
      <c r="E3146" s="1">
        <v>0.72128988057374899</v>
      </c>
      <c r="F3146" s="1">
        <v>0.68305797874927499</v>
      </c>
      <c r="G3146" s="1">
        <v>0.91546423733234406</v>
      </c>
      <c r="H3146" s="1">
        <v>0.91183932125568301</v>
      </c>
      <c r="I3146" s="1">
        <v>0.93599009513854903</v>
      </c>
      <c r="J3146" s="1">
        <v>0.91900274157524098</v>
      </c>
      <c r="K3146" s="1">
        <v>0.80632939934730496</v>
      </c>
    </row>
    <row r="3147" spans="1:11" x14ac:dyDescent="0.3">
      <c r="A3147">
        <f t="shared" si="49"/>
        <v>1.5724999999998823</v>
      </c>
      <c r="B3147" s="1">
        <v>0.92444378137588501</v>
      </c>
      <c r="C3147" s="1">
        <v>0.86654411256313302</v>
      </c>
      <c r="D3147" s="1">
        <v>0.85977612435817696</v>
      </c>
      <c r="E3147" s="1">
        <v>0.71407429873943296</v>
      </c>
      <c r="F3147" s="1">
        <v>0.68413124978542295</v>
      </c>
      <c r="G3147" s="1">
        <v>0.92423766851425104</v>
      </c>
      <c r="H3147" s="1">
        <v>0.91901962459087305</v>
      </c>
      <c r="I3147" s="1">
        <v>0.93329568207263902</v>
      </c>
      <c r="J3147" s="1">
        <v>0.91715721786022097</v>
      </c>
      <c r="K3147" s="1">
        <v>0.79333628714084603</v>
      </c>
    </row>
    <row r="3148" spans="1:11" x14ac:dyDescent="0.3">
      <c r="A3148">
        <f t="shared" si="49"/>
        <v>1.5729999999998823</v>
      </c>
      <c r="B3148" s="1">
        <v>0.91921237111091603</v>
      </c>
      <c r="C3148" s="1">
        <v>0.86194871366023995</v>
      </c>
      <c r="D3148" s="1">
        <v>0.860423743724822</v>
      </c>
      <c r="E3148" s="1">
        <v>0.72062641382217396</v>
      </c>
      <c r="F3148" s="1">
        <v>0.66059009730815799</v>
      </c>
      <c r="G3148" s="1">
        <v>0.91965425014495805</v>
      </c>
      <c r="H3148" s="1">
        <v>0.91880542039871205</v>
      </c>
      <c r="I3148" s="1">
        <v>0.93923878669738703</v>
      </c>
      <c r="J3148" s="1">
        <v>0.91058962047100001</v>
      </c>
      <c r="K3148" s="1">
        <v>0.79593494534492404</v>
      </c>
    </row>
    <row r="3149" spans="1:11" x14ac:dyDescent="0.3">
      <c r="A3149">
        <f t="shared" si="49"/>
        <v>1.5734999999998822</v>
      </c>
      <c r="B3149" s="1">
        <v>0.92714212834834997</v>
      </c>
      <c r="C3149" s="1">
        <v>0.85790982842445296</v>
      </c>
      <c r="D3149" s="1">
        <v>0.86827871203422502</v>
      </c>
      <c r="E3149" s="1">
        <v>0.70388626307249003</v>
      </c>
      <c r="F3149" s="1">
        <v>0.68585792183876004</v>
      </c>
      <c r="G3149" s="1">
        <v>0.91453099250793402</v>
      </c>
      <c r="H3149" s="1">
        <v>0.91645102202892303</v>
      </c>
      <c r="I3149" s="1">
        <v>0.927230224013328</v>
      </c>
      <c r="J3149" s="1">
        <v>0.91861580312252</v>
      </c>
      <c r="K3149" s="1">
        <v>0.79500529170036305</v>
      </c>
    </row>
    <row r="3150" spans="1:11" x14ac:dyDescent="0.3">
      <c r="A3150">
        <f t="shared" si="49"/>
        <v>1.5739999999998822</v>
      </c>
      <c r="B3150" s="1">
        <v>0.92720258235931297</v>
      </c>
      <c r="C3150" s="1">
        <v>0.86239667236804896</v>
      </c>
      <c r="D3150" s="1">
        <v>0.85455983877181996</v>
      </c>
      <c r="E3150" s="1">
        <v>0.71194362640380804</v>
      </c>
      <c r="F3150" s="1">
        <v>0.69611176848411505</v>
      </c>
      <c r="G3150" s="1">
        <v>0.91723743081092801</v>
      </c>
      <c r="H3150" s="1">
        <v>0.91659261286258598</v>
      </c>
      <c r="I3150" s="1">
        <v>0.94390313327312403</v>
      </c>
      <c r="J3150" s="1">
        <v>0.91185878217220295</v>
      </c>
      <c r="K3150" s="1">
        <v>0.78675246238708396</v>
      </c>
    </row>
    <row r="3151" spans="1:11" x14ac:dyDescent="0.3">
      <c r="A3151">
        <f t="shared" si="49"/>
        <v>1.5744999999998821</v>
      </c>
      <c r="B3151" s="1">
        <v>0.91305117309093398</v>
      </c>
      <c r="C3151" s="1">
        <v>0.87226203083992004</v>
      </c>
      <c r="D3151" s="1">
        <v>0.87274190783500605</v>
      </c>
      <c r="E3151" s="1">
        <v>0.72717375308275201</v>
      </c>
      <c r="F3151" s="1">
        <v>0.66868498921394304</v>
      </c>
      <c r="G3151" s="1">
        <v>0.926293104887008</v>
      </c>
      <c r="H3151" s="1">
        <v>0.91416101157665197</v>
      </c>
      <c r="I3151" s="1">
        <v>0.948780536651611</v>
      </c>
      <c r="J3151" s="1">
        <v>0.89552715420722895</v>
      </c>
      <c r="K3151" s="1">
        <v>0.79381245374679499</v>
      </c>
    </row>
    <row r="3152" spans="1:11" x14ac:dyDescent="0.3">
      <c r="A3152">
        <f t="shared" si="49"/>
        <v>1.574999999999882</v>
      </c>
      <c r="B3152" s="1">
        <v>0.91452388465404499</v>
      </c>
      <c r="C3152" s="1">
        <v>0.88162127137184099</v>
      </c>
      <c r="D3152" s="1">
        <v>0.85932065546512604</v>
      </c>
      <c r="E3152" s="1">
        <v>0.71072396636009205</v>
      </c>
      <c r="F3152" s="1">
        <v>0.69043749570846502</v>
      </c>
      <c r="G3152" s="1">
        <v>0.91588710248470295</v>
      </c>
      <c r="H3152" s="1">
        <v>0.91924807429313604</v>
      </c>
      <c r="I3152" s="1">
        <v>0.93126535415649403</v>
      </c>
      <c r="J3152" s="1">
        <v>0.91590446233749301</v>
      </c>
      <c r="K3152" s="1">
        <v>0.80698777735233296</v>
      </c>
    </row>
    <row r="3153" spans="1:11" x14ac:dyDescent="0.3">
      <c r="A3153">
        <f t="shared" si="49"/>
        <v>1.575499999999882</v>
      </c>
      <c r="B3153" s="1">
        <v>0.92202608287334398</v>
      </c>
      <c r="C3153" s="1">
        <v>0.862944275140762</v>
      </c>
      <c r="D3153" s="1">
        <v>0.85392671823501498</v>
      </c>
      <c r="E3153" s="1">
        <v>0.72736770659685102</v>
      </c>
      <c r="F3153" s="1">
        <v>0.66661170125007596</v>
      </c>
      <c r="G3153" s="1">
        <v>0.913027703762054</v>
      </c>
      <c r="H3153" s="1">
        <v>0.91938750445842699</v>
      </c>
      <c r="I3153" s="1">
        <v>0.93452097475528695</v>
      </c>
      <c r="J3153" s="1">
        <v>0.90440385043620997</v>
      </c>
      <c r="K3153" s="1">
        <v>0.793991118669509</v>
      </c>
    </row>
    <row r="3154" spans="1:11" x14ac:dyDescent="0.3">
      <c r="A3154">
        <f t="shared" si="49"/>
        <v>1.5759999999998819</v>
      </c>
      <c r="B3154" s="1">
        <v>0.91348792612552598</v>
      </c>
      <c r="C3154" s="1">
        <v>0.87124471366405398</v>
      </c>
      <c r="D3154" s="1">
        <v>0.86796455085277502</v>
      </c>
      <c r="E3154" s="1">
        <v>0.74143654853105501</v>
      </c>
      <c r="F3154" s="1">
        <v>0.68682681024074499</v>
      </c>
      <c r="G3154" s="1">
        <v>0.91636715829372395</v>
      </c>
      <c r="H3154" s="1">
        <v>0.924976646900177</v>
      </c>
      <c r="I3154" s="1">
        <v>0.95175403356552102</v>
      </c>
      <c r="J3154" s="1">
        <v>0.91697096824645896</v>
      </c>
      <c r="K3154" s="1">
        <v>0.806821748614311</v>
      </c>
    </row>
    <row r="3155" spans="1:11" x14ac:dyDescent="0.3">
      <c r="A3155">
        <f t="shared" si="49"/>
        <v>1.5764999999998819</v>
      </c>
      <c r="B3155" s="1">
        <v>0.91094687581062295</v>
      </c>
      <c r="C3155" s="1">
        <v>0.86872491240501404</v>
      </c>
      <c r="D3155" s="1">
        <v>0.86506175994873002</v>
      </c>
      <c r="E3155" s="1">
        <v>0.70487593859434095</v>
      </c>
      <c r="F3155" s="1">
        <v>0.68647058308124498</v>
      </c>
      <c r="G3155" s="1">
        <v>0.92642933130264205</v>
      </c>
      <c r="H3155" s="1">
        <v>0.924310222268104</v>
      </c>
      <c r="I3155" s="1">
        <v>0.94646941125392903</v>
      </c>
      <c r="J3155" s="1">
        <v>0.91184125840663899</v>
      </c>
      <c r="K3155" s="1">
        <v>0.80214045941829604</v>
      </c>
    </row>
    <row r="3156" spans="1:11" x14ac:dyDescent="0.3">
      <c r="A3156">
        <f t="shared" si="49"/>
        <v>1.5769999999998818</v>
      </c>
      <c r="B3156" s="1">
        <v>0.91740572452545099</v>
      </c>
      <c r="C3156" s="1">
        <v>0.872326999902725</v>
      </c>
      <c r="D3156" s="1">
        <v>0.85803741216659501</v>
      </c>
      <c r="E3156" s="1">
        <v>0.73611107468604997</v>
      </c>
      <c r="F3156" s="1">
        <v>0.67818862199783303</v>
      </c>
      <c r="G3156" s="1">
        <v>0.91072337329387598</v>
      </c>
      <c r="H3156" s="1">
        <v>0.91412191092967898</v>
      </c>
      <c r="I3156" s="1">
        <v>0.94437898695468903</v>
      </c>
      <c r="J3156" s="1">
        <v>0.91896221041679305</v>
      </c>
      <c r="K3156" s="1">
        <v>0.80612705647945404</v>
      </c>
    </row>
    <row r="3157" spans="1:11" x14ac:dyDescent="0.3">
      <c r="A3157">
        <f t="shared" si="49"/>
        <v>1.5774999999998818</v>
      </c>
      <c r="B3157" s="1">
        <v>0.91175906360149295</v>
      </c>
      <c r="C3157" s="1">
        <v>0.86324538290500596</v>
      </c>
      <c r="D3157" s="1">
        <v>0.87868586182594199</v>
      </c>
      <c r="E3157" s="1">
        <v>0.74217347800731603</v>
      </c>
      <c r="F3157" s="1">
        <v>0.68737141788005796</v>
      </c>
      <c r="G3157" s="1">
        <v>0.91968464851379295</v>
      </c>
      <c r="H3157" s="1">
        <v>0.91129791736602705</v>
      </c>
      <c r="I3157" s="1">
        <v>0.94028471410274495</v>
      </c>
      <c r="J3157" s="1">
        <v>0.89747487008571603</v>
      </c>
      <c r="K3157" s="1">
        <v>0.79340390861034304</v>
      </c>
    </row>
    <row r="3158" spans="1:11" x14ac:dyDescent="0.3">
      <c r="A3158">
        <f t="shared" si="49"/>
        <v>1.5779999999998817</v>
      </c>
      <c r="B3158" s="1">
        <v>0.92370922863483396</v>
      </c>
      <c r="C3158" s="1">
        <v>0.85734799504280002</v>
      </c>
      <c r="D3158" s="1">
        <v>0.86918863654136602</v>
      </c>
      <c r="E3158" s="1">
        <v>0.72066628932952803</v>
      </c>
      <c r="F3158" s="1">
        <v>0.67295902967453003</v>
      </c>
      <c r="G3158" s="1">
        <v>0.92055085301399198</v>
      </c>
      <c r="H3158" s="1">
        <v>0.90491251647472304</v>
      </c>
      <c r="I3158" s="1">
        <v>0.93607653677463498</v>
      </c>
      <c r="J3158" s="1">
        <v>0.92471289634704501</v>
      </c>
      <c r="K3158" s="1">
        <v>0.81771408021449998</v>
      </c>
    </row>
    <row r="3159" spans="1:11" x14ac:dyDescent="0.3">
      <c r="A3159">
        <f t="shared" si="49"/>
        <v>1.5784999999998817</v>
      </c>
      <c r="B3159" s="1">
        <v>0.92739972472190801</v>
      </c>
      <c r="C3159" s="1">
        <v>0.84547069668769803</v>
      </c>
      <c r="D3159" s="1">
        <v>0.84881867468356997</v>
      </c>
      <c r="E3159" s="1">
        <v>0.69437526166439001</v>
      </c>
      <c r="F3159" s="1">
        <v>0.64412714540958405</v>
      </c>
      <c r="G3159" s="1">
        <v>0.90589196979999498</v>
      </c>
      <c r="H3159" s="1">
        <v>0.90945342183112998</v>
      </c>
      <c r="I3159" s="1">
        <v>0.92878443002700795</v>
      </c>
      <c r="J3159" s="1">
        <v>0.91075186431407895</v>
      </c>
      <c r="K3159" s="1">
        <v>0.79173670709133104</v>
      </c>
    </row>
    <row r="3160" spans="1:11" x14ac:dyDescent="0.3">
      <c r="A3160">
        <f t="shared" si="49"/>
        <v>1.5789999999998816</v>
      </c>
      <c r="B3160" s="1">
        <v>0.92146453261375405</v>
      </c>
      <c r="C3160" s="1">
        <v>0.85640463232994002</v>
      </c>
      <c r="D3160" s="1">
        <v>0.87823636829853002</v>
      </c>
      <c r="E3160" s="1">
        <v>0.73877307772636402</v>
      </c>
      <c r="F3160" s="1">
        <v>0.67989325523376398</v>
      </c>
      <c r="G3160" s="1">
        <v>0.91257663071155504</v>
      </c>
      <c r="H3160" s="1">
        <v>0.91630223393440202</v>
      </c>
      <c r="I3160" s="1">
        <v>0.93032203614711695</v>
      </c>
      <c r="J3160" s="1">
        <v>0.92076134681701605</v>
      </c>
      <c r="K3160" s="1">
        <v>0.793249651789665</v>
      </c>
    </row>
    <row r="3161" spans="1:11" x14ac:dyDescent="0.3">
      <c r="A3161">
        <f t="shared" si="49"/>
        <v>1.5794999999998816</v>
      </c>
      <c r="B3161" s="1">
        <v>0.92295457422733296</v>
      </c>
      <c r="C3161" s="1">
        <v>0.87423780560493403</v>
      </c>
      <c r="D3161" s="1">
        <v>0.85644102096557595</v>
      </c>
      <c r="E3161" s="1">
        <v>0.72358225286006905</v>
      </c>
      <c r="F3161" s="1">
        <v>0.66935907304286901</v>
      </c>
      <c r="G3161" s="1">
        <v>0.91540366411209095</v>
      </c>
      <c r="H3161" s="1">
        <v>0.91914808750152499</v>
      </c>
      <c r="I3161" s="1">
        <v>0.94285897910594896</v>
      </c>
      <c r="J3161" s="1">
        <v>0.928340464830398</v>
      </c>
      <c r="K3161" s="1">
        <v>0.80446898937225297</v>
      </c>
    </row>
    <row r="3162" spans="1:11" x14ac:dyDescent="0.3">
      <c r="A3162">
        <f t="shared" si="49"/>
        <v>1.5799999999998815</v>
      </c>
      <c r="B3162" s="1">
        <v>0.93097922205924899</v>
      </c>
      <c r="C3162" s="1">
        <v>0.84827312827110202</v>
      </c>
      <c r="D3162" s="1">
        <v>0.86522348225116696</v>
      </c>
      <c r="E3162" s="1">
        <v>0.72834883630275704</v>
      </c>
      <c r="F3162" s="1">
        <v>0.68336512148380202</v>
      </c>
      <c r="G3162" s="1">
        <v>0.91623808443546195</v>
      </c>
      <c r="H3162" s="1">
        <v>0.91243523359298695</v>
      </c>
      <c r="I3162" s="1">
        <v>0.94231207668781203</v>
      </c>
      <c r="J3162" s="1">
        <v>0.910108283162117</v>
      </c>
      <c r="K3162" s="1">
        <v>0.77836583554744698</v>
      </c>
    </row>
    <row r="3163" spans="1:11" x14ac:dyDescent="0.3">
      <c r="A3163">
        <f t="shared" si="49"/>
        <v>1.5804999999998814</v>
      </c>
      <c r="B3163" s="1">
        <v>0.91845196485519398</v>
      </c>
      <c r="C3163" s="1">
        <v>0.86926662921905495</v>
      </c>
      <c r="D3163" s="1">
        <v>0.846516013145446</v>
      </c>
      <c r="E3163" s="1">
        <v>0.73987653851509005</v>
      </c>
      <c r="F3163" s="1">
        <v>0.67129695415496804</v>
      </c>
      <c r="G3163" s="1">
        <v>0.92983153462409895</v>
      </c>
      <c r="H3163" s="1">
        <v>0.90976572036743097</v>
      </c>
      <c r="I3163" s="1">
        <v>0.93666355311870497</v>
      </c>
      <c r="J3163" s="1">
        <v>0.88827255368232705</v>
      </c>
      <c r="K3163" s="1">
        <v>0.78748244047164895</v>
      </c>
    </row>
    <row r="3164" spans="1:11" x14ac:dyDescent="0.3">
      <c r="A3164">
        <f t="shared" si="49"/>
        <v>1.5809999999998814</v>
      </c>
      <c r="B3164" s="1">
        <v>0.92847517132759005</v>
      </c>
      <c r="C3164" s="1">
        <v>0.87288284301757801</v>
      </c>
      <c r="D3164" s="1">
        <v>0.86510525643825498</v>
      </c>
      <c r="E3164" s="1">
        <v>0.74414679408073403</v>
      </c>
      <c r="F3164" s="1">
        <v>0.683998003602027</v>
      </c>
      <c r="G3164" s="1">
        <v>0.923411324620246</v>
      </c>
      <c r="H3164" s="1">
        <v>0.91189458966255099</v>
      </c>
      <c r="I3164" s="1">
        <v>0.929890096187591</v>
      </c>
      <c r="J3164" s="1">
        <v>0.89498732984065998</v>
      </c>
      <c r="K3164" s="1">
        <v>0.82650604844093301</v>
      </c>
    </row>
    <row r="3165" spans="1:11" x14ac:dyDescent="0.3">
      <c r="A3165">
        <f t="shared" si="49"/>
        <v>1.5814999999998813</v>
      </c>
      <c r="B3165" s="1">
        <v>0.92448222637176503</v>
      </c>
      <c r="C3165" s="1">
        <v>0.85519827902317003</v>
      </c>
      <c r="D3165" s="1">
        <v>0.85914079844951596</v>
      </c>
      <c r="E3165" s="1">
        <v>0.73237952589988697</v>
      </c>
      <c r="F3165" s="1">
        <v>0.64452052116393999</v>
      </c>
      <c r="G3165" s="1">
        <v>0.906717509031295</v>
      </c>
      <c r="H3165" s="1">
        <v>0.91140878200530995</v>
      </c>
      <c r="I3165" s="1">
        <v>0.92923630774021104</v>
      </c>
      <c r="J3165" s="1">
        <v>0.92333547770976998</v>
      </c>
      <c r="K3165" s="1">
        <v>0.80160492658615101</v>
      </c>
    </row>
    <row r="3166" spans="1:11" x14ac:dyDescent="0.3">
      <c r="A3166">
        <f t="shared" si="49"/>
        <v>1.5819999999998813</v>
      </c>
      <c r="B3166" s="1">
        <v>0.93098163604736295</v>
      </c>
      <c r="C3166" s="1">
        <v>0.86162091791629702</v>
      </c>
      <c r="D3166" s="1">
        <v>0.85147914290428095</v>
      </c>
      <c r="E3166" s="1">
        <v>0.73668614774942298</v>
      </c>
      <c r="F3166" s="1">
        <v>0.68456852436065596</v>
      </c>
      <c r="G3166" s="1">
        <v>0.91533796489238695</v>
      </c>
      <c r="H3166" s="1">
        <v>0.92222893238067605</v>
      </c>
      <c r="I3166" s="1">
        <v>0.93825848400592804</v>
      </c>
      <c r="J3166" s="1">
        <v>0.90518209338188105</v>
      </c>
      <c r="K3166" s="1">
        <v>0.80518785119056702</v>
      </c>
    </row>
    <row r="3167" spans="1:11" x14ac:dyDescent="0.3">
      <c r="A3167">
        <f t="shared" si="49"/>
        <v>1.5824999999998812</v>
      </c>
      <c r="B3167" s="1">
        <v>0.93172746896743697</v>
      </c>
      <c r="C3167" s="1">
        <v>0.86484600603580397</v>
      </c>
      <c r="D3167" s="1">
        <v>0.86176414787769295</v>
      </c>
      <c r="E3167" s="1">
        <v>0.71848393231630303</v>
      </c>
      <c r="F3167" s="1">
        <v>0.66984248161315896</v>
      </c>
      <c r="G3167" s="1">
        <v>0.915917247533798</v>
      </c>
      <c r="H3167" s="1">
        <v>0.91877907514572099</v>
      </c>
      <c r="I3167" s="1">
        <v>0.93088994920253698</v>
      </c>
      <c r="J3167" s="1">
        <v>0.91433747112750996</v>
      </c>
      <c r="K3167" s="1">
        <v>0.78989379107952096</v>
      </c>
    </row>
    <row r="3168" spans="1:11" x14ac:dyDescent="0.3">
      <c r="A3168">
        <f t="shared" si="49"/>
        <v>1.5829999999998812</v>
      </c>
      <c r="B3168" s="1">
        <v>0.91693361103534599</v>
      </c>
      <c r="C3168" s="1">
        <v>0.86868512630462602</v>
      </c>
      <c r="D3168" s="1">
        <v>0.88333474099636</v>
      </c>
      <c r="E3168" s="1">
        <v>0.71837558597326201</v>
      </c>
      <c r="F3168" s="1">
        <v>0.67705996334552698</v>
      </c>
      <c r="G3168" s="1">
        <v>0.91884481906890803</v>
      </c>
      <c r="H3168" s="1">
        <v>0.91535027325153295</v>
      </c>
      <c r="I3168" s="1">
        <v>0.95166824758052804</v>
      </c>
      <c r="J3168" s="1">
        <v>0.90833234786987305</v>
      </c>
      <c r="K3168" s="1">
        <v>0.80002444982528598</v>
      </c>
    </row>
    <row r="3169" spans="1:11" x14ac:dyDescent="0.3">
      <c r="A3169">
        <f t="shared" si="49"/>
        <v>1.5834999999998811</v>
      </c>
      <c r="B3169" s="1">
        <v>0.93104943633079496</v>
      </c>
      <c r="C3169" s="1">
        <v>0.89445693790912595</v>
      </c>
      <c r="D3169" s="1">
        <v>0.87721119821071603</v>
      </c>
      <c r="E3169" s="1">
        <v>0.70933751016855195</v>
      </c>
      <c r="F3169" s="1">
        <v>0.66900433599948805</v>
      </c>
      <c r="G3169" s="1">
        <v>0.91887335479259402</v>
      </c>
      <c r="H3169" s="1">
        <v>0.92337238788604703</v>
      </c>
      <c r="I3169" s="1">
        <v>0.93185061216354304</v>
      </c>
      <c r="J3169" s="1">
        <v>0.90844444930553403</v>
      </c>
      <c r="K3169" s="1">
        <v>0.778087198734283</v>
      </c>
    </row>
    <row r="3170" spans="1:11" x14ac:dyDescent="0.3">
      <c r="A3170">
        <f t="shared" si="49"/>
        <v>1.5839999999998811</v>
      </c>
      <c r="B3170" s="1">
        <v>0.93448163568973497</v>
      </c>
      <c r="C3170" s="1">
        <v>0.85823930799961001</v>
      </c>
      <c r="D3170" s="1">
        <v>0.85718950629234303</v>
      </c>
      <c r="E3170" s="1">
        <v>0.72002284973859698</v>
      </c>
      <c r="F3170" s="1">
        <v>0.67464198172092404</v>
      </c>
      <c r="G3170" s="1">
        <v>0.92826080322265603</v>
      </c>
      <c r="H3170" s="1">
        <v>0.91856692731380396</v>
      </c>
      <c r="I3170" s="1">
        <v>0.938880875706672</v>
      </c>
      <c r="J3170" s="1">
        <v>0.93298006057739202</v>
      </c>
      <c r="K3170" s="1">
        <v>0.79623439908027605</v>
      </c>
    </row>
    <row r="3171" spans="1:11" x14ac:dyDescent="0.3">
      <c r="A3171">
        <f t="shared" si="49"/>
        <v>1.584499999999881</v>
      </c>
      <c r="B3171" s="1">
        <v>0.92683686316013303</v>
      </c>
      <c r="C3171" s="1">
        <v>0.88061037659645003</v>
      </c>
      <c r="D3171" s="1">
        <v>0.87830793857574396</v>
      </c>
      <c r="E3171" s="1">
        <v>0.72845676541328397</v>
      </c>
      <c r="F3171" s="1">
        <v>0.65194334089756001</v>
      </c>
      <c r="G3171" s="1">
        <v>0.91232891380786796</v>
      </c>
      <c r="H3171" s="1">
        <v>0.92022064328193598</v>
      </c>
      <c r="I3171" s="1">
        <v>0.93328505754470803</v>
      </c>
      <c r="J3171" s="1">
        <v>0.94126170873641901</v>
      </c>
      <c r="K3171" s="1">
        <v>0.80954034626483895</v>
      </c>
    </row>
    <row r="3172" spans="1:11" x14ac:dyDescent="0.3">
      <c r="A3172">
        <f t="shared" si="49"/>
        <v>1.5849999999998809</v>
      </c>
      <c r="B3172" s="1">
        <v>0.92092548310756595</v>
      </c>
      <c r="C3172" s="1">
        <v>0.88609136641025499</v>
      </c>
      <c r="D3172" s="1">
        <v>0.86475677788257499</v>
      </c>
      <c r="E3172" s="1">
        <v>0.73143681883811895</v>
      </c>
      <c r="F3172" s="1">
        <v>0.65663826465606601</v>
      </c>
      <c r="G3172" s="1">
        <v>0.91765157878398795</v>
      </c>
      <c r="H3172" s="1">
        <v>0.90853999555110898</v>
      </c>
      <c r="I3172" s="1">
        <v>0.93073195219039895</v>
      </c>
      <c r="J3172" s="1">
        <v>0.92879553139209703</v>
      </c>
      <c r="K3172" s="1">
        <v>0.78600622713565804</v>
      </c>
    </row>
    <row r="3173" spans="1:11" x14ac:dyDescent="0.3">
      <c r="A3173">
        <f t="shared" si="49"/>
        <v>1.5854999999998809</v>
      </c>
      <c r="B3173" s="1">
        <v>0.92150476574897699</v>
      </c>
      <c r="C3173" s="1">
        <v>0.86645458638668005</v>
      </c>
      <c r="D3173" s="1">
        <v>0.87225371599197299</v>
      </c>
      <c r="E3173" s="1">
        <v>0.72889599204063404</v>
      </c>
      <c r="F3173" s="1">
        <v>0.68022608757018999</v>
      </c>
      <c r="G3173" s="1">
        <v>0.91400574147701197</v>
      </c>
      <c r="H3173" s="1">
        <v>0.92956590652465798</v>
      </c>
      <c r="I3173" s="1">
        <v>0.93941456079482999</v>
      </c>
      <c r="J3173" s="1">
        <v>0.92033019661903304</v>
      </c>
      <c r="K3173" s="1">
        <v>0.80524633824825198</v>
      </c>
    </row>
    <row r="3174" spans="1:11" x14ac:dyDescent="0.3">
      <c r="A3174">
        <f t="shared" si="49"/>
        <v>1.5859999999998808</v>
      </c>
      <c r="B3174" s="1">
        <v>0.92738196253776495</v>
      </c>
      <c r="C3174" s="1">
        <v>0.85218605399131697</v>
      </c>
      <c r="D3174" s="1">
        <v>0.86124214529991105</v>
      </c>
      <c r="E3174" s="1">
        <v>0.72540105879306704</v>
      </c>
      <c r="F3174" s="1">
        <v>0.68005730211734705</v>
      </c>
      <c r="G3174" s="1">
        <v>0.91940683126449496</v>
      </c>
      <c r="H3174" s="1">
        <v>0.93116807937622004</v>
      </c>
      <c r="I3174" s="1">
        <v>0.92984201014041901</v>
      </c>
      <c r="J3174" s="1">
        <v>0.91658779978752103</v>
      </c>
      <c r="K3174" s="1">
        <v>0.81163616478443101</v>
      </c>
    </row>
    <row r="3175" spans="1:11" x14ac:dyDescent="0.3">
      <c r="A3175">
        <f t="shared" si="49"/>
        <v>1.5864999999998808</v>
      </c>
      <c r="B3175" s="1">
        <v>0.91793605685234003</v>
      </c>
      <c r="C3175" s="1">
        <v>0.85599537193775099</v>
      </c>
      <c r="D3175" s="1">
        <v>0.85893161594867695</v>
      </c>
      <c r="E3175" s="1">
        <v>0.69774228334426802</v>
      </c>
      <c r="F3175" s="1">
        <v>0.68786624073982205</v>
      </c>
      <c r="G3175" s="1">
        <v>0.92266596853732996</v>
      </c>
      <c r="H3175" s="1">
        <v>0.92267261445522297</v>
      </c>
      <c r="I3175" s="1">
        <v>0.93261657655239105</v>
      </c>
      <c r="J3175" s="1">
        <v>0.92261365056037903</v>
      </c>
      <c r="K3175" s="1">
        <v>0.79921238124370497</v>
      </c>
    </row>
    <row r="3176" spans="1:11" x14ac:dyDescent="0.3">
      <c r="A3176">
        <f t="shared" si="49"/>
        <v>1.5869999999998807</v>
      </c>
      <c r="B3176" s="1">
        <v>0.919855296611785</v>
      </c>
      <c r="C3176" s="1">
        <v>0.84578695893287603</v>
      </c>
      <c r="D3176" s="1">
        <v>0.87202410399913699</v>
      </c>
      <c r="E3176" s="1">
        <v>0.72879758477210899</v>
      </c>
      <c r="F3176" s="1">
        <v>0.69488146901130599</v>
      </c>
      <c r="G3176" s="1">
        <v>0.92147630453109697</v>
      </c>
      <c r="H3176" s="1">
        <v>0.92753376066684701</v>
      </c>
      <c r="I3176" s="1">
        <v>0.94449895620346003</v>
      </c>
      <c r="J3176" s="1">
        <v>0.91104716062545699</v>
      </c>
      <c r="K3176" s="1">
        <v>0.81963524222373896</v>
      </c>
    </row>
    <row r="3177" spans="1:11" x14ac:dyDescent="0.3">
      <c r="A3177">
        <f t="shared" si="49"/>
        <v>1.5874999999998807</v>
      </c>
      <c r="B3177" s="1">
        <v>0.93563283979892697</v>
      </c>
      <c r="C3177" s="1">
        <v>0.87526090443134297</v>
      </c>
      <c r="D3177" s="1">
        <v>0.86716431379318204</v>
      </c>
      <c r="E3177" s="1">
        <v>0.72420071065425795</v>
      </c>
      <c r="F3177" s="1">
        <v>0.68101724982261602</v>
      </c>
      <c r="G3177" s="1">
        <v>0.92141866683959905</v>
      </c>
      <c r="H3177" s="1">
        <v>0.91761335730552596</v>
      </c>
      <c r="I3177" s="1">
        <v>0.95184098184108701</v>
      </c>
      <c r="J3177" s="1">
        <v>0.92506688833236606</v>
      </c>
      <c r="K3177" s="1">
        <v>0.82870884239673603</v>
      </c>
    </row>
    <row r="3178" spans="1:11" x14ac:dyDescent="0.3">
      <c r="A3178">
        <f t="shared" si="49"/>
        <v>1.5879999999998806</v>
      </c>
      <c r="B3178" s="1">
        <v>0.93059137463569597</v>
      </c>
      <c r="C3178" s="1">
        <v>0.85767933726310697</v>
      </c>
      <c r="D3178" s="1">
        <v>0.85855880379676797</v>
      </c>
      <c r="E3178" s="1">
        <v>0.71906828135251899</v>
      </c>
      <c r="F3178" s="1">
        <v>0.67027826607227303</v>
      </c>
      <c r="G3178" s="1">
        <v>0.91964870691299405</v>
      </c>
      <c r="H3178" s="1">
        <v>0.90685546398162797</v>
      </c>
      <c r="I3178" s="1">
        <v>0.93990710377693099</v>
      </c>
      <c r="J3178" s="1">
        <v>0.93845519423484802</v>
      </c>
      <c r="K3178" s="1">
        <v>0.80489173531532199</v>
      </c>
    </row>
    <row r="3179" spans="1:11" x14ac:dyDescent="0.3">
      <c r="A3179">
        <f t="shared" si="49"/>
        <v>1.5884999999998806</v>
      </c>
      <c r="B3179" s="1">
        <v>0.922151058912277</v>
      </c>
      <c r="C3179" s="1">
        <v>0.85797134041786105</v>
      </c>
      <c r="D3179" s="1">
        <v>0.87038034200668302</v>
      </c>
      <c r="E3179" s="1">
        <v>0.71160561591386695</v>
      </c>
      <c r="F3179" s="1">
        <v>0.66407914459705297</v>
      </c>
      <c r="G3179" s="1">
        <v>0.92341828346252397</v>
      </c>
      <c r="H3179" s="1">
        <v>0.91805726289749101</v>
      </c>
      <c r="I3179" s="1">
        <v>0.95150996744632699</v>
      </c>
      <c r="J3179" s="1">
        <v>0.91464002430438895</v>
      </c>
      <c r="K3179" s="1">
        <v>0.80930556356906802</v>
      </c>
    </row>
    <row r="3180" spans="1:11" x14ac:dyDescent="0.3">
      <c r="A3180">
        <f t="shared" si="49"/>
        <v>1.5889999999998805</v>
      </c>
      <c r="B3180" s="1">
        <v>0.92394708096981004</v>
      </c>
      <c r="C3180" s="1">
        <v>0.84598863124847401</v>
      </c>
      <c r="D3180" s="1">
        <v>0.86127869784832001</v>
      </c>
      <c r="E3180" s="1">
        <v>0.71904730796813898</v>
      </c>
      <c r="F3180" s="1">
        <v>0.70158782601356495</v>
      </c>
      <c r="G3180" s="1">
        <v>0.91576568782329504</v>
      </c>
      <c r="H3180" s="1">
        <v>0.92053388059139196</v>
      </c>
      <c r="I3180" s="1">
        <v>0.94532133638858695</v>
      </c>
      <c r="J3180" s="1">
        <v>0.90421411395072904</v>
      </c>
      <c r="K3180" s="1">
        <v>0.82397818565368597</v>
      </c>
    </row>
    <row r="3181" spans="1:11" x14ac:dyDescent="0.3">
      <c r="A3181">
        <f t="shared" si="49"/>
        <v>1.5894999999998805</v>
      </c>
      <c r="B3181" s="1">
        <v>0.92595887184143</v>
      </c>
      <c r="C3181" s="1">
        <v>0.855870261788368</v>
      </c>
      <c r="D3181" s="1">
        <v>0.849383205175399</v>
      </c>
      <c r="E3181" s="1">
        <v>0.71802426874637604</v>
      </c>
      <c r="F3181" s="1">
        <v>0.69339597225189198</v>
      </c>
      <c r="G3181" s="1">
        <v>0.92412202060222604</v>
      </c>
      <c r="H3181" s="1">
        <v>0.91947653889656</v>
      </c>
      <c r="I3181" s="1">
        <v>0.94939389824867204</v>
      </c>
      <c r="J3181" s="1">
        <v>0.933156117796897</v>
      </c>
      <c r="K3181" s="1">
        <v>0.81750886142253798</v>
      </c>
    </row>
    <row r="3182" spans="1:11" x14ac:dyDescent="0.3">
      <c r="A3182">
        <f t="shared" si="49"/>
        <v>1.5899999999998804</v>
      </c>
      <c r="B3182" s="1">
        <v>0.92877453565597501</v>
      </c>
      <c r="C3182" s="1">
        <v>0.85787078738212497</v>
      </c>
      <c r="D3182" s="1">
        <v>0.85887986421585005</v>
      </c>
      <c r="E3182" s="1">
        <v>0.696987524628639</v>
      </c>
      <c r="F3182" s="1">
        <v>0.67536012828350001</v>
      </c>
      <c r="G3182" s="1">
        <v>0.90889425575733096</v>
      </c>
      <c r="H3182" s="1">
        <v>0.919543236494064</v>
      </c>
      <c r="I3182" s="1">
        <v>0.95608353614807096</v>
      </c>
      <c r="J3182" s="1">
        <v>0.93857735395431496</v>
      </c>
      <c r="K3182" s="1">
        <v>0.81108881533145905</v>
      </c>
    </row>
    <row r="3183" spans="1:11" x14ac:dyDescent="0.3">
      <c r="A3183">
        <f t="shared" si="49"/>
        <v>1.5904999999998803</v>
      </c>
      <c r="B3183" s="1">
        <v>0.92412756383419004</v>
      </c>
      <c r="C3183" s="1">
        <v>0.87913718819618203</v>
      </c>
      <c r="D3183" s="1">
        <v>0.85868351161479906</v>
      </c>
      <c r="E3183" s="1">
        <v>0.70742519199848097</v>
      </c>
      <c r="F3183" s="1">
        <v>0.68449862301349595</v>
      </c>
      <c r="G3183" s="1">
        <v>0.91714932024478901</v>
      </c>
      <c r="H3183" s="1">
        <v>0.90977053344249703</v>
      </c>
      <c r="I3183" s="1">
        <v>0.94782243669032995</v>
      </c>
      <c r="J3183" s="1">
        <v>0.92704708874225605</v>
      </c>
      <c r="K3183" s="1">
        <v>0.82892420887947005</v>
      </c>
    </row>
    <row r="3184" spans="1:11" x14ac:dyDescent="0.3">
      <c r="A3184">
        <f t="shared" si="49"/>
        <v>1.5909999999998803</v>
      </c>
      <c r="B3184" s="1">
        <v>0.93278995156288103</v>
      </c>
      <c r="C3184" s="1">
        <v>0.86617134511470695</v>
      </c>
      <c r="D3184" s="1">
        <v>0.86678379774093595</v>
      </c>
      <c r="E3184" s="1">
        <v>0.72912830114364602</v>
      </c>
      <c r="F3184" s="1">
        <v>0.69179365038871699</v>
      </c>
      <c r="G3184" s="1">
        <v>0.923440441489219</v>
      </c>
      <c r="H3184" s="1">
        <v>0.92133779823780004</v>
      </c>
      <c r="I3184" s="1">
        <v>0.93966138362884499</v>
      </c>
      <c r="J3184" s="1">
        <v>0.944469854235649</v>
      </c>
      <c r="K3184" s="1">
        <v>0.80865398049354498</v>
      </c>
    </row>
    <row r="3185" spans="1:11" x14ac:dyDescent="0.3">
      <c r="A3185">
        <f t="shared" si="49"/>
        <v>1.5914999999998802</v>
      </c>
      <c r="B3185" s="1">
        <v>0.91313388943672102</v>
      </c>
      <c r="C3185" s="1">
        <v>0.85647271573543504</v>
      </c>
      <c r="D3185" s="1">
        <v>0.85513447225093797</v>
      </c>
      <c r="E3185" s="1">
        <v>0.71803963929414705</v>
      </c>
      <c r="F3185" s="1">
        <v>0.67262433469295502</v>
      </c>
      <c r="G3185" s="1">
        <v>0.909749835729598</v>
      </c>
      <c r="H3185" s="1">
        <v>0.91384433209895999</v>
      </c>
      <c r="I3185" s="1">
        <v>0.94152107834815901</v>
      </c>
      <c r="J3185" s="1">
        <v>0.94630183279514302</v>
      </c>
      <c r="K3185" s="1">
        <v>0.81386399269104004</v>
      </c>
    </row>
    <row r="3186" spans="1:11" x14ac:dyDescent="0.3">
      <c r="A3186">
        <f t="shared" si="49"/>
        <v>1.5919999999998802</v>
      </c>
      <c r="B3186" s="1">
        <v>0.92213267087936401</v>
      </c>
      <c r="C3186" s="1">
        <v>0.876069575548171</v>
      </c>
      <c r="D3186" s="1">
        <v>0.84669467806816101</v>
      </c>
      <c r="E3186" s="1">
        <v>0.72179506719112296</v>
      </c>
      <c r="F3186" s="1">
        <v>0.68333536386489802</v>
      </c>
      <c r="G3186" s="1">
        <v>0.92395830154418901</v>
      </c>
      <c r="H3186" s="1">
        <v>0.92799332737922602</v>
      </c>
      <c r="I3186" s="1">
        <v>0.94188500940799702</v>
      </c>
      <c r="J3186" s="1">
        <v>0.94794787466525998</v>
      </c>
      <c r="K3186" s="1">
        <v>0.80929607152938798</v>
      </c>
    </row>
    <row r="3187" spans="1:11" x14ac:dyDescent="0.3">
      <c r="A3187">
        <f t="shared" si="49"/>
        <v>1.5924999999998801</v>
      </c>
      <c r="B3187" s="1">
        <v>0.92344623804092396</v>
      </c>
      <c r="C3187" s="1">
        <v>0.86217965185642198</v>
      </c>
      <c r="D3187" s="1">
        <v>0.86031903326511305</v>
      </c>
      <c r="E3187" s="1">
        <v>0.72037106007337504</v>
      </c>
      <c r="F3187" s="1">
        <v>0.67806501686572995</v>
      </c>
      <c r="G3187" s="1">
        <v>0.92320777475833804</v>
      </c>
      <c r="H3187" s="1">
        <v>0.91749775409698398</v>
      </c>
      <c r="I3187" s="1">
        <v>0.93256057798862402</v>
      </c>
      <c r="J3187" s="1">
        <v>0.93537966907024295</v>
      </c>
      <c r="K3187" s="1">
        <v>0.79066701233386905</v>
      </c>
    </row>
    <row r="3188" spans="1:11" x14ac:dyDescent="0.3">
      <c r="A3188">
        <f t="shared" si="49"/>
        <v>1.5929999999998801</v>
      </c>
      <c r="B3188" s="1">
        <v>0.93420015275478296</v>
      </c>
      <c r="C3188" s="1">
        <v>0.86335618793964297</v>
      </c>
      <c r="D3188" s="1">
        <v>0.85173940658569303</v>
      </c>
      <c r="E3188" s="1">
        <v>0.72576955705881097</v>
      </c>
      <c r="F3188" s="1">
        <v>0.70177206397056502</v>
      </c>
      <c r="G3188" s="1">
        <v>0.92103368043899503</v>
      </c>
      <c r="H3188" s="1">
        <v>0.93715842068195299</v>
      </c>
      <c r="I3188" s="1">
        <v>0.92827221751212996</v>
      </c>
      <c r="J3188" s="1">
        <v>0.91824799776077204</v>
      </c>
      <c r="K3188" s="1">
        <v>0.81013698875904006</v>
      </c>
    </row>
    <row r="3189" spans="1:11" x14ac:dyDescent="0.3">
      <c r="A3189">
        <f t="shared" si="49"/>
        <v>1.59349999999988</v>
      </c>
      <c r="B3189" s="1">
        <v>0.92638507485389698</v>
      </c>
      <c r="C3189" s="1">
        <v>0.87807829678058602</v>
      </c>
      <c r="D3189" s="1">
        <v>0.87410202622413602</v>
      </c>
      <c r="E3189" s="1">
        <v>0.72017735242843595</v>
      </c>
      <c r="F3189" s="1">
        <v>0.70409139990806502</v>
      </c>
      <c r="G3189" s="1">
        <v>0.91931757330894404</v>
      </c>
      <c r="H3189" s="1">
        <v>0.92915514111518804</v>
      </c>
      <c r="I3189" s="1">
        <v>0.92692513763904505</v>
      </c>
      <c r="J3189" s="1">
        <v>0.93050174415111497</v>
      </c>
      <c r="K3189" s="1">
        <v>0.79798673093318895</v>
      </c>
    </row>
    <row r="3190" spans="1:11" x14ac:dyDescent="0.3">
      <c r="A3190">
        <f t="shared" si="49"/>
        <v>1.59399999999988</v>
      </c>
      <c r="B3190" s="1">
        <v>0.92693698406219405</v>
      </c>
      <c r="C3190" s="1">
        <v>0.85313181579112995</v>
      </c>
      <c r="D3190" s="1">
        <v>0.86946299672126703</v>
      </c>
      <c r="E3190" s="1">
        <v>0.71621280163526502</v>
      </c>
      <c r="F3190" s="1">
        <v>0.70264135301113095</v>
      </c>
      <c r="G3190" s="1">
        <v>0.93361686170101099</v>
      </c>
      <c r="H3190" s="1">
        <v>0.93044309318065599</v>
      </c>
      <c r="I3190" s="1">
        <v>0.92939652502536696</v>
      </c>
      <c r="J3190" s="1">
        <v>0.93144416809081998</v>
      </c>
      <c r="K3190" s="1">
        <v>0.81854389607906297</v>
      </c>
    </row>
    <row r="3191" spans="1:11" x14ac:dyDescent="0.3">
      <c r="A3191">
        <f t="shared" si="49"/>
        <v>1.5944999999998799</v>
      </c>
      <c r="B3191" s="1">
        <v>0.92800861597061102</v>
      </c>
      <c r="C3191" s="1">
        <v>0.84938736259937198</v>
      </c>
      <c r="D3191" s="1">
        <v>0.85336999595165197</v>
      </c>
      <c r="E3191" s="1">
        <v>0.71917305141687304</v>
      </c>
      <c r="F3191" s="1">
        <v>0.70116859674453702</v>
      </c>
      <c r="G3191" s="1">
        <v>0.92775130271911599</v>
      </c>
      <c r="H3191" s="1">
        <v>0.93053178489208199</v>
      </c>
      <c r="I3191" s="1">
        <v>0.94398136436939195</v>
      </c>
      <c r="J3191" s="1">
        <v>0.93116447329521101</v>
      </c>
      <c r="K3191" s="1">
        <v>0.81903053820133198</v>
      </c>
    </row>
    <row r="3192" spans="1:11" x14ac:dyDescent="0.3">
      <c r="A3192">
        <f t="shared" si="49"/>
        <v>1.5949999999998798</v>
      </c>
      <c r="B3192" s="1">
        <v>0.92117623984813601</v>
      </c>
      <c r="C3192" s="1">
        <v>0.86901521682739202</v>
      </c>
      <c r="D3192" s="1">
        <v>0.86061377823352803</v>
      </c>
      <c r="E3192" s="1">
        <v>0.69812653213739295</v>
      </c>
      <c r="F3192" s="1">
        <v>0.70393495261669103</v>
      </c>
      <c r="G3192" s="1">
        <v>0.92221313714981001</v>
      </c>
      <c r="H3192" s="1">
        <v>0.93768845498561804</v>
      </c>
      <c r="I3192" s="1">
        <v>0.93255375325679701</v>
      </c>
      <c r="J3192" s="1">
        <v>0.918714359402656</v>
      </c>
      <c r="K3192" s="1">
        <v>0.83186493813991502</v>
      </c>
    </row>
    <row r="3193" spans="1:11" x14ac:dyDescent="0.3">
      <c r="A3193">
        <f t="shared" si="49"/>
        <v>1.5954999999998798</v>
      </c>
      <c r="B3193" s="1">
        <v>0.934088915586471</v>
      </c>
      <c r="C3193" s="1">
        <v>0.84425438940524999</v>
      </c>
      <c r="D3193" s="1">
        <v>0.83813410997390703</v>
      </c>
      <c r="E3193" s="1">
        <v>0.70914760231971696</v>
      </c>
      <c r="F3193" s="1">
        <v>0.71011067926883598</v>
      </c>
      <c r="G3193" s="1">
        <v>0.92289459705352705</v>
      </c>
      <c r="H3193" s="1">
        <v>0.93625596165656999</v>
      </c>
      <c r="I3193" s="1">
        <v>0.94269318878650599</v>
      </c>
      <c r="J3193" s="1">
        <v>0.96584920585155398</v>
      </c>
      <c r="K3193" s="1">
        <v>0.84072495996952001</v>
      </c>
    </row>
    <row r="3194" spans="1:11" x14ac:dyDescent="0.3">
      <c r="A3194">
        <f t="shared" si="49"/>
        <v>1.5959999999998797</v>
      </c>
      <c r="B3194" s="1">
        <v>0.93426862359046903</v>
      </c>
      <c r="C3194" s="1">
        <v>0.85319393873214699</v>
      </c>
      <c r="D3194" s="1">
        <v>0.85592985153198198</v>
      </c>
      <c r="E3194" s="1">
        <v>0.73046673834323805</v>
      </c>
      <c r="F3194" s="1">
        <v>0.66560305655002505</v>
      </c>
      <c r="G3194" s="1">
        <v>0.91944171488284998</v>
      </c>
      <c r="H3194" s="1">
        <v>0.92989693582057897</v>
      </c>
      <c r="I3194" s="1">
        <v>0.94137491285800901</v>
      </c>
      <c r="J3194" s="1">
        <v>0.95817786455154397</v>
      </c>
      <c r="K3194" s="1">
        <v>0.805210381746292</v>
      </c>
    </row>
    <row r="3195" spans="1:11" x14ac:dyDescent="0.3">
      <c r="A3195">
        <f t="shared" si="49"/>
        <v>1.5964999999998797</v>
      </c>
      <c r="B3195" s="1">
        <v>0.92748928070068304</v>
      </c>
      <c r="C3195" s="1">
        <v>0.847287997603416</v>
      </c>
      <c r="D3195" s="1">
        <v>0.872790247201919</v>
      </c>
      <c r="E3195" s="1">
        <v>0.71043058484792698</v>
      </c>
      <c r="F3195" s="1">
        <v>0.69203945994377103</v>
      </c>
      <c r="G3195" s="1">
        <v>0.92238099873065904</v>
      </c>
      <c r="H3195" s="1">
        <v>0.93077424168586698</v>
      </c>
      <c r="I3195" s="1">
        <v>0.94189450144767695</v>
      </c>
      <c r="J3195" s="1">
        <v>0.95003324747085505</v>
      </c>
      <c r="K3195" s="1">
        <v>0.80159895122051195</v>
      </c>
    </row>
    <row r="3196" spans="1:11" x14ac:dyDescent="0.3">
      <c r="A3196">
        <f t="shared" si="49"/>
        <v>1.5969999999998796</v>
      </c>
      <c r="B3196" s="1">
        <v>0.93334619700908605</v>
      </c>
      <c r="C3196" s="1">
        <v>0.850804343819618</v>
      </c>
      <c r="D3196" s="1">
        <v>0.86044359207153298</v>
      </c>
      <c r="E3196" s="1">
        <v>0.71282849460840203</v>
      </c>
      <c r="F3196" s="1">
        <v>0.69648844003677302</v>
      </c>
      <c r="G3196" s="1">
        <v>0.92710134387016196</v>
      </c>
      <c r="H3196" s="1">
        <v>0.93224400281906095</v>
      </c>
      <c r="I3196" s="1">
        <v>0.95381698012351901</v>
      </c>
      <c r="J3196" s="1">
        <v>0.94430926442146301</v>
      </c>
      <c r="K3196" s="1">
        <v>0.81863142549991597</v>
      </c>
    </row>
    <row r="3197" spans="1:11" x14ac:dyDescent="0.3">
      <c r="A3197">
        <f t="shared" si="49"/>
        <v>1.5974999999998796</v>
      </c>
      <c r="B3197" s="1">
        <v>0.932617127895355</v>
      </c>
      <c r="C3197" s="1">
        <v>0.86162400245666504</v>
      </c>
      <c r="D3197" s="1">
        <v>0.86679586768150296</v>
      </c>
      <c r="E3197" s="1">
        <v>0.72501425445079803</v>
      </c>
      <c r="F3197" s="1">
        <v>0.68659111857414201</v>
      </c>
      <c r="G3197" s="1">
        <v>0.91690698266029302</v>
      </c>
      <c r="H3197" s="1">
        <v>0.93434041738510099</v>
      </c>
      <c r="I3197" s="1">
        <v>0.94354142248630501</v>
      </c>
      <c r="J3197" s="1">
        <v>0.94546644389629297</v>
      </c>
      <c r="K3197" s="1">
        <v>0.80448630452156</v>
      </c>
    </row>
    <row r="3198" spans="1:11" x14ac:dyDescent="0.3">
      <c r="A3198">
        <f t="shared" si="49"/>
        <v>1.5979999999998795</v>
      </c>
      <c r="B3198" s="1">
        <v>0.93476760387420599</v>
      </c>
      <c r="C3198" s="1">
        <v>0.85459806025028195</v>
      </c>
      <c r="D3198" s="1">
        <v>0.85852468013763406</v>
      </c>
      <c r="E3198" s="1">
        <v>0.722475185990333</v>
      </c>
      <c r="F3198" s="1">
        <v>0.700072661042213</v>
      </c>
      <c r="G3198" s="1">
        <v>0.91920979321002905</v>
      </c>
      <c r="H3198" s="1">
        <v>0.92931006848812103</v>
      </c>
      <c r="I3198" s="1">
        <v>0.94252747297286898</v>
      </c>
      <c r="J3198" s="1">
        <v>0.95422504842281297</v>
      </c>
      <c r="K3198" s="1">
        <v>0.81937870383262601</v>
      </c>
    </row>
    <row r="3199" spans="1:11" x14ac:dyDescent="0.3">
      <c r="A3199">
        <f t="shared" si="49"/>
        <v>1.5984999999998795</v>
      </c>
      <c r="B3199" s="1">
        <v>0.93325661122798897</v>
      </c>
      <c r="C3199" s="1">
        <v>0.85187931358814195</v>
      </c>
      <c r="D3199" s="1">
        <v>0.85926043987274103</v>
      </c>
      <c r="E3199" s="1">
        <v>0.72333051264285997</v>
      </c>
      <c r="F3199" s="1">
        <v>0.66623376309871596</v>
      </c>
      <c r="G3199" s="1">
        <v>0.911097511649131</v>
      </c>
      <c r="H3199" s="1">
        <v>0.92031663656234697</v>
      </c>
      <c r="I3199" s="1">
        <v>0.93922358751296897</v>
      </c>
      <c r="J3199" s="1">
        <v>0.94363814592361395</v>
      </c>
      <c r="K3199" s="1">
        <v>0.80462835729122095</v>
      </c>
    </row>
    <row r="3200" spans="1:11" x14ac:dyDescent="0.3">
      <c r="A3200">
        <f t="shared" si="49"/>
        <v>1.5989999999998794</v>
      </c>
      <c r="B3200" s="1">
        <v>0.93075604736804896</v>
      </c>
      <c r="C3200" s="1">
        <v>0.877887323498725</v>
      </c>
      <c r="D3200" s="1">
        <v>0.86269964277744204</v>
      </c>
      <c r="E3200" s="1">
        <v>0.72313623130321503</v>
      </c>
      <c r="F3200" s="1">
        <v>0.68873853981494904</v>
      </c>
      <c r="G3200" s="1">
        <v>0.91663224995136205</v>
      </c>
      <c r="H3200" s="1">
        <v>0.92112386226653997</v>
      </c>
      <c r="I3200" s="1">
        <v>0.93879838287830297</v>
      </c>
      <c r="J3200" s="1">
        <v>0.928492411971092</v>
      </c>
      <c r="K3200" s="1">
        <v>0.81153696775436401</v>
      </c>
    </row>
    <row r="3201" spans="1:11" x14ac:dyDescent="0.3">
      <c r="A3201">
        <f t="shared" si="49"/>
        <v>1.5994999999998794</v>
      </c>
      <c r="B3201" s="1">
        <v>0.93111217021942105</v>
      </c>
      <c r="C3201" s="1">
        <v>0.85672897100448597</v>
      </c>
      <c r="D3201" s="1">
        <v>0.86492361128330197</v>
      </c>
      <c r="E3201" s="1">
        <v>0.70937829464673896</v>
      </c>
      <c r="F3201" s="1">
        <v>0.656690493226051</v>
      </c>
      <c r="G3201" s="1">
        <v>0.90348628163337696</v>
      </c>
      <c r="H3201" s="1">
        <v>0.92217598855495397</v>
      </c>
      <c r="I3201" s="1">
        <v>0.923715859651565</v>
      </c>
      <c r="J3201" s="1">
        <v>0.94449262320995298</v>
      </c>
      <c r="K3201" s="1">
        <v>0.80638824403285903</v>
      </c>
    </row>
    <row r="3202" spans="1:11" x14ac:dyDescent="0.3">
      <c r="A3202">
        <f t="shared" si="49"/>
        <v>1.5999999999998793</v>
      </c>
      <c r="B3202" s="1">
        <v>0.924889296293258</v>
      </c>
      <c r="C3202" s="1">
        <v>0.86595807969570104</v>
      </c>
      <c r="D3202" s="1">
        <v>0.84570138156413999</v>
      </c>
      <c r="E3202" s="1">
        <v>0.71900708228349597</v>
      </c>
      <c r="F3202" s="1">
        <v>0.68827071785926797</v>
      </c>
      <c r="G3202" s="1">
        <v>0.91897393763065305</v>
      </c>
      <c r="H3202" s="1">
        <v>0.92498175799846605</v>
      </c>
      <c r="I3202" s="1">
        <v>0.94161593914031905</v>
      </c>
      <c r="J3202" s="1">
        <v>0.93521527945995298</v>
      </c>
      <c r="K3202" s="1">
        <v>0.80216343700885695</v>
      </c>
    </row>
    <row r="3203" spans="1:11" x14ac:dyDescent="0.3">
      <c r="A3203">
        <f t="shared" si="49"/>
        <v>1.6004999999998792</v>
      </c>
      <c r="B3203" s="1">
        <v>0.93175730109214705</v>
      </c>
      <c r="C3203" s="1">
        <v>0.84670116007328</v>
      </c>
      <c r="D3203" s="1">
        <v>0.848442703485488</v>
      </c>
      <c r="E3203" s="1">
        <v>0.69691025465726797</v>
      </c>
      <c r="F3203" s="1">
        <v>0.65425461530685403</v>
      </c>
      <c r="G3203" s="1">
        <v>0.91997434198856298</v>
      </c>
      <c r="H3203" s="1">
        <v>0.92351132631301802</v>
      </c>
      <c r="I3203" s="1">
        <v>0.94280916452407804</v>
      </c>
      <c r="J3203" s="1">
        <v>0.93886916339397397</v>
      </c>
      <c r="K3203" s="1">
        <v>0.81282307207584303</v>
      </c>
    </row>
    <row r="3204" spans="1:11" x14ac:dyDescent="0.3">
      <c r="A3204">
        <f t="shared" ref="A3204:A3267" si="50">SUM(A3203,0.0005)</f>
        <v>1.6009999999998792</v>
      </c>
      <c r="B3204" s="1">
        <v>0.93909023702144601</v>
      </c>
      <c r="C3204" s="1">
        <v>0.84690850973129195</v>
      </c>
      <c r="D3204" s="1">
        <v>0.83925098180770796</v>
      </c>
      <c r="E3204" s="1">
        <v>0.71814864128828004</v>
      </c>
      <c r="F3204" s="1">
        <v>0.66459171473979906</v>
      </c>
      <c r="G3204" s="1">
        <v>0.92024971544742495</v>
      </c>
      <c r="H3204" s="1">
        <v>0.91684806346893299</v>
      </c>
      <c r="I3204" s="1">
        <v>0.93684959411621005</v>
      </c>
      <c r="J3204" s="1">
        <v>0.94519227743148804</v>
      </c>
      <c r="K3204" s="1">
        <v>0.81828747689723902</v>
      </c>
    </row>
    <row r="3205" spans="1:11" x14ac:dyDescent="0.3">
      <c r="A3205">
        <f t="shared" si="50"/>
        <v>1.6014999999998791</v>
      </c>
      <c r="B3205" s="1">
        <v>0.94064539670944203</v>
      </c>
      <c r="C3205" s="1">
        <v>0.87292256951332003</v>
      </c>
      <c r="D3205" s="1">
        <v>0.83239348232746102</v>
      </c>
      <c r="E3205" s="1">
        <v>0.72605505585670405</v>
      </c>
      <c r="F3205" s="1">
        <v>0.68044959008693595</v>
      </c>
      <c r="G3205" s="1">
        <v>0.91827976703643699</v>
      </c>
      <c r="H3205" s="1">
        <v>0.92072588205337502</v>
      </c>
      <c r="I3205" s="1">
        <v>0.93590565025806405</v>
      </c>
      <c r="J3205" s="1">
        <v>0.93247170746326402</v>
      </c>
      <c r="K3205" s="1">
        <v>0.80734094977378801</v>
      </c>
    </row>
    <row r="3206" spans="1:11" x14ac:dyDescent="0.3">
      <c r="A3206">
        <f t="shared" si="50"/>
        <v>1.6019999999998791</v>
      </c>
      <c r="B3206" s="1">
        <v>0.93278054893016804</v>
      </c>
      <c r="C3206" s="1">
        <v>0.87233316898345903</v>
      </c>
      <c r="D3206" s="1">
        <v>0.84773990511894204</v>
      </c>
      <c r="E3206" s="1">
        <v>0.70668208599090498</v>
      </c>
      <c r="F3206" s="1">
        <v>0.65275675058364802</v>
      </c>
      <c r="G3206" s="1">
        <v>0.92145147919654802</v>
      </c>
      <c r="H3206" s="1">
        <v>0.91117572784423795</v>
      </c>
      <c r="I3206" s="1">
        <v>0.93070177733898096</v>
      </c>
      <c r="J3206" s="1">
        <v>0.91728529334068198</v>
      </c>
      <c r="K3206" s="1">
        <v>0.80740590393543199</v>
      </c>
    </row>
    <row r="3207" spans="1:11" x14ac:dyDescent="0.3">
      <c r="A3207">
        <f t="shared" si="50"/>
        <v>1.602499999999879</v>
      </c>
      <c r="B3207" s="1">
        <v>0.93501822650432498</v>
      </c>
      <c r="C3207" s="1">
        <v>0.85977575182914701</v>
      </c>
      <c r="D3207" s="1">
        <v>0.85025924444198597</v>
      </c>
      <c r="E3207" s="1">
        <v>0.71137477457523302</v>
      </c>
      <c r="F3207" s="1">
        <v>0.66933743655681599</v>
      </c>
      <c r="G3207" s="1">
        <v>0.91613073647022203</v>
      </c>
      <c r="H3207" s="1">
        <v>0.92640303075313502</v>
      </c>
      <c r="I3207" s="1">
        <v>0.93039323389530104</v>
      </c>
      <c r="J3207" s="1">
        <v>0.92677019536495198</v>
      </c>
      <c r="K3207" s="1">
        <v>0.80647343397140503</v>
      </c>
    </row>
    <row r="3208" spans="1:11" x14ac:dyDescent="0.3">
      <c r="A3208">
        <f t="shared" si="50"/>
        <v>1.602999999999879</v>
      </c>
      <c r="B3208" s="1">
        <v>0.92780938744544905</v>
      </c>
      <c r="C3208" s="1">
        <v>0.86200633645057601</v>
      </c>
      <c r="D3208" s="1">
        <v>0.85450384020805303</v>
      </c>
      <c r="E3208" s="1">
        <v>0.69421187043190002</v>
      </c>
      <c r="F3208" s="1">
        <v>0.66819931566715196</v>
      </c>
      <c r="G3208" s="1">
        <v>0.93716756999492601</v>
      </c>
      <c r="H3208" s="1">
        <v>0.92754243314266205</v>
      </c>
      <c r="I3208" s="1">
        <v>0.93948774039745298</v>
      </c>
      <c r="J3208" s="1">
        <v>0.93865852057933796</v>
      </c>
      <c r="K3208" s="1">
        <v>0.79564668238162894</v>
      </c>
    </row>
    <row r="3209" spans="1:11" x14ac:dyDescent="0.3">
      <c r="A3209">
        <f t="shared" si="50"/>
        <v>1.6034999999998789</v>
      </c>
      <c r="B3209" s="1">
        <v>0.93851006031036299</v>
      </c>
      <c r="C3209" s="1">
        <v>0.87599259614944402</v>
      </c>
      <c r="D3209" s="1">
        <v>0.85385613143443995</v>
      </c>
      <c r="E3209" s="1">
        <v>0.73458421230316095</v>
      </c>
      <c r="F3209" s="1">
        <v>0.66592593491077401</v>
      </c>
      <c r="G3209" s="1">
        <v>0.92443008720874698</v>
      </c>
      <c r="H3209" s="1">
        <v>0.92666988074779499</v>
      </c>
      <c r="I3209" s="1">
        <v>0.92792749404907204</v>
      </c>
      <c r="J3209" s="1">
        <v>0.93458348512649503</v>
      </c>
      <c r="K3209" s="1">
        <v>0.79790630936622597</v>
      </c>
    </row>
    <row r="3210" spans="1:11" x14ac:dyDescent="0.3">
      <c r="A3210">
        <f t="shared" si="50"/>
        <v>1.6039999999998789</v>
      </c>
      <c r="B3210" s="1">
        <v>0.94426819682121199</v>
      </c>
      <c r="C3210" s="1">
        <v>0.84857423603534599</v>
      </c>
      <c r="D3210" s="1">
        <v>0.84268100559711401</v>
      </c>
      <c r="E3210" s="1">
        <v>0.73542913794517495</v>
      </c>
      <c r="F3210" s="1">
        <v>0.69029699265956801</v>
      </c>
      <c r="G3210" s="1">
        <v>0.92775572836399001</v>
      </c>
      <c r="H3210" s="1">
        <v>0.92708295583724898</v>
      </c>
      <c r="I3210" s="1">
        <v>0.92072969675063998</v>
      </c>
      <c r="J3210" s="1">
        <v>0.92682027816772405</v>
      </c>
      <c r="K3210" s="1">
        <v>0.81681150197982699</v>
      </c>
    </row>
    <row r="3211" spans="1:11" x14ac:dyDescent="0.3">
      <c r="A3211">
        <f t="shared" si="50"/>
        <v>1.6044999999998788</v>
      </c>
      <c r="B3211" s="1">
        <v>0.94076769053936005</v>
      </c>
      <c r="C3211" s="1">
        <v>0.86237968504428797</v>
      </c>
      <c r="D3211" s="1">
        <v>0.83452293276786804</v>
      </c>
      <c r="E3211" s="1">
        <v>0.71798995882272698</v>
      </c>
      <c r="F3211" s="1">
        <v>0.66368125379085496</v>
      </c>
      <c r="G3211" s="1">
        <v>0.92353895306587197</v>
      </c>
      <c r="H3211" s="1">
        <v>0.927213415503501</v>
      </c>
      <c r="I3211" s="1">
        <v>0.91399548947811105</v>
      </c>
      <c r="J3211" s="1">
        <v>0.95102518796920699</v>
      </c>
      <c r="K3211" s="1">
        <v>0.82288879156112604</v>
      </c>
    </row>
    <row r="3212" spans="1:11" x14ac:dyDescent="0.3">
      <c r="A3212">
        <f t="shared" si="50"/>
        <v>1.6049999999998787</v>
      </c>
      <c r="B3212" s="1">
        <v>0.93367075920104903</v>
      </c>
      <c r="C3212" s="1">
        <v>0.86080187559127797</v>
      </c>
      <c r="D3212" s="1">
        <v>0.84534657001495295</v>
      </c>
      <c r="E3212" s="1">
        <v>0.72094149142503705</v>
      </c>
      <c r="F3212" s="1">
        <v>0.67099848389625505</v>
      </c>
      <c r="G3212" s="1">
        <v>0.92401731014251698</v>
      </c>
      <c r="H3212" s="1">
        <v>0.92591527104377702</v>
      </c>
      <c r="I3212" s="1">
        <v>0.92744077742099695</v>
      </c>
      <c r="J3212" s="1">
        <v>0.93124648928642195</v>
      </c>
      <c r="K3212" s="1">
        <v>0.82844419777393297</v>
      </c>
    </row>
    <row r="3213" spans="1:11" x14ac:dyDescent="0.3">
      <c r="A3213">
        <f t="shared" si="50"/>
        <v>1.6054999999998787</v>
      </c>
      <c r="B3213" s="1">
        <v>0.939113870263099</v>
      </c>
      <c r="C3213" s="1">
        <v>0.861260086297988</v>
      </c>
      <c r="D3213" s="1">
        <v>0.82077799737453405</v>
      </c>
      <c r="E3213" s="1">
        <v>0.73230242729187001</v>
      </c>
      <c r="F3213" s="1">
        <v>0.66845539212226801</v>
      </c>
      <c r="G3213" s="1">
        <v>0.91626763343811002</v>
      </c>
      <c r="H3213" s="1">
        <v>0.93708558380603701</v>
      </c>
      <c r="I3213" s="1">
        <v>0.93178309500217404</v>
      </c>
      <c r="J3213" s="1">
        <v>0.92563147842883997</v>
      </c>
      <c r="K3213" s="1">
        <v>0.79903547465801195</v>
      </c>
    </row>
    <row r="3214" spans="1:11" x14ac:dyDescent="0.3">
      <c r="A3214">
        <f t="shared" si="50"/>
        <v>1.6059999999998786</v>
      </c>
      <c r="B3214" s="1">
        <v>0.935765340924263</v>
      </c>
      <c r="C3214" s="1">
        <v>0.85945183038711503</v>
      </c>
      <c r="D3214" s="1">
        <v>0.85394798219203905</v>
      </c>
      <c r="E3214" s="1">
        <v>0.75683008134365004</v>
      </c>
      <c r="F3214" s="1">
        <v>0.68062108755111606</v>
      </c>
      <c r="G3214" s="1">
        <v>0.92549344897270203</v>
      </c>
      <c r="H3214" s="1">
        <v>0.930582895874977</v>
      </c>
      <c r="I3214" s="1">
        <v>0.93420517444610496</v>
      </c>
      <c r="J3214" s="1">
        <v>0.92003515362739496</v>
      </c>
      <c r="K3214" s="1">
        <v>0.82131317257881098</v>
      </c>
    </row>
    <row r="3215" spans="1:11" x14ac:dyDescent="0.3">
      <c r="A3215">
        <f t="shared" si="50"/>
        <v>1.6064999999998786</v>
      </c>
      <c r="B3215" s="1">
        <v>0.93477651476860002</v>
      </c>
      <c r="C3215" s="1">
        <v>0.87288475036621005</v>
      </c>
      <c r="D3215" s="1">
        <v>0.87001125514507205</v>
      </c>
      <c r="E3215" s="1">
        <v>0.73535852134227697</v>
      </c>
      <c r="F3215" s="1">
        <v>0.66919483244418998</v>
      </c>
      <c r="G3215" s="1">
        <v>0.92448376119136799</v>
      </c>
      <c r="H3215" s="1">
        <v>0.92733144760131803</v>
      </c>
      <c r="I3215" s="1">
        <v>0.92677392065524999</v>
      </c>
      <c r="J3215" s="1">
        <v>0.92439404129981895</v>
      </c>
      <c r="K3215" s="1">
        <v>0.81554801762104001</v>
      </c>
    </row>
    <row r="3216" spans="1:11" x14ac:dyDescent="0.3">
      <c r="A3216">
        <f t="shared" si="50"/>
        <v>1.6069999999998785</v>
      </c>
      <c r="B3216" s="1">
        <v>0.93741217255592302</v>
      </c>
      <c r="C3216" s="1">
        <v>0.87818892300128903</v>
      </c>
      <c r="D3216" s="1">
        <v>0.83446893095970098</v>
      </c>
      <c r="E3216" s="1">
        <v>0.741542488336563</v>
      </c>
      <c r="F3216" s="1">
        <v>0.66246713697910298</v>
      </c>
      <c r="G3216" s="1">
        <v>0.92644952237606004</v>
      </c>
      <c r="H3216" s="1">
        <v>0.91935530304908697</v>
      </c>
      <c r="I3216" s="1">
        <v>0.92800930142402605</v>
      </c>
      <c r="J3216" s="1">
        <v>0.92834372818470001</v>
      </c>
      <c r="K3216" s="1">
        <v>0.81658184528350797</v>
      </c>
    </row>
    <row r="3217" spans="1:11" x14ac:dyDescent="0.3">
      <c r="A3217">
        <f t="shared" si="50"/>
        <v>1.6074999999998785</v>
      </c>
      <c r="B3217" s="1">
        <v>0.93422505259513799</v>
      </c>
      <c r="C3217" s="1">
        <v>0.863788962364196</v>
      </c>
      <c r="D3217" s="1">
        <v>0.86407031118869704</v>
      </c>
      <c r="E3217" s="1">
        <v>0.74620895087718897</v>
      </c>
      <c r="F3217" s="1">
        <v>0.68671758472919397</v>
      </c>
      <c r="G3217" s="1">
        <v>0.92620535194873799</v>
      </c>
      <c r="H3217" s="1">
        <v>0.92639417946338598</v>
      </c>
      <c r="I3217" s="1">
        <v>0.92681904137134496</v>
      </c>
      <c r="J3217" s="1">
        <v>0.91622738540172499</v>
      </c>
      <c r="K3217" s="1">
        <v>0.82424861192703203</v>
      </c>
    </row>
    <row r="3218" spans="1:11" x14ac:dyDescent="0.3">
      <c r="A3218">
        <f t="shared" si="50"/>
        <v>1.6079999999998784</v>
      </c>
      <c r="B3218" s="1">
        <v>0.93680648505687703</v>
      </c>
      <c r="C3218" s="1">
        <v>0.87376441061496701</v>
      </c>
      <c r="D3218" s="1">
        <v>0.85595598816871599</v>
      </c>
      <c r="E3218" s="1">
        <v>0.75985983014106695</v>
      </c>
      <c r="F3218" s="1">
        <v>0.67785570025443997</v>
      </c>
      <c r="G3218" s="1">
        <v>0.92241385579109103</v>
      </c>
      <c r="H3218" s="1">
        <v>0.91478951275348597</v>
      </c>
      <c r="I3218" s="1">
        <v>0.92010124027729001</v>
      </c>
      <c r="J3218" s="1">
        <v>0.91884969174861897</v>
      </c>
      <c r="K3218" s="1">
        <v>0.81380163133144301</v>
      </c>
    </row>
    <row r="3219" spans="1:11" x14ac:dyDescent="0.3">
      <c r="A3219">
        <f t="shared" si="50"/>
        <v>1.6084999999998784</v>
      </c>
      <c r="B3219" s="1">
        <v>0.93068768084049203</v>
      </c>
      <c r="C3219" s="1">
        <v>0.86339032649993797</v>
      </c>
      <c r="D3219" s="1">
        <v>0.85286165773868505</v>
      </c>
      <c r="E3219" s="1">
        <v>0.75922481715679102</v>
      </c>
      <c r="F3219" s="1">
        <v>0.66875007748603799</v>
      </c>
      <c r="G3219" s="1">
        <v>0.92189483344554901</v>
      </c>
      <c r="H3219" s="1">
        <v>0.91133175790309895</v>
      </c>
      <c r="I3219" s="1">
        <v>0.93248200416564897</v>
      </c>
      <c r="J3219" s="1">
        <v>0.92913290858268704</v>
      </c>
      <c r="K3219" s="1">
        <v>0.820027515292167</v>
      </c>
    </row>
    <row r="3220" spans="1:11" x14ac:dyDescent="0.3">
      <c r="A3220">
        <f t="shared" si="50"/>
        <v>1.6089999999998783</v>
      </c>
      <c r="B3220" s="1">
        <v>0.93111719191074305</v>
      </c>
      <c r="C3220" s="1">
        <v>0.86466297507286005</v>
      </c>
      <c r="D3220" s="1">
        <v>0.86138989031314805</v>
      </c>
      <c r="E3220" s="1">
        <v>0.749423548579216</v>
      </c>
      <c r="F3220" s="1">
        <v>0.65658780932426397</v>
      </c>
      <c r="G3220" s="1">
        <v>0.92258857190608901</v>
      </c>
      <c r="H3220" s="1">
        <v>0.91842734813690097</v>
      </c>
      <c r="I3220" s="1">
        <v>0.92235472798347395</v>
      </c>
      <c r="J3220" s="1">
        <v>0.929114028811454</v>
      </c>
      <c r="K3220" s="1">
        <v>0.84272554516792197</v>
      </c>
    </row>
    <row r="3221" spans="1:11" x14ac:dyDescent="0.3">
      <c r="A3221">
        <f t="shared" si="50"/>
        <v>1.6094999999998783</v>
      </c>
      <c r="B3221" s="1">
        <v>0.93424138426780701</v>
      </c>
      <c r="C3221" s="1">
        <v>0.86177462339401201</v>
      </c>
      <c r="D3221" s="1">
        <v>0.85933460295200303</v>
      </c>
      <c r="E3221" s="1">
        <v>0.71352772414684196</v>
      </c>
      <c r="F3221" s="1">
        <v>0.66190880537033003</v>
      </c>
      <c r="G3221" s="1">
        <v>0.92498557269573201</v>
      </c>
      <c r="H3221" s="1">
        <v>0.92385204136371601</v>
      </c>
      <c r="I3221" s="1">
        <v>0.941607967019081</v>
      </c>
      <c r="J3221" s="1">
        <v>0.92712566256523099</v>
      </c>
      <c r="K3221" s="1">
        <v>0.83416590094566301</v>
      </c>
    </row>
    <row r="3222" spans="1:11" x14ac:dyDescent="0.3">
      <c r="A3222">
        <f t="shared" si="50"/>
        <v>1.6099999999998782</v>
      </c>
      <c r="B3222" s="1">
        <v>0.93730676174163796</v>
      </c>
      <c r="C3222" s="1">
        <v>0.85783831775188402</v>
      </c>
      <c r="D3222" s="1">
        <v>0.85505105555057503</v>
      </c>
      <c r="E3222" s="1">
        <v>0.73265993595123202</v>
      </c>
      <c r="F3222" s="1">
        <v>0.67082552611827795</v>
      </c>
      <c r="G3222" s="1">
        <v>0.92690463364124198</v>
      </c>
      <c r="H3222" s="1">
        <v>0.91616988182067804</v>
      </c>
      <c r="I3222" s="1">
        <v>0.93456728756427698</v>
      </c>
      <c r="J3222" s="1">
        <v>0.93037293851375502</v>
      </c>
      <c r="K3222" s="1">
        <v>0.81978999078273695</v>
      </c>
    </row>
    <row r="3223" spans="1:11" x14ac:dyDescent="0.3">
      <c r="A3223">
        <f t="shared" si="50"/>
        <v>1.6104999999998781</v>
      </c>
      <c r="B3223" s="1">
        <v>0.93488131463527602</v>
      </c>
      <c r="C3223" s="1">
        <v>0.88062596321105902</v>
      </c>
      <c r="D3223" s="1">
        <v>0.85885693132877305</v>
      </c>
      <c r="E3223" s="1">
        <v>0.74216383695602395</v>
      </c>
      <c r="F3223" s="1">
        <v>0.64759697020053797</v>
      </c>
      <c r="G3223" s="1">
        <v>0.92410491406917505</v>
      </c>
      <c r="H3223" s="1">
        <v>0.92001034319400699</v>
      </c>
      <c r="I3223" s="1">
        <v>0.92262415587902002</v>
      </c>
      <c r="J3223" s="1">
        <v>0.9390869140625</v>
      </c>
      <c r="K3223" s="1">
        <v>0.82232768833637204</v>
      </c>
    </row>
    <row r="3224" spans="1:11" x14ac:dyDescent="0.3">
      <c r="A3224">
        <f t="shared" si="50"/>
        <v>1.6109999999998781</v>
      </c>
      <c r="B3224" s="1">
        <v>0.93249306082725503</v>
      </c>
      <c r="C3224" s="1">
        <v>0.862110614776611</v>
      </c>
      <c r="D3224" s="1">
        <v>0.834420546889305</v>
      </c>
      <c r="E3224" s="1">
        <v>0.72030729800462701</v>
      </c>
      <c r="F3224" s="1">
        <v>0.65217947959899902</v>
      </c>
      <c r="G3224" s="1">
        <v>0.92283889651298501</v>
      </c>
      <c r="H3224" s="1">
        <v>0.91584256291389399</v>
      </c>
      <c r="I3224" s="1">
        <v>0.932787045836448</v>
      </c>
      <c r="J3224" s="1">
        <v>0.94047097861766804</v>
      </c>
      <c r="K3224" s="1">
        <v>0.81513532996177596</v>
      </c>
    </row>
    <row r="3225" spans="1:11" x14ac:dyDescent="0.3">
      <c r="A3225">
        <f t="shared" si="50"/>
        <v>1.611499999999878</v>
      </c>
      <c r="B3225" s="1">
        <v>0.93243797123432104</v>
      </c>
      <c r="C3225" s="1">
        <v>0.85748861730098702</v>
      </c>
      <c r="D3225" s="1">
        <v>0.822343990206718</v>
      </c>
      <c r="E3225" s="1">
        <v>0.73732911050319605</v>
      </c>
      <c r="F3225" s="1">
        <v>0.65407308936119002</v>
      </c>
      <c r="G3225" s="1">
        <v>0.92340488731861103</v>
      </c>
      <c r="H3225" s="1">
        <v>0.92069043219089497</v>
      </c>
      <c r="I3225" s="1">
        <v>0.93214820325374603</v>
      </c>
      <c r="J3225" s="1">
        <v>0.95198898017406397</v>
      </c>
      <c r="K3225" s="1">
        <v>0.82722549140453305</v>
      </c>
    </row>
    <row r="3226" spans="1:11" x14ac:dyDescent="0.3">
      <c r="A3226">
        <f t="shared" si="50"/>
        <v>1.611999999999878</v>
      </c>
      <c r="B3226" s="1">
        <v>0.94452363252639704</v>
      </c>
      <c r="C3226" s="1">
        <v>0.870489761233329</v>
      </c>
      <c r="D3226" s="1">
        <v>0.81142123043537095</v>
      </c>
      <c r="E3226" s="1">
        <v>0.73531939834356297</v>
      </c>
      <c r="F3226" s="1">
        <v>0.67018781602382604</v>
      </c>
      <c r="G3226" s="1">
        <v>0.92298258841037695</v>
      </c>
      <c r="H3226" s="1">
        <v>0.91579897701740198</v>
      </c>
      <c r="I3226" s="1">
        <v>0.92779025435447604</v>
      </c>
      <c r="J3226" s="1">
        <v>0.94301460683345695</v>
      </c>
      <c r="K3226" s="1">
        <v>0.83272156119346596</v>
      </c>
    </row>
    <row r="3227" spans="1:11" x14ac:dyDescent="0.3">
      <c r="A3227">
        <f t="shared" si="50"/>
        <v>1.6124999999998779</v>
      </c>
      <c r="B3227" s="1">
        <v>0.93477949500083901</v>
      </c>
      <c r="C3227" s="1">
        <v>0.85849311947822504</v>
      </c>
      <c r="D3227" s="1">
        <v>0.83675825595855702</v>
      </c>
      <c r="E3227" s="1">
        <v>0.71622275561094195</v>
      </c>
      <c r="F3227" s="1">
        <v>0.69746270775794905</v>
      </c>
      <c r="G3227" s="1">
        <v>0.913615182042121</v>
      </c>
      <c r="H3227" s="1">
        <v>0.908402979373931</v>
      </c>
      <c r="I3227" s="1">
        <v>0.92743162810802404</v>
      </c>
      <c r="J3227" s="1">
        <v>0.93701823055744105</v>
      </c>
      <c r="K3227" s="1">
        <v>0.81769132614135698</v>
      </c>
    </row>
    <row r="3228" spans="1:11" x14ac:dyDescent="0.3">
      <c r="A3228">
        <f t="shared" si="50"/>
        <v>1.6129999999998779</v>
      </c>
      <c r="B3228" s="1">
        <v>0.93723072111606498</v>
      </c>
      <c r="C3228" s="1">
        <v>0.86433099210262199</v>
      </c>
      <c r="D3228" s="1">
        <v>0.81478086113929704</v>
      </c>
      <c r="E3228" s="1">
        <v>0.69263929128646795</v>
      </c>
      <c r="F3228" s="1">
        <v>0.66880760341882695</v>
      </c>
      <c r="G3228" s="1">
        <v>0.92185007035732203</v>
      </c>
      <c r="H3228" s="1">
        <v>0.90772186219692197</v>
      </c>
      <c r="I3228" s="1">
        <v>0.92838783562183302</v>
      </c>
      <c r="J3228" s="1">
        <v>0.94557826220989205</v>
      </c>
      <c r="K3228" s="1">
        <v>0.81480024755001002</v>
      </c>
    </row>
    <row r="3229" spans="1:11" x14ac:dyDescent="0.3">
      <c r="A3229">
        <f t="shared" si="50"/>
        <v>1.6134999999998778</v>
      </c>
      <c r="B3229" s="1">
        <v>0.93297728896140997</v>
      </c>
      <c r="C3229" s="1">
        <v>0.87143583595752705</v>
      </c>
      <c r="D3229" s="1">
        <v>0.81218984723091103</v>
      </c>
      <c r="E3229" s="1">
        <v>0.72845457494258803</v>
      </c>
      <c r="F3229" s="1">
        <v>0.66179981827735901</v>
      </c>
      <c r="G3229" s="1">
        <v>0.92079260945320096</v>
      </c>
      <c r="H3229" s="1">
        <v>0.91380810737609797</v>
      </c>
      <c r="I3229" s="1">
        <v>0.93781785666942497</v>
      </c>
      <c r="J3229" s="1">
        <v>0.92897135019302302</v>
      </c>
      <c r="K3229" s="1">
        <v>0.81362518668174699</v>
      </c>
    </row>
    <row r="3230" spans="1:11" x14ac:dyDescent="0.3">
      <c r="A3230">
        <f t="shared" si="50"/>
        <v>1.6139999999998778</v>
      </c>
      <c r="B3230" s="1">
        <v>0.93844509124755804</v>
      </c>
      <c r="C3230" s="1">
        <v>0.87517683207988695</v>
      </c>
      <c r="D3230" s="1">
        <v>0.82748660445213296</v>
      </c>
      <c r="E3230" s="1">
        <v>0.74205435812473197</v>
      </c>
      <c r="F3230" s="1">
        <v>0.68249507248401597</v>
      </c>
      <c r="G3230" s="1">
        <v>0.91205900907516402</v>
      </c>
      <c r="H3230" s="1">
        <v>0.912832170724868</v>
      </c>
      <c r="I3230" s="1">
        <v>0.93440060317516305</v>
      </c>
      <c r="J3230" s="1">
        <v>0.94512522220611495</v>
      </c>
      <c r="K3230" s="1">
        <v>0.80830037593841497</v>
      </c>
    </row>
    <row r="3231" spans="1:11" x14ac:dyDescent="0.3">
      <c r="A3231">
        <f t="shared" si="50"/>
        <v>1.6144999999998777</v>
      </c>
      <c r="B3231" s="1">
        <v>0.944998279213905</v>
      </c>
      <c r="C3231" s="1">
        <v>0.85466279089450803</v>
      </c>
      <c r="D3231" s="1">
        <v>0.83839809894561701</v>
      </c>
      <c r="E3231" s="1">
        <v>0.73001781105995101</v>
      </c>
      <c r="F3231" s="1">
        <v>0.69816733896732297</v>
      </c>
      <c r="G3231" s="1">
        <v>0.91966831684112504</v>
      </c>
      <c r="H3231" s="1">
        <v>0.90803185105323703</v>
      </c>
      <c r="I3231" s="1">
        <v>0.93250501155853205</v>
      </c>
      <c r="J3231" s="1">
        <v>0.94540506601333596</v>
      </c>
      <c r="K3231" s="1">
        <v>0.82037448883056596</v>
      </c>
    </row>
    <row r="3232" spans="1:11" x14ac:dyDescent="0.3">
      <c r="A3232">
        <f t="shared" si="50"/>
        <v>1.6149999999998776</v>
      </c>
      <c r="B3232" s="1">
        <v>0.93079304695129295</v>
      </c>
      <c r="C3232" s="1">
        <v>0.86850656569004003</v>
      </c>
      <c r="D3232" s="1">
        <v>0.82140111923217696</v>
      </c>
      <c r="E3232" s="1">
        <v>0.75494529306888503</v>
      </c>
      <c r="F3232" s="1">
        <v>0.66224367916584004</v>
      </c>
      <c r="G3232" s="1">
        <v>0.92875182628631503</v>
      </c>
      <c r="H3232" s="1">
        <v>0.904738649725914</v>
      </c>
      <c r="I3232" s="1">
        <v>0.91101782023906697</v>
      </c>
      <c r="J3232" s="1">
        <v>0.94410739839076896</v>
      </c>
      <c r="K3232" s="1">
        <v>0.79765391349792403</v>
      </c>
    </row>
    <row r="3233" spans="1:11" x14ac:dyDescent="0.3">
      <c r="A3233">
        <f t="shared" si="50"/>
        <v>1.6154999999998776</v>
      </c>
      <c r="B3233" s="1">
        <v>0.92646944522857599</v>
      </c>
      <c r="C3233" s="1">
        <v>0.87814654409885395</v>
      </c>
      <c r="D3233" s="1">
        <v>0.83145485818386</v>
      </c>
      <c r="E3233" s="1">
        <v>0.73620685935020402</v>
      </c>
      <c r="F3233" s="1">
        <v>0.69104340672492903</v>
      </c>
      <c r="G3233" s="1">
        <v>0.925773724913597</v>
      </c>
      <c r="H3233" s="1">
        <v>0.900030776858329</v>
      </c>
      <c r="I3233" s="1">
        <v>0.92440049350261599</v>
      </c>
      <c r="J3233" s="1">
        <v>0.93772274255752497</v>
      </c>
      <c r="K3233" s="1">
        <v>0.83005295693874304</v>
      </c>
    </row>
    <row r="3234" spans="1:11" x14ac:dyDescent="0.3">
      <c r="A3234">
        <f t="shared" si="50"/>
        <v>1.6159999999998775</v>
      </c>
      <c r="B3234" s="1">
        <v>0.92313194274902299</v>
      </c>
      <c r="C3234" s="1">
        <v>0.864633709192276</v>
      </c>
      <c r="D3234" s="1">
        <v>0.83921220898628202</v>
      </c>
      <c r="E3234" s="1">
        <v>0.73809173703193598</v>
      </c>
      <c r="F3234" s="1">
        <v>0.68804261088371199</v>
      </c>
      <c r="G3234" s="1">
        <v>0.90092098712921098</v>
      </c>
      <c r="H3234" s="1">
        <v>0.91066601872444097</v>
      </c>
      <c r="I3234" s="1">
        <v>0.92091692984104101</v>
      </c>
      <c r="J3234" s="1">
        <v>0.94525226950645402</v>
      </c>
      <c r="K3234" s="1">
        <v>0.82797749340534199</v>
      </c>
    </row>
    <row r="3235" spans="1:11" x14ac:dyDescent="0.3">
      <c r="A3235">
        <f t="shared" si="50"/>
        <v>1.6164999999998775</v>
      </c>
      <c r="B3235" s="1">
        <v>0.91970747709274203</v>
      </c>
      <c r="C3235" s="1">
        <v>0.85995382070541304</v>
      </c>
      <c r="D3235" s="1">
        <v>0.84867413341998998</v>
      </c>
      <c r="E3235" s="1">
        <v>0.71339568495750405</v>
      </c>
      <c r="F3235" s="1">
        <v>0.66661030054092396</v>
      </c>
      <c r="G3235" s="1">
        <v>0.91148521006107297</v>
      </c>
      <c r="H3235" s="1">
        <v>0.92181335389614105</v>
      </c>
      <c r="I3235" s="1">
        <v>0.92682474851608199</v>
      </c>
      <c r="J3235" s="1">
        <v>0.94654147326946203</v>
      </c>
      <c r="K3235" s="1">
        <v>0.80945841968059495</v>
      </c>
    </row>
    <row r="3236" spans="1:11" x14ac:dyDescent="0.3">
      <c r="A3236">
        <f t="shared" si="50"/>
        <v>1.6169999999998774</v>
      </c>
      <c r="B3236" s="1">
        <v>0.91159959137439694</v>
      </c>
      <c r="C3236" s="1">
        <v>0.86146689951419797</v>
      </c>
      <c r="D3236" s="1">
        <v>0.84262914955615897</v>
      </c>
      <c r="E3236" s="1">
        <v>0.72041336447000504</v>
      </c>
      <c r="F3236" s="1">
        <v>0.65359921753406502</v>
      </c>
      <c r="G3236" s="1">
        <v>0.91751998662948597</v>
      </c>
      <c r="H3236" s="1">
        <v>0.91570593416690804</v>
      </c>
      <c r="I3236" s="1">
        <v>0.930370673537254</v>
      </c>
      <c r="J3236" s="1">
        <v>0.93139547109603804</v>
      </c>
      <c r="K3236" s="1">
        <v>0.83811436593532496</v>
      </c>
    </row>
    <row r="3237" spans="1:11" x14ac:dyDescent="0.3">
      <c r="A3237">
        <f t="shared" si="50"/>
        <v>1.6174999999998774</v>
      </c>
      <c r="B3237" s="1">
        <v>0.92720112204551597</v>
      </c>
      <c r="C3237" s="1">
        <v>0.84835627675056402</v>
      </c>
      <c r="D3237" s="1">
        <v>0.84272256493568398</v>
      </c>
      <c r="E3237" s="1">
        <v>0.729155093431472</v>
      </c>
      <c r="F3237" s="1">
        <v>0.67967434227466506</v>
      </c>
      <c r="G3237" s="1">
        <v>0.92100565135478896</v>
      </c>
      <c r="H3237" s="1">
        <v>0.91912837326526597</v>
      </c>
      <c r="I3237" s="1">
        <v>0.92068354785442297</v>
      </c>
      <c r="J3237" s="1">
        <v>0.93418417870998305</v>
      </c>
      <c r="K3237" s="1">
        <v>0.82541997730731897</v>
      </c>
    </row>
    <row r="3238" spans="1:11" x14ac:dyDescent="0.3">
      <c r="A3238">
        <f t="shared" si="50"/>
        <v>1.6179999999998773</v>
      </c>
      <c r="B3238" s="1">
        <v>0.92857334017753601</v>
      </c>
      <c r="C3238" s="1">
        <v>0.85923758149147</v>
      </c>
      <c r="D3238" s="1">
        <v>0.84098485112190202</v>
      </c>
      <c r="E3238" s="1">
        <v>0.750127673149108</v>
      </c>
      <c r="F3238" s="1">
        <v>0.67905092239379805</v>
      </c>
      <c r="G3238" s="1">
        <v>0.92248077690601304</v>
      </c>
      <c r="H3238" s="1">
        <v>0.91290281713008803</v>
      </c>
      <c r="I3238" s="1">
        <v>0.922658070921897</v>
      </c>
      <c r="J3238" s="1">
        <v>0.94391040503978696</v>
      </c>
      <c r="K3238" s="1">
        <v>0.84082157909870103</v>
      </c>
    </row>
    <row r="3239" spans="1:11" x14ac:dyDescent="0.3">
      <c r="A3239">
        <f t="shared" si="50"/>
        <v>1.6184999999998773</v>
      </c>
      <c r="B3239" s="1">
        <v>0.92929691076278598</v>
      </c>
      <c r="C3239" s="1">
        <v>0.86736968159675498</v>
      </c>
      <c r="D3239" s="1">
        <v>0.860189229249954</v>
      </c>
      <c r="E3239" s="1">
        <v>0.73698182404041201</v>
      </c>
      <c r="F3239" s="1">
        <v>0.66601106524467402</v>
      </c>
      <c r="G3239" s="1">
        <v>0.91733555495738905</v>
      </c>
      <c r="H3239" s="1">
        <v>0.9175935536623</v>
      </c>
      <c r="I3239" s="1">
        <v>0.91958625614642997</v>
      </c>
      <c r="J3239" s="1">
        <v>0.94903036952018704</v>
      </c>
      <c r="K3239" s="1">
        <v>0.85062122344970703</v>
      </c>
    </row>
    <row r="3240" spans="1:11" x14ac:dyDescent="0.3">
      <c r="A3240">
        <f t="shared" si="50"/>
        <v>1.6189999999998772</v>
      </c>
      <c r="B3240" s="1">
        <v>0.92724554240703505</v>
      </c>
      <c r="C3240" s="1">
        <v>0.85995182394981295</v>
      </c>
      <c r="D3240" s="1">
        <v>0.84226454794406802</v>
      </c>
      <c r="E3240" s="1">
        <v>0.73805001378059298</v>
      </c>
      <c r="F3240" s="1">
        <v>0.65966361761093095</v>
      </c>
      <c r="G3240" s="1">
        <v>0.92150530219077997</v>
      </c>
      <c r="H3240" s="1">
        <v>0.91301490366458804</v>
      </c>
      <c r="I3240" s="1">
        <v>0.92863970994949296</v>
      </c>
      <c r="J3240" s="1">
        <v>0.903365299105644</v>
      </c>
      <c r="K3240" s="1">
        <v>0.84008456766605299</v>
      </c>
    </row>
    <row r="3241" spans="1:11" x14ac:dyDescent="0.3">
      <c r="A3241">
        <f t="shared" si="50"/>
        <v>1.6194999999998771</v>
      </c>
      <c r="B3241" s="1">
        <v>0.93316495418548495</v>
      </c>
      <c r="C3241" s="1">
        <v>0.86754135787486997</v>
      </c>
      <c r="D3241" s="1">
        <v>0.83533519506454401</v>
      </c>
      <c r="E3241" s="1">
        <v>0.72211191058158797</v>
      </c>
      <c r="F3241" s="1">
        <v>0.68537597358226698</v>
      </c>
      <c r="G3241" s="1">
        <v>0.92778299748897497</v>
      </c>
      <c r="H3241" s="1">
        <v>0.92413333058357205</v>
      </c>
      <c r="I3241" s="1">
        <v>0.92701466381549802</v>
      </c>
      <c r="J3241" s="1">
        <v>0.92425191402435303</v>
      </c>
      <c r="K3241" s="1">
        <v>0.83873760700225797</v>
      </c>
    </row>
    <row r="3242" spans="1:11" x14ac:dyDescent="0.3">
      <c r="A3242">
        <f t="shared" si="50"/>
        <v>1.6199999999998771</v>
      </c>
      <c r="B3242" s="1">
        <v>0.93326814472675301</v>
      </c>
      <c r="C3242" s="1">
        <v>0.87137140333652396</v>
      </c>
      <c r="D3242" s="1">
        <v>0.81990505754947596</v>
      </c>
      <c r="E3242" s="1">
        <v>0.73095301538705804</v>
      </c>
      <c r="F3242" s="1">
        <v>0.69331869482994002</v>
      </c>
      <c r="G3242" s="1">
        <v>0.92590552568435602</v>
      </c>
      <c r="H3242" s="1">
        <v>0.90949063003063202</v>
      </c>
      <c r="I3242" s="1">
        <v>0.91826707124710005</v>
      </c>
      <c r="J3242" s="1">
        <v>0.91564403474330902</v>
      </c>
      <c r="K3242" s="1">
        <v>0.86250887811183896</v>
      </c>
    </row>
    <row r="3243" spans="1:11" x14ac:dyDescent="0.3">
      <c r="A3243">
        <f t="shared" si="50"/>
        <v>1.620499999999877</v>
      </c>
      <c r="B3243" s="1">
        <v>0.92876611649990004</v>
      </c>
      <c r="C3243" s="1">
        <v>0.86625202000141099</v>
      </c>
      <c r="D3243" s="1">
        <v>0.83729082345962502</v>
      </c>
      <c r="E3243" s="1">
        <v>0.73263407498597999</v>
      </c>
      <c r="F3243" s="1">
        <v>0.68664191663265195</v>
      </c>
      <c r="G3243" s="1">
        <v>0.93572218716144495</v>
      </c>
      <c r="H3243" s="1">
        <v>0.91178397834300895</v>
      </c>
      <c r="I3243" s="1">
        <v>0.92641328275203705</v>
      </c>
      <c r="J3243" s="1">
        <v>0.94516634941100997</v>
      </c>
      <c r="K3243" s="1">
        <v>0.84264886379241899</v>
      </c>
    </row>
    <row r="3244" spans="1:11" x14ac:dyDescent="0.3">
      <c r="A3244">
        <f t="shared" si="50"/>
        <v>1.620999999999877</v>
      </c>
      <c r="B3244" s="1">
        <v>0.93675664067268305</v>
      </c>
      <c r="C3244" s="1">
        <v>0.89007748663425401</v>
      </c>
      <c r="D3244" s="1">
        <v>0.84610570967197396</v>
      </c>
      <c r="E3244" s="1">
        <v>0.74374766647815704</v>
      </c>
      <c r="F3244" s="1">
        <v>0.69141070544719596</v>
      </c>
      <c r="G3244" s="1">
        <v>0.91988544166088104</v>
      </c>
      <c r="H3244" s="1">
        <v>0.92314055562019304</v>
      </c>
      <c r="I3244" s="1">
        <v>0.92371584475040402</v>
      </c>
      <c r="J3244" s="1">
        <v>0.93540285527706102</v>
      </c>
      <c r="K3244" s="1">
        <v>0.84105037152767104</v>
      </c>
    </row>
    <row r="3245" spans="1:11" x14ac:dyDescent="0.3">
      <c r="A3245">
        <f t="shared" si="50"/>
        <v>1.6214999999998769</v>
      </c>
      <c r="B3245" s="1">
        <v>0.92144477367401101</v>
      </c>
      <c r="C3245" s="1">
        <v>0.87761674821376801</v>
      </c>
      <c r="D3245" s="1">
        <v>0.84464007616043002</v>
      </c>
      <c r="E3245" s="1">
        <v>0.730571009218692</v>
      </c>
      <c r="F3245" s="1">
        <v>0.69951544702053003</v>
      </c>
      <c r="G3245" s="1">
        <v>0.92905862629413605</v>
      </c>
      <c r="H3245" s="1">
        <v>0.92272576689720098</v>
      </c>
      <c r="I3245" s="1">
        <v>0.92621032893657596</v>
      </c>
      <c r="J3245" s="1">
        <v>0.92942498624324699</v>
      </c>
      <c r="K3245" s="1">
        <v>0.83100813627242998</v>
      </c>
    </row>
    <row r="3246" spans="1:11" x14ac:dyDescent="0.3">
      <c r="A3246">
        <f t="shared" si="50"/>
        <v>1.6219999999998769</v>
      </c>
      <c r="B3246" s="1">
        <v>0.93635886907577504</v>
      </c>
      <c r="C3246" s="1">
        <v>0.87112255394458704</v>
      </c>
      <c r="D3246" s="1">
        <v>0.84753857553005196</v>
      </c>
      <c r="E3246" s="1">
        <v>0.70951070636510805</v>
      </c>
      <c r="F3246" s="1">
        <v>0.68148550391197205</v>
      </c>
      <c r="G3246" s="1">
        <v>0.927562296390533</v>
      </c>
      <c r="H3246" s="1">
        <v>0.91883246600627799</v>
      </c>
      <c r="I3246" s="1">
        <v>0.93043808639049497</v>
      </c>
      <c r="J3246" s="1">
        <v>0.94375087320804496</v>
      </c>
      <c r="K3246" s="1">
        <v>0.82286779582500402</v>
      </c>
    </row>
    <row r="3247" spans="1:11" x14ac:dyDescent="0.3">
      <c r="A3247">
        <f t="shared" si="50"/>
        <v>1.6224999999998768</v>
      </c>
      <c r="B3247" s="1">
        <v>0.94184629619121496</v>
      </c>
      <c r="C3247" s="1">
        <v>0.88153876364231099</v>
      </c>
      <c r="D3247" s="1">
        <v>0.85365466773509902</v>
      </c>
      <c r="E3247" s="1">
        <v>0.70907529443502404</v>
      </c>
      <c r="F3247" s="1">
        <v>0.67511749267578103</v>
      </c>
      <c r="G3247" s="1">
        <v>0.93409176170825903</v>
      </c>
      <c r="H3247" s="1">
        <v>0.91814807057380599</v>
      </c>
      <c r="I3247" s="1">
        <v>0.92500181496143297</v>
      </c>
      <c r="J3247" s="1">
        <v>0.94245216250419594</v>
      </c>
      <c r="K3247" s="1">
        <v>0.81515230238437597</v>
      </c>
    </row>
    <row r="3248" spans="1:11" x14ac:dyDescent="0.3">
      <c r="A3248">
        <f t="shared" si="50"/>
        <v>1.6229999999998768</v>
      </c>
      <c r="B3248" s="1">
        <v>0.93375018239021301</v>
      </c>
      <c r="C3248" s="1">
        <v>0.86972002685070005</v>
      </c>
      <c r="D3248" s="1">
        <v>0.85877582430839505</v>
      </c>
      <c r="E3248" s="1">
        <v>0.71277222037315302</v>
      </c>
      <c r="F3248" s="1">
        <v>0.68444767594337397</v>
      </c>
      <c r="G3248" s="1">
        <v>0.93710485100746099</v>
      </c>
      <c r="H3248" s="1">
        <v>0.91795848309993699</v>
      </c>
      <c r="I3248" s="1">
        <v>0.93350619077682395</v>
      </c>
      <c r="J3248" s="1">
        <v>0.94872790575027399</v>
      </c>
      <c r="K3248" s="1">
        <v>0.81538788974285104</v>
      </c>
    </row>
    <row r="3249" spans="1:11" x14ac:dyDescent="0.3">
      <c r="A3249">
        <f t="shared" si="50"/>
        <v>1.6234999999998767</v>
      </c>
      <c r="B3249" s="1">
        <v>0.93174290657043402</v>
      </c>
      <c r="C3249" s="1">
        <v>0.88301928341388702</v>
      </c>
      <c r="D3249" s="1">
        <v>0.83726291358470895</v>
      </c>
      <c r="E3249" s="1">
        <v>0.70815823227167096</v>
      </c>
      <c r="F3249" s="1">
        <v>0.69662013649940402</v>
      </c>
      <c r="G3249" s="1">
        <v>0.922148257493972</v>
      </c>
      <c r="H3249" s="1">
        <v>0.92212592065334298</v>
      </c>
      <c r="I3249" s="1">
        <v>0.923791363835334</v>
      </c>
      <c r="J3249" s="1">
        <v>0.94861106574535303</v>
      </c>
      <c r="K3249" s="1">
        <v>0.79952307045459703</v>
      </c>
    </row>
    <row r="3250" spans="1:11" x14ac:dyDescent="0.3">
      <c r="A3250">
        <f t="shared" si="50"/>
        <v>1.6239999999998767</v>
      </c>
      <c r="B3250" s="1">
        <v>0.91219145059585505</v>
      </c>
      <c r="C3250" s="1">
        <v>0.89171463251113803</v>
      </c>
      <c r="D3250" s="1">
        <v>0.85678312182426397</v>
      </c>
      <c r="E3250" s="1">
        <v>0.71464455127715998</v>
      </c>
      <c r="F3250" s="1">
        <v>0.66866733133792799</v>
      </c>
      <c r="G3250" s="1">
        <v>0.92974142730235998</v>
      </c>
      <c r="H3250" s="1">
        <v>0.90338772535323997</v>
      </c>
      <c r="I3250" s="1">
        <v>0.91840079426765397</v>
      </c>
      <c r="J3250" s="1">
        <v>0.94907824695110299</v>
      </c>
      <c r="K3250" s="1">
        <v>0.82244819402694702</v>
      </c>
    </row>
    <row r="3251" spans="1:11" x14ac:dyDescent="0.3">
      <c r="A3251">
        <f t="shared" si="50"/>
        <v>1.6244999999998766</v>
      </c>
      <c r="B3251" s="1">
        <v>0.92354792356491</v>
      </c>
      <c r="C3251" s="1">
        <v>0.87783658504485995</v>
      </c>
      <c r="D3251" s="1">
        <v>0.83952701091766302</v>
      </c>
      <c r="E3251" s="1">
        <v>0.72017805278301195</v>
      </c>
      <c r="F3251" s="1">
        <v>0.67592175304889601</v>
      </c>
      <c r="G3251" s="1">
        <v>0.92324528098106295</v>
      </c>
      <c r="H3251" s="1">
        <v>0.90666227042674996</v>
      </c>
      <c r="I3251" s="1">
        <v>0.92242357134818997</v>
      </c>
      <c r="J3251" s="1">
        <v>0.94078792631626096</v>
      </c>
      <c r="K3251" s="1">
        <v>0.83608976006507796</v>
      </c>
    </row>
    <row r="3252" spans="1:11" x14ac:dyDescent="0.3">
      <c r="A3252">
        <f t="shared" si="50"/>
        <v>1.6249999999998765</v>
      </c>
      <c r="B3252" s="1">
        <v>0.92763046920299497</v>
      </c>
      <c r="C3252" s="1">
        <v>0.879926398396492</v>
      </c>
      <c r="D3252" s="1">
        <v>0.84555256366729703</v>
      </c>
      <c r="E3252" s="1">
        <v>0.71690145879983902</v>
      </c>
      <c r="F3252" s="1">
        <v>0.67945840954780501</v>
      </c>
      <c r="G3252" s="1">
        <v>0.92318712174892403</v>
      </c>
      <c r="H3252" s="1">
        <v>0.91416652500629403</v>
      </c>
      <c r="I3252" s="1">
        <v>0.92342263460159302</v>
      </c>
      <c r="J3252" s="1">
        <v>0.93539682030677695</v>
      </c>
      <c r="K3252" s="1">
        <v>0.82830832898616702</v>
      </c>
    </row>
    <row r="3253" spans="1:11" x14ac:dyDescent="0.3">
      <c r="A3253">
        <f t="shared" si="50"/>
        <v>1.6254999999998765</v>
      </c>
      <c r="B3253" s="1">
        <v>0.93137179315090102</v>
      </c>
      <c r="C3253" s="1">
        <v>0.88449132442474299</v>
      </c>
      <c r="D3253" s="1">
        <v>0.83813090622425002</v>
      </c>
      <c r="E3253" s="1">
        <v>0.70348090678453401</v>
      </c>
      <c r="F3253" s="1">
        <v>0.66995732486248005</v>
      </c>
      <c r="G3253" s="1">
        <v>0.91411454975605</v>
      </c>
      <c r="H3253" s="1">
        <v>0.91970364749431599</v>
      </c>
      <c r="I3253" s="1">
        <v>0.92374870181083601</v>
      </c>
      <c r="J3253" s="1">
        <v>0.93514801561832395</v>
      </c>
      <c r="K3253" s="1">
        <v>0.82503949105739505</v>
      </c>
    </row>
    <row r="3254" spans="1:11" x14ac:dyDescent="0.3">
      <c r="A3254">
        <f t="shared" si="50"/>
        <v>1.6259999999998764</v>
      </c>
      <c r="B3254" s="1">
        <v>0.92790237069129899</v>
      </c>
      <c r="C3254" s="1">
        <v>0.88765448331832797</v>
      </c>
      <c r="D3254" s="1">
        <v>0.84726609289646104</v>
      </c>
      <c r="E3254" s="1">
        <v>0.73010315746068899</v>
      </c>
      <c r="F3254" s="1">
        <v>0.69362027943134297</v>
      </c>
      <c r="G3254" s="1">
        <v>0.91788871586322696</v>
      </c>
      <c r="H3254" s="1">
        <v>0.91599422693252497</v>
      </c>
      <c r="I3254" s="1">
        <v>0.91909065842628401</v>
      </c>
      <c r="J3254" s="1">
        <v>0.940261751413345</v>
      </c>
      <c r="K3254" s="1">
        <v>0.81750823557376795</v>
      </c>
    </row>
    <row r="3255" spans="1:11" x14ac:dyDescent="0.3">
      <c r="A3255">
        <f t="shared" si="50"/>
        <v>1.6264999999998764</v>
      </c>
      <c r="B3255" s="1">
        <v>0.92457452416419905</v>
      </c>
      <c r="C3255" s="1">
        <v>0.87078125774860304</v>
      </c>
      <c r="D3255" s="1">
        <v>0.84372253715991896</v>
      </c>
      <c r="E3255" s="1">
        <v>0.71367875486612298</v>
      </c>
      <c r="F3255" s="1">
        <v>0.657056964933872</v>
      </c>
      <c r="G3255" s="1">
        <v>0.90748171508312203</v>
      </c>
      <c r="H3255" s="1">
        <v>0.91733169555663996</v>
      </c>
      <c r="I3255" s="1">
        <v>0.92912398278713204</v>
      </c>
      <c r="J3255" s="1">
        <v>0.943803250789642</v>
      </c>
      <c r="K3255" s="1">
        <v>0.81731429696083002</v>
      </c>
    </row>
    <row r="3256" spans="1:11" x14ac:dyDescent="0.3">
      <c r="A3256">
        <f t="shared" si="50"/>
        <v>1.6269999999998763</v>
      </c>
      <c r="B3256" s="1">
        <v>0.92228788137435902</v>
      </c>
      <c r="C3256" s="1">
        <v>0.87348476052284196</v>
      </c>
      <c r="D3256" s="1">
        <v>0.84265400469303098</v>
      </c>
      <c r="E3256" s="1">
        <v>0.70925801992416304</v>
      </c>
      <c r="F3256" s="1">
        <v>0.66152365505695299</v>
      </c>
      <c r="G3256" s="1">
        <v>0.896126508712768</v>
      </c>
      <c r="H3256" s="1">
        <v>0.91613966226577703</v>
      </c>
      <c r="I3256" s="1">
        <v>0.92640314996242501</v>
      </c>
      <c r="J3256" s="1">
        <v>0.94892598688602403</v>
      </c>
      <c r="K3256" s="1">
        <v>0.82852731645107203</v>
      </c>
    </row>
    <row r="3257" spans="1:11" x14ac:dyDescent="0.3">
      <c r="A3257">
        <f t="shared" si="50"/>
        <v>1.6274999999998763</v>
      </c>
      <c r="B3257" s="1">
        <v>0.91991083323955503</v>
      </c>
      <c r="C3257" s="1">
        <v>0.87076281011104495</v>
      </c>
      <c r="D3257" s="1">
        <v>0.85635626316070501</v>
      </c>
      <c r="E3257" s="1">
        <v>0.71745064854621798</v>
      </c>
      <c r="F3257" s="1">
        <v>0.68296672403812397</v>
      </c>
      <c r="G3257" s="1">
        <v>0.90719835460186005</v>
      </c>
      <c r="H3257" s="1">
        <v>0.913137167692184</v>
      </c>
      <c r="I3257" s="1">
        <v>0.92606399953365304</v>
      </c>
      <c r="J3257" s="1">
        <v>0.93856097757816304</v>
      </c>
      <c r="K3257" s="1">
        <v>0.82208868861198403</v>
      </c>
    </row>
    <row r="3258" spans="1:11" x14ac:dyDescent="0.3">
      <c r="A3258">
        <f t="shared" si="50"/>
        <v>1.6279999999998762</v>
      </c>
      <c r="B3258" s="1">
        <v>0.92442718148231495</v>
      </c>
      <c r="C3258" s="1">
        <v>0.86545629799365897</v>
      </c>
      <c r="D3258" s="1">
        <v>0.85093431174754997</v>
      </c>
      <c r="E3258" s="1">
        <v>0.706567302346229</v>
      </c>
      <c r="F3258" s="1">
        <v>0.69416619837283999</v>
      </c>
      <c r="G3258" s="1">
        <v>0.91932199895381905</v>
      </c>
      <c r="H3258" s="1">
        <v>0.92284518480300903</v>
      </c>
      <c r="I3258" s="1">
        <v>0.91930298507213504</v>
      </c>
      <c r="J3258" s="1">
        <v>0.93219757080078103</v>
      </c>
      <c r="K3258" s="1">
        <v>0.81266537308692899</v>
      </c>
    </row>
    <row r="3259" spans="1:11" x14ac:dyDescent="0.3">
      <c r="A3259">
        <f t="shared" si="50"/>
        <v>1.6284999999998762</v>
      </c>
      <c r="B3259" s="1">
        <v>0.91188922524452198</v>
      </c>
      <c r="C3259" s="1">
        <v>0.86061517894268003</v>
      </c>
      <c r="D3259" s="1">
        <v>0.84033721685409501</v>
      </c>
      <c r="E3259" s="1">
        <v>0.71481020003557205</v>
      </c>
      <c r="F3259" s="1">
        <v>0.66155694425106004</v>
      </c>
      <c r="G3259" s="1">
        <v>0.91924005746841397</v>
      </c>
      <c r="H3259" s="1">
        <v>0.91659094393253304</v>
      </c>
      <c r="I3259" s="1">
        <v>0.934168860316276</v>
      </c>
      <c r="J3259" s="1">
        <v>0.94094990193843797</v>
      </c>
      <c r="K3259" s="1">
        <v>0.81455813348293304</v>
      </c>
    </row>
    <row r="3260" spans="1:11" x14ac:dyDescent="0.3">
      <c r="A3260">
        <f t="shared" si="50"/>
        <v>1.6289999999998761</v>
      </c>
      <c r="B3260" s="1">
        <v>0.91063964366912797</v>
      </c>
      <c r="C3260" s="1">
        <v>0.88192991912364904</v>
      </c>
      <c r="D3260" s="1">
        <v>0.84503427147865195</v>
      </c>
      <c r="E3260" s="1">
        <v>0.71278691291809004</v>
      </c>
      <c r="F3260" s="1">
        <v>0.66408224403858096</v>
      </c>
      <c r="G3260" s="1">
        <v>0.91254116594791401</v>
      </c>
      <c r="H3260" s="1">
        <v>0.92444071173667897</v>
      </c>
      <c r="I3260" s="1">
        <v>0.93258902430534296</v>
      </c>
      <c r="J3260" s="1">
        <v>0.95454570651054305</v>
      </c>
      <c r="K3260" s="1">
        <v>0.84022451937198595</v>
      </c>
    </row>
    <row r="3261" spans="1:11" x14ac:dyDescent="0.3">
      <c r="A3261">
        <f t="shared" si="50"/>
        <v>1.629499999999876</v>
      </c>
      <c r="B3261" s="1">
        <v>0.93177290260791701</v>
      </c>
      <c r="C3261" s="1">
        <v>0.88177867233753204</v>
      </c>
      <c r="D3261" s="1">
        <v>0.83274285495281197</v>
      </c>
      <c r="E3261" s="1">
        <v>0.70837192982435204</v>
      </c>
      <c r="F3261" s="1">
        <v>0.68982096016407002</v>
      </c>
      <c r="G3261" s="1">
        <v>0.89665330946445398</v>
      </c>
      <c r="H3261" s="1">
        <v>0.92154486477374997</v>
      </c>
      <c r="I3261" s="1">
        <v>0.92049123346805495</v>
      </c>
      <c r="J3261" s="1">
        <v>0.93577069044113104</v>
      </c>
      <c r="K3261" s="1">
        <v>0.83575280010700204</v>
      </c>
    </row>
    <row r="3262" spans="1:11" x14ac:dyDescent="0.3">
      <c r="A3262">
        <f t="shared" si="50"/>
        <v>1.629999999999876</v>
      </c>
      <c r="B3262" s="1">
        <v>0.91361682116985299</v>
      </c>
      <c r="C3262" s="1">
        <v>0.89078265428543002</v>
      </c>
      <c r="D3262" s="1">
        <v>0.84397454559802998</v>
      </c>
      <c r="E3262" s="1">
        <v>0.71199127286672503</v>
      </c>
      <c r="F3262" s="1">
        <v>0.69814552366733496</v>
      </c>
      <c r="G3262" s="1">
        <v>0.91259677708148901</v>
      </c>
      <c r="H3262" s="1">
        <v>0.93331830203533095</v>
      </c>
      <c r="I3262" s="1">
        <v>0.92730674147605796</v>
      </c>
      <c r="J3262" s="1">
        <v>0.93921504914760501</v>
      </c>
      <c r="K3262" s="1">
        <v>0.83876214921474401</v>
      </c>
    </row>
    <row r="3263" spans="1:11" x14ac:dyDescent="0.3">
      <c r="A3263">
        <f t="shared" si="50"/>
        <v>1.6304999999998759</v>
      </c>
      <c r="B3263" s="1">
        <v>0.91710141301155002</v>
      </c>
      <c r="C3263" s="1">
        <v>0.88284525275230397</v>
      </c>
      <c r="D3263" s="1">
        <v>0.85200734436511905</v>
      </c>
      <c r="E3263" s="1">
        <v>0.70422050356864896</v>
      </c>
      <c r="F3263" s="1">
        <v>0.67486192286014501</v>
      </c>
      <c r="G3263" s="1">
        <v>0.90404284000396695</v>
      </c>
      <c r="H3263" s="1">
        <v>0.92161114513873998</v>
      </c>
      <c r="I3263" s="1">
        <v>0.924427449703216</v>
      </c>
      <c r="J3263" s="1">
        <v>0.94418425858020705</v>
      </c>
      <c r="K3263" s="1">
        <v>0.85252697765827101</v>
      </c>
    </row>
    <row r="3264" spans="1:11" x14ac:dyDescent="0.3">
      <c r="A3264">
        <f t="shared" si="50"/>
        <v>1.6309999999998759</v>
      </c>
      <c r="B3264" s="1">
        <v>0.90836645662784499</v>
      </c>
      <c r="C3264" s="1">
        <v>0.86922048032283705</v>
      </c>
      <c r="D3264" s="1">
        <v>0.84131236374378204</v>
      </c>
      <c r="E3264" s="1">
        <v>0.70769099891185705</v>
      </c>
      <c r="F3264" s="1">
        <v>0.69410580396652199</v>
      </c>
      <c r="G3264" s="1">
        <v>0.90663240849971705</v>
      </c>
      <c r="H3264" s="1">
        <v>0.915648713707923</v>
      </c>
      <c r="I3264" s="1">
        <v>0.93231540918350198</v>
      </c>
      <c r="J3264" s="1">
        <v>0.93149900436401301</v>
      </c>
      <c r="K3264" s="1">
        <v>0.82641911506652799</v>
      </c>
    </row>
    <row r="3265" spans="1:11" x14ac:dyDescent="0.3">
      <c r="A3265">
        <f t="shared" si="50"/>
        <v>1.6314999999998758</v>
      </c>
      <c r="B3265" s="1">
        <v>0.91260631382465296</v>
      </c>
      <c r="C3265" s="1">
        <v>0.88966092467308</v>
      </c>
      <c r="D3265" s="1">
        <v>0.84895633161067896</v>
      </c>
      <c r="E3265" s="1">
        <v>0.71214576065540303</v>
      </c>
      <c r="F3265" s="1">
        <v>0.70229215919971399</v>
      </c>
      <c r="G3265" s="1">
        <v>0.91005624830722798</v>
      </c>
      <c r="H3265" s="1">
        <v>0.93369993567466703</v>
      </c>
      <c r="I3265" s="1">
        <v>0.91543537378311102</v>
      </c>
      <c r="J3265" s="1">
        <v>0.939566150307655</v>
      </c>
      <c r="K3265" s="1">
        <v>0.83381800353527002</v>
      </c>
    </row>
    <row r="3266" spans="1:11" x14ac:dyDescent="0.3">
      <c r="A3266">
        <f t="shared" si="50"/>
        <v>1.6319999999998758</v>
      </c>
      <c r="B3266" s="1">
        <v>0.923644959926605</v>
      </c>
      <c r="C3266" s="1">
        <v>0.86693850159645003</v>
      </c>
      <c r="D3266" s="1">
        <v>0.839766025543212</v>
      </c>
      <c r="E3266" s="1">
        <v>0.71707802265882403</v>
      </c>
      <c r="F3266" s="1">
        <v>0.68338027596473605</v>
      </c>
      <c r="G3266" s="1">
        <v>0.92090907692909196</v>
      </c>
      <c r="H3266" s="1">
        <v>0.92757931351661604</v>
      </c>
      <c r="I3266" s="1">
        <v>0.92353598773479395</v>
      </c>
      <c r="J3266" s="1">
        <v>0.92760747671127297</v>
      </c>
      <c r="K3266" s="1">
        <v>0.83932395279407501</v>
      </c>
    </row>
    <row r="3267" spans="1:11" x14ac:dyDescent="0.3">
      <c r="A3267">
        <f t="shared" si="50"/>
        <v>1.6324999999998757</v>
      </c>
      <c r="B3267" s="1">
        <v>0.89855587482452304</v>
      </c>
      <c r="C3267" s="1">
        <v>0.87605805695056904</v>
      </c>
      <c r="D3267" s="1">
        <v>0.85491025447845403</v>
      </c>
      <c r="E3267" s="1">
        <v>0.70196650922298398</v>
      </c>
      <c r="F3267" s="1">
        <v>0.69590617716312397</v>
      </c>
      <c r="G3267" s="1">
        <v>0.91577155888080497</v>
      </c>
      <c r="H3267" s="1">
        <v>0.91877560317516305</v>
      </c>
      <c r="I3267" s="1">
        <v>0.92400303483009305</v>
      </c>
      <c r="J3267" s="1">
        <v>0.91605727374553603</v>
      </c>
      <c r="K3267" s="1">
        <v>0.82561674714088396</v>
      </c>
    </row>
    <row r="3268" spans="1:11" x14ac:dyDescent="0.3">
      <c r="A3268">
        <f t="shared" ref="A3268:A3331" si="51">SUM(A3267,0.0005)</f>
        <v>1.6329999999998757</v>
      </c>
      <c r="B3268" s="1">
        <v>0.92650644481181998</v>
      </c>
      <c r="C3268" s="1">
        <v>0.88245010375976496</v>
      </c>
      <c r="D3268" s="1">
        <v>0.84046502411365498</v>
      </c>
      <c r="E3268" s="1">
        <v>0.73153437674045496</v>
      </c>
      <c r="F3268" s="1">
        <v>0.68443061411380701</v>
      </c>
      <c r="G3268" s="1">
        <v>0.90401601791381803</v>
      </c>
      <c r="H3268" s="1">
        <v>0.92963963747024503</v>
      </c>
      <c r="I3268" s="1">
        <v>0.92451103031635196</v>
      </c>
      <c r="J3268" s="1">
        <v>0.923932805657386</v>
      </c>
      <c r="K3268" s="1">
        <v>0.82711134850978796</v>
      </c>
    </row>
    <row r="3269" spans="1:11" x14ac:dyDescent="0.3">
      <c r="A3269">
        <f t="shared" si="51"/>
        <v>1.6334999999998756</v>
      </c>
      <c r="B3269" s="1">
        <v>0.91443201899528503</v>
      </c>
      <c r="C3269" s="1">
        <v>0.87905566394329004</v>
      </c>
      <c r="D3269" s="1">
        <v>0.84547239542007402</v>
      </c>
      <c r="E3269" s="1">
        <v>0.72015016525983799</v>
      </c>
      <c r="F3269" s="1">
        <v>0.69572785496711698</v>
      </c>
      <c r="G3269" s="1">
        <v>0.91061498224735204</v>
      </c>
      <c r="H3269" s="1">
        <v>0.93016585707664401</v>
      </c>
      <c r="I3269" s="1">
        <v>0.93061426281929005</v>
      </c>
      <c r="J3269" s="1">
        <v>0.91743020713329304</v>
      </c>
      <c r="K3269" s="1">
        <v>0.82521499693393696</v>
      </c>
    </row>
    <row r="3270" spans="1:11" x14ac:dyDescent="0.3">
      <c r="A3270">
        <f t="shared" si="51"/>
        <v>1.6339999999998756</v>
      </c>
      <c r="B3270" s="1">
        <v>0.92241768538951796</v>
      </c>
      <c r="C3270" s="1">
        <v>0.86418823897838504</v>
      </c>
      <c r="D3270" s="1">
        <v>0.83173595368862097</v>
      </c>
      <c r="E3270" s="1">
        <v>0.71116860210895505</v>
      </c>
      <c r="F3270" s="1">
        <v>0.67405001819133703</v>
      </c>
      <c r="G3270" s="1">
        <v>0.91857315599918299</v>
      </c>
      <c r="H3270" s="1">
        <v>0.928751200437545</v>
      </c>
      <c r="I3270" s="1">
        <v>0.93422433733940102</v>
      </c>
      <c r="J3270" s="1">
        <v>0.92534869909286399</v>
      </c>
      <c r="K3270" s="1">
        <v>0.82725271582603399</v>
      </c>
    </row>
    <row r="3271" spans="1:11" x14ac:dyDescent="0.3">
      <c r="A3271">
        <f t="shared" si="51"/>
        <v>1.6344999999998755</v>
      </c>
      <c r="B3271" s="1">
        <v>0.92420907318592005</v>
      </c>
      <c r="C3271" s="1">
        <v>0.87171751260757402</v>
      </c>
      <c r="D3271" s="1">
        <v>0.84213650226592995</v>
      </c>
      <c r="E3271" s="1">
        <v>0.69212881475687005</v>
      </c>
      <c r="F3271" s="1">
        <v>0.68352569639682703</v>
      </c>
      <c r="G3271" s="1">
        <v>0.91227045655250505</v>
      </c>
      <c r="H3271" s="1">
        <v>0.92125059664249398</v>
      </c>
      <c r="I3271" s="1">
        <v>0.92764553427696195</v>
      </c>
      <c r="J3271" s="1">
        <v>0.92358621954917897</v>
      </c>
      <c r="K3271" s="1">
        <v>0.82904605567455203</v>
      </c>
    </row>
    <row r="3272" spans="1:11" x14ac:dyDescent="0.3">
      <c r="A3272">
        <f t="shared" si="51"/>
        <v>1.6349999999998754</v>
      </c>
      <c r="B3272" s="1">
        <v>0.92411543428897802</v>
      </c>
      <c r="C3272" s="1">
        <v>0.867913678288459</v>
      </c>
      <c r="D3272" s="1">
        <v>0.84531663358211495</v>
      </c>
      <c r="E3272" s="1">
        <v>0.70389517396688395</v>
      </c>
      <c r="F3272" s="1">
        <v>0.67458957433700495</v>
      </c>
      <c r="G3272" s="1">
        <v>0.91254456341266599</v>
      </c>
      <c r="H3272" s="1">
        <v>0.92609265446662903</v>
      </c>
      <c r="I3272" s="1">
        <v>0.93917939066886902</v>
      </c>
      <c r="J3272" s="1">
        <v>0.92169322073459603</v>
      </c>
      <c r="K3272" s="1">
        <v>0.81884084641933397</v>
      </c>
    </row>
    <row r="3273" spans="1:11" x14ac:dyDescent="0.3">
      <c r="A3273">
        <f t="shared" si="51"/>
        <v>1.6354999999998754</v>
      </c>
      <c r="B3273" s="1">
        <v>0.91094264388084401</v>
      </c>
      <c r="C3273" s="1">
        <v>0.87778872251510598</v>
      </c>
      <c r="D3273" s="1">
        <v>0.84046946465968997</v>
      </c>
      <c r="E3273" s="1">
        <v>0.70337627083063103</v>
      </c>
      <c r="F3273" s="1">
        <v>0.66796623170375802</v>
      </c>
      <c r="G3273" s="1">
        <v>0.90838141739368405</v>
      </c>
      <c r="H3273" s="1">
        <v>0.93222053349017997</v>
      </c>
      <c r="I3273" s="1">
        <v>0.92985330522060305</v>
      </c>
      <c r="J3273" s="1">
        <v>0.93431460857391302</v>
      </c>
      <c r="K3273" s="1">
        <v>0.801272913813591</v>
      </c>
    </row>
    <row r="3274" spans="1:11" x14ac:dyDescent="0.3">
      <c r="A3274">
        <f t="shared" si="51"/>
        <v>1.6359999999998753</v>
      </c>
      <c r="B3274" s="1">
        <v>0.92241647839546204</v>
      </c>
      <c r="C3274" s="1">
        <v>0.87981289625167802</v>
      </c>
      <c r="D3274" s="1">
        <v>0.83611385524272896</v>
      </c>
      <c r="E3274" s="1">
        <v>0.70299329608678796</v>
      </c>
      <c r="F3274" s="1">
        <v>0.65057292580604498</v>
      </c>
      <c r="G3274" s="1">
        <v>0.91474977135658198</v>
      </c>
      <c r="H3274" s="1">
        <v>0.93433743715286199</v>
      </c>
      <c r="I3274" s="1">
        <v>0.92850725352764096</v>
      </c>
      <c r="J3274" s="1">
        <v>0.92069689929485299</v>
      </c>
      <c r="K3274" s="1">
        <v>0.80776001513004303</v>
      </c>
    </row>
    <row r="3275" spans="1:11" x14ac:dyDescent="0.3">
      <c r="A3275">
        <f t="shared" si="51"/>
        <v>1.6364999999998753</v>
      </c>
      <c r="B3275" s="1">
        <v>0.91838720440864496</v>
      </c>
      <c r="C3275" s="1">
        <v>0.8884769231081</v>
      </c>
      <c r="D3275" s="1">
        <v>0.82100321352481798</v>
      </c>
      <c r="E3275" s="1">
        <v>0.70351116359233801</v>
      </c>
      <c r="F3275" s="1">
        <v>0.68173554539680403</v>
      </c>
      <c r="G3275" s="1">
        <v>0.90558858215808802</v>
      </c>
      <c r="H3275" s="1">
        <v>0.93287201225757499</v>
      </c>
      <c r="I3275" s="1">
        <v>0.92338895797729403</v>
      </c>
      <c r="J3275" s="1">
        <v>0.92538411915302199</v>
      </c>
      <c r="K3275" s="1">
        <v>0.83132708072662298</v>
      </c>
    </row>
    <row r="3276" spans="1:11" x14ac:dyDescent="0.3">
      <c r="A3276">
        <f t="shared" si="51"/>
        <v>1.6369999999998752</v>
      </c>
      <c r="B3276" s="1">
        <v>0.91309058666229204</v>
      </c>
      <c r="C3276" s="1">
        <v>0.89066699147224404</v>
      </c>
      <c r="D3276" s="1">
        <v>0.84390363097190801</v>
      </c>
      <c r="E3276" s="1">
        <v>0.67913857102394104</v>
      </c>
      <c r="F3276" s="1">
        <v>0.66265426576137498</v>
      </c>
      <c r="G3276" s="1">
        <v>0.89685876667499498</v>
      </c>
      <c r="H3276" s="1">
        <v>0.92658735811710302</v>
      </c>
      <c r="I3276" s="1">
        <v>0.92490209639072396</v>
      </c>
      <c r="J3276" s="1">
        <v>0.949213966727256</v>
      </c>
      <c r="K3276" s="1">
        <v>0.82966391742229395</v>
      </c>
    </row>
    <row r="3277" spans="1:11" x14ac:dyDescent="0.3">
      <c r="A3277">
        <f t="shared" si="51"/>
        <v>1.6374999999998752</v>
      </c>
      <c r="B3277" s="1">
        <v>0.92268192768096902</v>
      </c>
      <c r="C3277" s="1">
        <v>0.89074873924255304</v>
      </c>
      <c r="D3277" s="1">
        <v>0.84781742095947199</v>
      </c>
      <c r="E3277" s="1">
        <v>0.69799318164586999</v>
      </c>
      <c r="F3277" s="1">
        <v>0.68536540865898099</v>
      </c>
      <c r="G3277" s="1">
        <v>0.90411180257797197</v>
      </c>
      <c r="H3277" s="1">
        <v>0.93345107138156802</v>
      </c>
      <c r="I3277" s="1">
        <v>0.93318802118301303</v>
      </c>
      <c r="J3277" s="1">
        <v>0.93752931058406797</v>
      </c>
      <c r="K3277" s="1">
        <v>0.80469825863838096</v>
      </c>
    </row>
    <row r="3278" spans="1:11" x14ac:dyDescent="0.3">
      <c r="A3278">
        <f t="shared" si="51"/>
        <v>1.6379999999998751</v>
      </c>
      <c r="B3278" s="1">
        <v>0.91991384327411596</v>
      </c>
      <c r="C3278" s="1">
        <v>0.88309933245182004</v>
      </c>
      <c r="D3278" s="1">
        <v>0.84540210664272297</v>
      </c>
      <c r="E3278" s="1">
        <v>0.66218860447406702</v>
      </c>
      <c r="F3278" s="1">
        <v>0.67346131801605202</v>
      </c>
      <c r="G3278" s="1">
        <v>0.909942045807838</v>
      </c>
      <c r="H3278" s="1">
        <v>0.93216136097907998</v>
      </c>
      <c r="I3278" s="1">
        <v>0.93404115736484505</v>
      </c>
      <c r="J3278" s="1">
        <v>0.93899384140968301</v>
      </c>
      <c r="K3278" s="1">
        <v>0.80302534997463204</v>
      </c>
    </row>
    <row r="3279" spans="1:11" x14ac:dyDescent="0.3">
      <c r="A3279">
        <f t="shared" si="51"/>
        <v>1.6384999999998751</v>
      </c>
      <c r="B3279" s="1">
        <v>0.92263847589492698</v>
      </c>
      <c r="C3279" s="1">
        <v>0.88404670357704096</v>
      </c>
      <c r="D3279" s="1">
        <v>0.83958218991756395</v>
      </c>
      <c r="E3279" s="1">
        <v>0.67709716409444798</v>
      </c>
      <c r="F3279" s="1">
        <v>0.66208691895007998</v>
      </c>
      <c r="G3279" s="1">
        <v>0.90589098632335596</v>
      </c>
      <c r="H3279" s="1">
        <v>0.93945224583148901</v>
      </c>
      <c r="I3279" s="1">
        <v>0.92468777298927296</v>
      </c>
      <c r="J3279" s="1">
        <v>0.90766184031963304</v>
      </c>
      <c r="K3279" s="1">
        <v>0.80946910381317105</v>
      </c>
    </row>
    <row r="3280" spans="1:11" x14ac:dyDescent="0.3">
      <c r="A3280">
        <f t="shared" si="51"/>
        <v>1.638999999999875</v>
      </c>
      <c r="B3280" s="1">
        <v>0.91989347338676397</v>
      </c>
      <c r="C3280" s="1">
        <v>0.88056345283985105</v>
      </c>
      <c r="D3280" s="1">
        <v>0.84784752130508401</v>
      </c>
      <c r="E3280" s="1">
        <v>0.67432304471731097</v>
      </c>
      <c r="F3280" s="1">
        <v>0.65816411375999395</v>
      </c>
      <c r="G3280" s="1">
        <v>0.909472435712814</v>
      </c>
      <c r="H3280" s="1">
        <v>0.93685314059257496</v>
      </c>
      <c r="I3280" s="1">
        <v>0.94170016050338701</v>
      </c>
      <c r="J3280" s="1">
        <v>0.91884301602840401</v>
      </c>
      <c r="K3280" s="1">
        <v>0.80328376591205497</v>
      </c>
    </row>
    <row r="3281" spans="1:11" x14ac:dyDescent="0.3">
      <c r="A3281">
        <f t="shared" si="51"/>
        <v>1.6394999999998749</v>
      </c>
      <c r="B3281" s="1">
        <v>0.91400225460529305</v>
      </c>
      <c r="C3281" s="1">
        <v>0.88561725616455</v>
      </c>
      <c r="D3281" s="1">
        <v>0.83392758667469002</v>
      </c>
      <c r="E3281" s="1">
        <v>0.68008963018655699</v>
      </c>
      <c r="F3281" s="1">
        <v>0.66409824788570404</v>
      </c>
      <c r="G3281" s="1">
        <v>0.90426310896873396</v>
      </c>
      <c r="H3281" s="1">
        <v>0.93185633420944203</v>
      </c>
      <c r="I3281" s="1">
        <v>0.93136978149413996</v>
      </c>
      <c r="J3281" s="1">
        <v>0.93238370120525305</v>
      </c>
      <c r="K3281" s="1">
        <v>0.79698437452316195</v>
      </c>
    </row>
    <row r="3282" spans="1:11" x14ac:dyDescent="0.3">
      <c r="A3282">
        <f t="shared" si="51"/>
        <v>1.6399999999998749</v>
      </c>
      <c r="B3282" s="1">
        <v>0.91399513185024195</v>
      </c>
      <c r="C3282" s="1">
        <v>0.87439782917499498</v>
      </c>
      <c r="D3282" s="1">
        <v>0.82220722734928098</v>
      </c>
      <c r="E3282" s="1">
        <v>0.68021230399608601</v>
      </c>
      <c r="F3282" s="1">
        <v>0.678094282746315</v>
      </c>
      <c r="G3282" s="1">
        <v>0.90922152996063199</v>
      </c>
      <c r="H3282" s="1">
        <v>0.93774680793285303</v>
      </c>
      <c r="I3282" s="1">
        <v>0.92861598730087203</v>
      </c>
      <c r="J3282" s="1">
        <v>0.92320005595683996</v>
      </c>
      <c r="K3282" s="1">
        <v>0.81285180151462499</v>
      </c>
    </row>
    <row r="3283" spans="1:11" x14ac:dyDescent="0.3">
      <c r="A3283">
        <f t="shared" si="51"/>
        <v>1.6404999999998748</v>
      </c>
      <c r="B3283" s="1">
        <v>0.91318471729755402</v>
      </c>
      <c r="C3283" s="1">
        <v>0.88966572284698398</v>
      </c>
      <c r="D3283" s="1">
        <v>0.84441910684108701</v>
      </c>
      <c r="E3283" s="1">
        <v>0.71131722629070204</v>
      </c>
      <c r="F3283" s="1">
        <v>0.66215814650058702</v>
      </c>
      <c r="G3283" s="1">
        <v>0.91002644598483995</v>
      </c>
      <c r="H3283" s="1">
        <v>0.93026211857795704</v>
      </c>
      <c r="I3283" s="1">
        <v>0.93496589362621296</v>
      </c>
      <c r="J3283" s="1">
        <v>0.94570824503898598</v>
      </c>
      <c r="K3283" s="1">
        <v>0.824716135859489</v>
      </c>
    </row>
    <row r="3284" spans="1:11" x14ac:dyDescent="0.3">
      <c r="A3284">
        <f t="shared" si="51"/>
        <v>1.6409999999998748</v>
      </c>
      <c r="B3284" s="1">
        <v>0.91819545626640298</v>
      </c>
      <c r="C3284" s="1">
        <v>0.89013932645320804</v>
      </c>
      <c r="D3284" s="1">
        <v>0.83572964370250702</v>
      </c>
      <c r="E3284" s="1">
        <v>0.67161193490028304</v>
      </c>
      <c r="F3284" s="1">
        <v>0.64714862406253804</v>
      </c>
      <c r="G3284" s="1">
        <v>0.90898717939853602</v>
      </c>
      <c r="H3284" s="1">
        <v>0.93168261647224404</v>
      </c>
      <c r="I3284" s="1">
        <v>0.93993283808231298</v>
      </c>
      <c r="J3284" s="1">
        <v>0.93771909177303303</v>
      </c>
      <c r="K3284" s="1">
        <v>0.82613158226013095</v>
      </c>
    </row>
    <row r="3285" spans="1:11" x14ac:dyDescent="0.3">
      <c r="A3285">
        <f t="shared" si="51"/>
        <v>1.6414999999998747</v>
      </c>
      <c r="B3285" s="1">
        <v>0.91129943728446905</v>
      </c>
      <c r="C3285" s="1">
        <v>0.88978978991508395</v>
      </c>
      <c r="D3285" s="1">
        <v>0.82708021998405401</v>
      </c>
      <c r="E3285" s="1">
        <v>0.68322580307722003</v>
      </c>
      <c r="F3285" s="1">
        <v>0.66029706597328097</v>
      </c>
      <c r="G3285" s="1">
        <v>0.90685275197029103</v>
      </c>
      <c r="H3285" s="1">
        <v>0.935078024864196</v>
      </c>
      <c r="I3285" s="1">
        <v>0.94628326594829504</v>
      </c>
      <c r="J3285" s="1">
        <v>0.94941915571689595</v>
      </c>
      <c r="K3285" s="1">
        <v>0.80931587517261505</v>
      </c>
    </row>
    <row r="3286" spans="1:11" x14ac:dyDescent="0.3">
      <c r="A3286">
        <f t="shared" si="51"/>
        <v>1.6419999999998747</v>
      </c>
      <c r="B3286" s="1">
        <v>0.92419011890888203</v>
      </c>
      <c r="C3286" s="1">
        <v>0.89158000051975195</v>
      </c>
      <c r="D3286" s="1">
        <v>0.83816209435462896</v>
      </c>
      <c r="E3286" s="1">
        <v>0.68855255097150803</v>
      </c>
      <c r="F3286" s="1">
        <v>0.67913961410522405</v>
      </c>
      <c r="G3286" s="1">
        <v>0.90785153210163105</v>
      </c>
      <c r="H3286" s="1">
        <v>0.93487790226936296</v>
      </c>
      <c r="I3286" s="1">
        <v>0.94489385187625796</v>
      </c>
      <c r="J3286" s="1">
        <v>0.94455564022064198</v>
      </c>
      <c r="K3286" s="1">
        <v>0.79298575222492196</v>
      </c>
    </row>
    <row r="3287" spans="1:11" x14ac:dyDescent="0.3">
      <c r="A3287">
        <f t="shared" si="51"/>
        <v>1.6424999999998746</v>
      </c>
      <c r="B3287" s="1">
        <v>0.92458453774452198</v>
      </c>
      <c r="C3287" s="1">
        <v>0.89777344465255704</v>
      </c>
      <c r="D3287" s="1">
        <v>0.83231216669082597</v>
      </c>
      <c r="E3287" s="1">
        <v>0.68784011900424902</v>
      </c>
      <c r="F3287" s="1">
        <v>0.66773031651973702</v>
      </c>
      <c r="G3287" s="1">
        <v>0.91375257074832905</v>
      </c>
      <c r="H3287" s="1">
        <v>0.92901855707168501</v>
      </c>
      <c r="I3287" s="1">
        <v>0.94113241136074</v>
      </c>
      <c r="J3287" s="1">
        <v>0.92533417046069999</v>
      </c>
      <c r="K3287" s="1">
        <v>0.80493524670600802</v>
      </c>
    </row>
    <row r="3288" spans="1:11" x14ac:dyDescent="0.3">
      <c r="A3288">
        <f t="shared" si="51"/>
        <v>1.6429999999998746</v>
      </c>
      <c r="B3288" s="1">
        <v>0.91275870800018299</v>
      </c>
      <c r="C3288" s="1">
        <v>0.89070415496826105</v>
      </c>
      <c r="D3288" s="1">
        <v>0.83430114388465804</v>
      </c>
      <c r="E3288" s="1">
        <v>0.68893821537494604</v>
      </c>
      <c r="F3288" s="1">
        <v>0.65334036946296603</v>
      </c>
      <c r="G3288" s="1">
        <v>0.91732680797576904</v>
      </c>
      <c r="H3288" s="1">
        <v>0.92142365872859899</v>
      </c>
      <c r="I3288" s="1">
        <v>0.933899626135826</v>
      </c>
      <c r="J3288" s="1">
        <v>0.93948103487491597</v>
      </c>
      <c r="K3288" s="1">
        <v>0.78947028517722995</v>
      </c>
    </row>
    <row r="3289" spans="1:11" x14ac:dyDescent="0.3">
      <c r="A3289">
        <f t="shared" si="51"/>
        <v>1.6434999999998745</v>
      </c>
      <c r="B3289" s="1">
        <v>0.92651332914829199</v>
      </c>
      <c r="C3289" s="1">
        <v>0.88529951870441403</v>
      </c>
      <c r="D3289" s="1">
        <v>0.83172285556793202</v>
      </c>
      <c r="E3289" s="1">
        <v>0.70275935530662503</v>
      </c>
      <c r="F3289" s="1">
        <v>0.67207945883274001</v>
      </c>
      <c r="G3289" s="1">
        <v>0.91018323600292195</v>
      </c>
      <c r="H3289" s="1">
        <v>0.92962613701820296</v>
      </c>
      <c r="I3289" s="1">
        <v>0.92752899229526498</v>
      </c>
      <c r="J3289" s="1">
        <v>0.93251319229602803</v>
      </c>
      <c r="K3289" s="1">
        <v>0.78725960850715604</v>
      </c>
    </row>
    <row r="3290" spans="1:11" x14ac:dyDescent="0.3">
      <c r="A3290">
        <f t="shared" si="51"/>
        <v>1.6439999999998745</v>
      </c>
      <c r="B3290" s="1">
        <v>0.93284220993518796</v>
      </c>
      <c r="C3290" s="1">
        <v>0.88613015413284302</v>
      </c>
      <c r="D3290" s="1">
        <v>0.83994518220424597</v>
      </c>
      <c r="E3290" s="1">
        <v>0.69339151680469502</v>
      </c>
      <c r="F3290" s="1">
        <v>0.66559679806232397</v>
      </c>
      <c r="G3290" s="1">
        <v>0.92129130661487502</v>
      </c>
      <c r="H3290" s="1">
        <v>0.93527451157569796</v>
      </c>
      <c r="I3290" s="1">
        <v>0.940999075770378</v>
      </c>
      <c r="J3290" s="1">
        <v>0.92711122334003404</v>
      </c>
      <c r="K3290" s="1">
        <v>0.80691762268543199</v>
      </c>
    </row>
    <row r="3291" spans="1:11" x14ac:dyDescent="0.3">
      <c r="A3291">
        <f t="shared" si="51"/>
        <v>1.6444999999998744</v>
      </c>
      <c r="B3291" s="1">
        <v>0.91545793414115895</v>
      </c>
      <c r="C3291" s="1">
        <v>0.879207223653793</v>
      </c>
      <c r="D3291" s="1">
        <v>0.84321385622024503</v>
      </c>
      <c r="E3291" s="1">
        <v>0.69351597130298603</v>
      </c>
      <c r="F3291" s="1">
        <v>0.68519462645053797</v>
      </c>
      <c r="G3291" s="1">
        <v>0.91722330451011602</v>
      </c>
      <c r="H3291" s="1">
        <v>0.93910777568817105</v>
      </c>
      <c r="I3291" s="1">
        <v>0.94065424799919095</v>
      </c>
      <c r="J3291" s="1">
        <v>0.93908360600471397</v>
      </c>
      <c r="K3291" s="1">
        <v>0.809204921126365</v>
      </c>
    </row>
    <row r="3292" spans="1:11" x14ac:dyDescent="0.3">
      <c r="A3292">
        <f t="shared" si="51"/>
        <v>1.6449999999998743</v>
      </c>
      <c r="B3292" s="1">
        <v>0.91910494863986902</v>
      </c>
      <c r="C3292" s="1">
        <v>0.88735957443714097</v>
      </c>
      <c r="D3292" s="1">
        <v>0.83816045522689797</v>
      </c>
      <c r="E3292" s="1">
        <v>0.68373260647058398</v>
      </c>
      <c r="F3292" s="1">
        <v>0.66246038675308205</v>
      </c>
      <c r="G3292" s="1">
        <v>0.92571774125099104</v>
      </c>
      <c r="H3292" s="1">
        <v>0.93717747926712003</v>
      </c>
      <c r="I3292" s="1">
        <v>0.92558041214942899</v>
      </c>
      <c r="J3292" s="1">
        <v>0.94872134923934903</v>
      </c>
      <c r="K3292" s="1">
        <v>0.82908880710601796</v>
      </c>
    </row>
    <row r="3293" spans="1:11" x14ac:dyDescent="0.3">
      <c r="A3293">
        <f t="shared" si="51"/>
        <v>1.6454999999998743</v>
      </c>
      <c r="B3293" s="1">
        <v>0.92589907348155898</v>
      </c>
      <c r="C3293" s="1">
        <v>0.88643544912338201</v>
      </c>
      <c r="D3293" s="1">
        <v>0.82065120339393605</v>
      </c>
      <c r="E3293" s="1">
        <v>0.69803705811500505</v>
      </c>
      <c r="F3293" s="1">
        <v>0.68025279045104903</v>
      </c>
      <c r="G3293" s="1">
        <v>0.90954324603080705</v>
      </c>
      <c r="H3293" s="1">
        <v>0.94089660048484802</v>
      </c>
      <c r="I3293" s="1">
        <v>0.928742036223411</v>
      </c>
      <c r="J3293" s="1">
        <v>0.93283276259899095</v>
      </c>
      <c r="K3293" s="1">
        <v>0.82288889586925495</v>
      </c>
    </row>
    <row r="3294" spans="1:11" x14ac:dyDescent="0.3">
      <c r="A3294">
        <f t="shared" si="51"/>
        <v>1.6459999999998742</v>
      </c>
      <c r="B3294" s="1">
        <v>0.93500141799449898</v>
      </c>
      <c r="C3294" s="1">
        <v>0.88199879229068701</v>
      </c>
      <c r="D3294" s="1">
        <v>0.82175117731094305</v>
      </c>
      <c r="E3294" s="1">
        <v>0.69331661611795403</v>
      </c>
      <c r="F3294" s="1">
        <v>0.696660935878753</v>
      </c>
      <c r="G3294" s="1">
        <v>0.92213387787342005</v>
      </c>
      <c r="H3294" s="1">
        <v>0.94074387848377194</v>
      </c>
      <c r="I3294" s="1">
        <v>0.93007318675518003</v>
      </c>
      <c r="J3294" s="1">
        <v>0.93409812450408902</v>
      </c>
      <c r="K3294" s="1">
        <v>0.83779205381870203</v>
      </c>
    </row>
    <row r="3295" spans="1:11" x14ac:dyDescent="0.3">
      <c r="A3295">
        <f t="shared" si="51"/>
        <v>1.6464999999998742</v>
      </c>
      <c r="B3295" s="1">
        <v>0.93085435032844499</v>
      </c>
      <c r="C3295" s="1">
        <v>0.87793812155723505</v>
      </c>
      <c r="D3295" s="1">
        <v>0.84283410012722004</v>
      </c>
      <c r="E3295" s="1">
        <v>0.69283451139926899</v>
      </c>
      <c r="F3295" s="1">
        <v>0.68137307465076402</v>
      </c>
      <c r="G3295" s="1">
        <v>0.90973243117332403</v>
      </c>
      <c r="H3295" s="1">
        <v>0.93498867750167802</v>
      </c>
      <c r="I3295" s="1">
        <v>0.94638535380363398</v>
      </c>
      <c r="J3295" s="1">
        <v>0.93545886874198902</v>
      </c>
      <c r="K3295" s="1">
        <v>0.83278699219226804</v>
      </c>
    </row>
    <row r="3296" spans="1:11" x14ac:dyDescent="0.3">
      <c r="A3296">
        <f t="shared" si="51"/>
        <v>1.6469999999998741</v>
      </c>
      <c r="B3296" s="1">
        <v>0.92577193677425296</v>
      </c>
      <c r="C3296" s="1">
        <v>0.86661744117736805</v>
      </c>
      <c r="D3296" s="1">
        <v>0.85701911151409105</v>
      </c>
      <c r="E3296" s="1">
        <v>0.71512600034475304</v>
      </c>
      <c r="F3296" s="1">
        <v>0.66006281971931402</v>
      </c>
      <c r="G3296" s="1">
        <v>0.905430227518081</v>
      </c>
      <c r="H3296" s="1">
        <v>0.93721345067024198</v>
      </c>
      <c r="I3296" s="1">
        <v>0.94037954509258204</v>
      </c>
      <c r="J3296" s="1">
        <v>0.93262183666229204</v>
      </c>
      <c r="K3296" s="1">
        <v>0.837536320090293</v>
      </c>
    </row>
    <row r="3297" spans="1:11" x14ac:dyDescent="0.3">
      <c r="A3297">
        <f t="shared" si="51"/>
        <v>1.6474999999998741</v>
      </c>
      <c r="B3297" s="1">
        <v>0.92854824662208502</v>
      </c>
      <c r="C3297" s="1">
        <v>0.87562023103237097</v>
      </c>
      <c r="D3297" s="1">
        <v>0.83328983187675398</v>
      </c>
      <c r="E3297" s="1">
        <v>0.72693376243114405</v>
      </c>
      <c r="F3297" s="1">
        <v>0.64823141694068898</v>
      </c>
      <c r="G3297" s="1">
        <v>0.91026246547698897</v>
      </c>
      <c r="H3297" s="1">
        <v>0.93212985992431596</v>
      </c>
      <c r="I3297" s="1">
        <v>0.94876813888549805</v>
      </c>
      <c r="J3297" s="1">
        <v>0.92075620591640395</v>
      </c>
      <c r="K3297" s="1">
        <v>0.86357372999191195</v>
      </c>
    </row>
    <row r="3298" spans="1:11" x14ac:dyDescent="0.3">
      <c r="A3298">
        <f t="shared" si="51"/>
        <v>1.647999999999874</v>
      </c>
      <c r="B3298" s="1">
        <v>0.932635217905044</v>
      </c>
      <c r="C3298" s="1">
        <v>0.88461518287658603</v>
      </c>
      <c r="D3298" s="1">
        <v>0.84400814771652199</v>
      </c>
      <c r="E3298" s="1">
        <v>0.73262971639633101</v>
      </c>
      <c r="F3298" s="1">
        <v>0.63961680233478502</v>
      </c>
      <c r="G3298" s="1">
        <v>0.90790808200836104</v>
      </c>
      <c r="H3298" s="1">
        <v>0.95594327151775305</v>
      </c>
      <c r="I3298" s="1">
        <v>0.94231602549552895</v>
      </c>
      <c r="J3298" s="1">
        <v>0.940859034657478</v>
      </c>
      <c r="K3298" s="1">
        <v>0.84276896715164096</v>
      </c>
    </row>
    <row r="3299" spans="1:11" x14ac:dyDescent="0.3">
      <c r="A3299">
        <f t="shared" si="51"/>
        <v>1.648499999999874</v>
      </c>
      <c r="B3299" s="1">
        <v>0.92196969687938601</v>
      </c>
      <c r="C3299" s="1">
        <v>0.88226187229156405</v>
      </c>
      <c r="D3299" s="1">
        <v>0.84309054911136605</v>
      </c>
      <c r="E3299" s="1">
        <v>0.74899509549140897</v>
      </c>
      <c r="F3299" s="1">
        <v>0.64335669577121701</v>
      </c>
      <c r="G3299" s="1">
        <v>0.91126465797424305</v>
      </c>
      <c r="H3299" s="1">
        <v>0.95231015980243605</v>
      </c>
      <c r="I3299" s="1">
        <v>0.92912922799587205</v>
      </c>
      <c r="J3299" s="1">
        <v>0.94175915420055301</v>
      </c>
      <c r="K3299" s="1">
        <v>0.82318726181983903</v>
      </c>
    </row>
    <row r="3300" spans="1:11" x14ac:dyDescent="0.3">
      <c r="A3300">
        <f t="shared" si="51"/>
        <v>1.6489999999998739</v>
      </c>
      <c r="B3300" s="1">
        <v>0.91448661684989896</v>
      </c>
      <c r="C3300" s="1">
        <v>0.87337610125541598</v>
      </c>
      <c r="D3300" s="1">
        <v>0.85598044097423498</v>
      </c>
      <c r="E3300" s="1">
        <v>0.74058990180492401</v>
      </c>
      <c r="F3300" s="1">
        <v>0.63885144889354695</v>
      </c>
      <c r="G3300" s="1">
        <v>0.90499909222125996</v>
      </c>
      <c r="H3300" s="1">
        <v>0.94368781149387304</v>
      </c>
      <c r="I3300" s="1">
        <v>0.94442243874072995</v>
      </c>
      <c r="J3300" s="1">
        <v>0.93248119950294395</v>
      </c>
      <c r="K3300" s="1">
        <v>0.83312141895294101</v>
      </c>
    </row>
    <row r="3301" spans="1:11" x14ac:dyDescent="0.3">
      <c r="A3301">
        <f t="shared" si="51"/>
        <v>1.6494999999998738</v>
      </c>
      <c r="B3301" s="1">
        <v>0.92890182137489297</v>
      </c>
      <c r="C3301" s="1">
        <v>0.88461263477802199</v>
      </c>
      <c r="D3301" s="1">
        <v>0.85851675271987904</v>
      </c>
      <c r="E3301" s="1">
        <v>0.73684652149677199</v>
      </c>
      <c r="F3301" s="1">
        <v>0.66861422359943301</v>
      </c>
      <c r="G3301" s="1">
        <v>0.91219861805438895</v>
      </c>
      <c r="H3301" s="1">
        <v>0.93313547968864397</v>
      </c>
      <c r="I3301" s="1">
        <v>0.94637222588062198</v>
      </c>
      <c r="J3301" s="1">
        <v>0.92521730065345698</v>
      </c>
      <c r="K3301" s="1">
        <v>0.82541272044181802</v>
      </c>
    </row>
    <row r="3302" spans="1:11" x14ac:dyDescent="0.3">
      <c r="A3302">
        <f t="shared" si="51"/>
        <v>1.6499999999998738</v>
      </c>
      <c r="B3302" s="1">
        <v>0.92209342122077897</v>
      </c>
      <c r="C3302" s="1">
        <v>0.87737531960010495</v>
      </c>
      <c r="D3302" s="1">
        <v>0.84700763225555398</v>
      </c>
      <c r="E3302" s="1">
        <v>0.75014096498489302</v>
      </c>
      <c r="F3302" s="1">
        <v>0.63882733881473497</v>
      </c>
      <c r="G3302" s="1">
        <v>0.90540546178817705</v>
      </c>
      <c r="H3302" s="1">
        <v>0.94502392411231895</v>
      </c>
      <c r="I3302" s="1">
        <v>0.93971411883831002</v>
      </c>
      <c r="J3302" s="1">
        <v>0.93266129493713301</v>
      </c>
      <c r="K3302" s="1">
        <v>0.82316777110099704</v>
      </c>
    </row>
    <row r="3303" spans="1:11" x14ac:dyDescent="0.3">
      <c r="A3303">
        <f t="shared" si="51"/>
        <v>1.6504999999998737</v>
      </c>
      <c r="B3303" s="1">
        <v>0.91713073849677995</v>
      </c>
      <c r="C3303" s="1">
        <v>0.88561046123504605</v>
      </c>
      <c r="D3303" s="1">
        <v>0.85267530381679502</v>
      </c>
      <c r="E3303" s="1">
        <v>0.74495645612478201</v>
      </c>
      <c r="F3303" s="1">
        <v>0.64027434587478604</v>
      </c>
      <c r="G3303" s="1">
        <v>0.91144274175166995</v>
      </c>
      <c r="H3303" s="1">
        <v>0.92839498817920596</v>
      </c>
      <c r="I3303" s="1">
        <v>0.93992248177528304</v>
      </c>
      <c r="J3303" s="1">
        <v>0.93636205792426996</v>
      </c>
      <c r="K3303" s="1">
        <v>0.83685278892517001</v>
      </c>
    </row>
    <row r="3304" spans="1:11" x14ac:dyDescent="0.3">
      <c r="A3304">
        <f t="shared" si="51"/>
        <v>1.6509999999998737</v>
      </c>
      <c r="B3304" s="1">
        <v>0.92079085111617998</v>
      </c>
      <c r="C3304" s="1">
        <v>0.88161300122737796</v>
      </c>
      <c r="D3304" s="1">
        <v>0.83584624528884799</v>
      </c>
      <c r="E3304" s="1">
        <v>0.70450936257839203</v>
      </c>
      <c r="F3304" s="1">
        <v>0.63818792998790697</v>
      </c>
      <c r="G3304" s="1">
        <v>0.91734452545642797</v>
      </c>
      <c r="H3304" s="1">
        <v>0.93514119088649705</v>
      </c>
      <c r="I3304" s="1">
        <v>0.93956016004085496</v>
      </c>
      <c r="J3304" s="1">
        <v>0.95063780248165097</v>
      </c>
      <c r="K3304" s="1">
        <v>0.82359363138675601</v>
      </c>
    </row>
    <row r="3305" spans="1:11" x14ac:dyDescent="0.3">
      <c r="A3305">
        <f t="shared" si="51"/>
        <v>1.6514999999998736</v>
      </c>
      <c r="B3305" s="1">
        <v>0.92822520434856404</v>
      </c>
      <c r="C3305" s="1">
        <v>0.87621486186981201</v>
      </c>
      <c r="D3305" s="1">
        <v>0.84815950691699904</v>
      </c>
      <c r="E3305" s="1">
        <v>0.731891989707946</v>
      </c>
      <c r="F3305" s="1">
        <v>0.62627643346786399</v>
      </c>
      <c r="G3305" s="1">
        <v>0.92064499855041504</v>
      </c>
      <c r="H3305" s="1">
        <v>0.92086008191108704</v>
      </c>
      <c r="I3305" s="1">
        <v>0.94684942066669397</v>
      </c>
      <c r="J3305" s="1">
        <v>0.95608067512512196</v>
      </c>
      <c r="K3305" s="1">
        <v>0.80947421491145999</v>
      </c>
    </row>
    <row r="3306" spans="1:11" x14ac:dyDescent="0.3">
      <c r="A3306">
        <f t="shared" si="51"/>
        <v>1.6519999999998736</v>
      </c>
      <c r="B3306" s="1">
        <v>0.92084771394729603</v>
      </c>
      <c r="C3306" s="1">
        <v>0.87395597994327501</v>
      </c>
      <c r="D3306" s="1">
        <v>0.85187339782714799</v>
      </c>
      <c r="E3306" s="1">
        <v>0.70073796808719602</v>
      </c>
      <c r="F3306" s="1">
        <v>0.64741779863834303</v>
      </c>
      <c r="G3306" s="1">
        <v>0.91743707656860296</v>
      </c>
      <c r="H3306" s="1">
        <v>0.92344021797180098</v>
      </c>
      <c r="I3306" s="1">
        <v>0.95051746070384902</v>
      </c>
      <c r="J3306" s="1">
        <v>0.93866379559040003</v>
      </c>
      <c r="K3306" s="1">
        <v>0.80923201143741597</v>
      </c>
    </row>
    <row r="3307" spans="1:11" x14ac:dyDescent="0.3">
      <c r="A3307">
        <f t="shared" si="51"/>
        <v>1.6524999999998735</v>
      </c>
      <c r="B3307" s="1">
        <v>0.92223131656646695</v>
      </c>
      <c r="C3307" s="1">
        <v>0.87584692239761297</v>
      </c>
      <c r="D3307" s="1">
        <v>0.85729423165321295</v>
      </c>
      <c r="E3307" s="1">
        <v>0.69403219968080498</v>
      </c>
      <c r="F3307" s="1">
        <v>0.67259404063224704</v>
      </c>
      <c r="G3307" s="1">
        <v>0.90955370664596502</v>
      </c>
      <c r="H3307" s="1">
        <v>0.92900107800960496</v>
      </c>
      <c r="I3307" s="1">
        <v>0.94846354424953405</v>
      </c>
      <c r="J3307" s="1">
        <v>0.94262088835239399</v>
      </c>
      <c r="K3307" s="1">
        <v>0.79625366628170002</v>
      </c>
    </row>
    <row r="3308" spans="1:11" x14ac:dyDescent="0.3">
      <c r="A3308">
        <f t="shared" si="51"/>
        <v>1.6529999999998735</v>
      </c>
      <c r="B3308" s="1">
        <v>0.920564144849777</v>
      </c>
      <c r="C3308" s="1">
        <v>0.88108776509761799</v>
      </c>
      <c r="D3308" s="1">
        <v>0.85394139587879103</v>
      </c>
      <c r="E3308" s="1">
        <v>0.72967203706502903</v>
      </c>
      <c r="F3308" s="1">
        <v>0.63638313114642997</v>
      </c>
      <c r="G3308" s="1">
        <v>0.916354820132255</v>
      </c>
      <c r="H3308" s="1">
        <v>0.92477382719516699</v>
      </c>
      <c r="I3308" s="1">
        <v>0.94190946221351601</v>
      </c>
      <c r="J3308" s="1">
        <v>0.95736730098724299</v>
      </c>
      <c r="K3308" s="1">
        <v>0.79532542824745101</v>
      </c>
    </row>
    <row r="3309" spans="1:11" x14ac:dyDescent="0.3">
      <c r="A3309">
        <f t="shared" si="51"/>
        <v>1.6534999999998734</v>
      </c>
      <c r="B3309" s="1">
        <v>0.92910467088222504</v>
      </c>
      <c r="C3309" s="1">
        <v>0.87359142303466697</v>
      </c>
      <c r="D3309" s="1">
        <v>0.85946388542652097</v>
      </c>
      <c r="E3309" s="1">
        <v>0.73151192069053605</v>
      </c>
      <c r="F3309" s="1">
        <v>0.65043941140174799</v>
      </c>
      <c r="G3309" s="1">
        <v>0.90597192943096105</v>
      </c>
      <c r="H3309" s="1">
        <v>0.92196199297904902</v>
      </c>
      <c r="I3309" s="1">
        <v>0.95242121815681402</v>
      </c>
      <c r="J3309" s="1">
        <v>0.95779156684875399</v>
      </c>
      <c r="K3309" s="1">
        <v>0.78930416703224104</v>
      </c>
    </row>
    <row r="3310" spans="1:11" x14ac:dyDescent="0.3">
      <c r="A3310">
        <f t="shared" si="51"/>
        <v>1.6539999999998733</v>
      </c>
      <c r="B3310" s="1">
        <v>0.926246538758277</v>
      </c>
      <c r="C3310" s="1">
        <v>0.87998519837856204</v>
      </c>
      <c r="D3310" s="1">
        <v>0.846308693289756</v>
      </c>
      <c r="E3310" s="1">
        <v>0.72306942939758301</v>
      </c>
      <c r="F3310" s="1">
        <v>0.68295423686504297</v>
      </c>
      <c r="G3310" s="1">
        <v>0.92357063293456998</v>
      </c>
      <c r="H3310" s="1">
        <v>0.924798384308815</v>
      </c>
      <c r="I3310" s="1">
        <v>0.94137589633464802</v>
      </c>
      <c r="J3310" s="1">
        <v>0.96014785766601496</v>
      </c>
      <c r="K3310" s="1">
        <v>0.81209832429885798</v>
      </c>
    </row>
    <row r="3311" spans="1:11" x14ac:dyDescent="0.3">
      <c r="A3311">
        <f t="shared" si="51"/>
        <v>1.6544999999998733</v>
      </c>
      <c r="B3311" s="1">
        <v>0.92635501921176899</v>
      </c>
      <c r="C3311" s="1">
        <v>0.86412528157234103</v>
      </c>
      <c r="D3311" s="1">
        <v>0.84609679877758004</v>
      </c>
      <c r="E3311" s="1">
        <v>0.726881504058837</v>
      </c>
      <c r="F3311" s="1">
        <v>0.67605707049369801</v>
      </c>
      <c r="G3311" s="1">
        <v>0.90443186461925495</v>
      </c>
      <c r="H3311" s="1">
        <v>0.92018200457096</v>
      </c>
      <c r="I3311" s="1">
        <v>0.94610644876956895</v>
      </c>
      <c r="J3311" s="1">
        <v>0.95787404477596205</v>
      </c>
      <c r="K3311" s="1">
        <v>0.80454796552658003</v>
      </c>
    </row>
    <row r="3312" spans="1:11" x14ac:dyDescent="0.3">
      <c r="A3312">
        <f t="shared" si="51"/>
        <v>1.6549999999998732</v>
      </c>
      <c r="B3312" s="1">
        <v>0.93622671067714602</v>
      </c>
      <c r="C3312" s="1">
        <v>0.87999017536640101</v>
      </c>
      <c r="D3312" s="1">
        <v>0.84848347306251504</v>
      </c>
      <c r="E3312" s="1">
        <v>0.72138979285955396</v>
      </c>
      <c r="F3312" s="1">
        <v>0.67573547363281194</v>
      </c>
      <c r="G3312" s="1">
        <v>0.91355732083320595</v>
      </c>
      <c r="H3312" s="1">
        <v>0.916120246052742</v>
      </c>
      <c r="I3312" s="1">
        <v>0.94072222709655695</v>
      </c>
      <c r="J3312" s="1">
        <v>0.94570048153400399</v>
      </c>
      <c r="K3312" s="1">
        <v>0.802776619791984</v>
      </c>
    </row>
    <row r="3313" spans="1:11" x14ac:dyDescent="0.3">
      <c r="A3313">
        <f t="shared" si="51"/>
        <v>1.6554999999998732</v>
      </c>
      <c r="B3313" s="1">
        <v>0.92441941797733296</v>
      </c>
      <c r="C3313" s="1">
        <v>0.89069084823131495</v>
      </c>
      <c r="D3313" s="1">
        <v>0.85665853321552199</v>
      </c>
      <c r="E3313" s="1">
        <v>0.74303553998470295</v>
      </c>
      <c r="F3313" s="1">
        <v>0.66298518329858702</v>
      </c>
      <c r="G3313" s="1">
        <v>0.91081568598747198</v>
      </c>
      <c r="H3313" s="1">
        <v>0.92972928285598699</v>
      </c>
      <c r="I3313" s="1">
        <v>0.92369857430458002</v>
      </c>
      <c r="J3313" s="1">
        <v>0.94704322516918105</v>
      </c>
      <c r="K3313" s="1">
        <v>0.77768152952194203</v>
      </c>
    </row>
    <row r="3314" spans="1:11" x14ac:dyDescent="0.3">
      <c r="A3314">
        <f t="shared" si="51"/>
        <v>1.6559999999998731</v>
      </c>
      <c r="B3314" s="1">
        <v>0.93327511847019096</v>
      </c>
      <c r="C3314" s="1">
        <v>0.88871712982654505</v>
      </c>
      <c r="D3314" s="1">
        <v>0.84233990311622597</v>
      </c>
      <c r="E3314" s="1">
        <v>0.73165713250636999</v>
      </c>
      <c r="F3314" s="1">
        <v>0.68018665909767095</v>
      </c>
      <c r="G3314" s="1">
        <v>0.91381384432315804</v>
      </c>
      <c r="H3314" s="1">
        <v>0.92471612989902396</v>
      </c>
      <c r="I3314" s="1">
        <v>0.93526256084442105</v>
      </c>
      <c r="J3314" s="1">
        <v>0.95537474751472395</v>
      </c>
      <c r="K3314" s="1">
        <v>0.78747574985027302</v>
      </c>
    </row>
    <row r="3315" spans="1:11" x14ac:dyDescent="0.3">
      <c r="A3315">
        <f t="shared" si="51"/>
        <v>1.6564999999998731</v>
      </c>
      <c r="B3315" s="1">
        <v>0.92932340502738897</v>
      </c>
      <c r="C3315" s="1">
        <v>0.89292131364345495</v>
      </c>
      <c r="D3315" s="1">
        <v>0.85381193459033899</v>
      </c>
      <c r="E3315" s="1">
        <v>0.73369518667459399</v>
      </c>
      <c r="F3315" s="1">
        <v>0.68674586713314001</v>
      </c>
      <c r="G3315" s="1">
        <v>0.91507129371166196</v>
      </c>
      <c r="H3315" s="1">
        <v>0.93972544372081701</v>
      </c>
      <c r="I3315" s="1">
        <v>0.94704900681972504</v>
      </c>
      <c r="J3315" s="1">
        <v>0.94201076030731201</v>
      </c>
      <c r="K3315" s="1">
        <v>0.78331336379051197</v>
      </c>
    </row>
    <row r="3316" spans="1:11" x14ac:dyDescent="0.3">
      <c r="A3316">
        <f t="shared" si="51"/>
        <v>1.656999999999873</v>
      </c>
      <c r="B3316" s="1">
        <v>0.93961663544177998</v>
      </c>
      <c r="C3316" s="1">
        <v>0.88619323074817602</v>
      </c>
      <c r="D3316" s="1">
        <v>0.85350894927978505</v>
      </c>
      <c r="E3316" s="1">
        <v>0.73332105576992002</v>
      </c>
      <c r="F3316" s="1">
        <v>0.65984201431274403</v>
      </c>
      <c r="G3316" s="1">
        <v>0.91182915866374903</v>
      </c>
      <c r="H3316" s="1">
        <v>0.93213562667369798</v>
      </c>
      <c r="I3316" s="1">
        <v>0.94600054621696394</v>
      </c>
      <c r="J3316" s="1">
        <v>0.94578067958354906</v>
      </c>
      <c r="K3316" s="1">
        <v>0.80207358300685805</v>
      </c>
    </row>
    <row r="3317" spans="1:11" x14ac:dyDescent="0.3">
      <c r="A3317">
        <f t="shared" si="51"/>
        <v>1.657499999999873</v>
      </c>
      <c r="B3317" s="1">
        <v>0.93818660080432803</v>
      </c>
      <c r="C3317" s="1">
        <v>0.87331824004650105</v>
      </c>
      <c r="D3317" s="1">
        <v>0.86551906168460802</v>
      </c>
      <c r="E3317" s="1">
        <v>0.72474537044763498</v>
      </c>
      <c r="F3317" s="1">
        <v>0.68213021755218495</v>
      </c>
      <c r="G3317" s="1">
        <v>0.91710391640663103</v>
      </c>
      <c r="H3317" s="1">
        <v>0.93581940233707395</v>
      </c>
      <c r="I3317" s="1">
        <v>0.94124464690685195</v>
      </c>
      <c r="J3317" s="1">
        <v>0.93069428205490101</v>
      </c>
      <c r="K3317" s="1">
        <v>0.79598048329353299</v>
      </c>
    </row>
    <row r="3318" spans="1:11" x14ac:dyDescent="0.3">
      <c r="A3318">
        <f t="shared" si="51"/>
        <v>1.6579999999998729</v>
      </c>
      <c r="B3318" s="1">
        <v>0.93972839415073295</v>
      </c>
      <c r="C3318" s="1">
        <v>0.88569840788841203</v>
      </c>
      <c r="D3318" s="1">
        <v>0.86444346606731404</v>
      </c>
      <c r="E3318" s="1">
        <v>0.73820595443248704</v>
      </c>
      <c r="F3318" s="1">
        <v>0.64993573725223497</v>
      </c>
      <c r="G3318" s="1">
        <v>0.90923272073268802</v>
      </c>
      <c r="H3318" s="1">
        <v>0.93343298137187902</v>
      </c>
      <c r="I3318" s="1">
        <v>0.94654260575771298</v>
      </c>
      <c r="J3318" s="1">
        <v>0.94926676154136602</v>
      </c>
      <c r="K3318" s="1">
        <v>0.779865503311157</v>
      </c>
    </row>
    <row r="3319" spans="1:11" x14ac:dyDescent="0.3">
      <c r="A3319">
        <f t="shared" si="51"/>
        <v>1.6584999999998729</v>
      </c>
      <c r="B3319" s="1">
        <v>0.93485268950462297</v>
      </c>
      <c r="C3319" s="1">
        <v>0.89011818170547397</v>
      </c>
      <c r="D3319" s="1">
        <v>0.87961415946483601</v>
      </c>
      <c r="E3319" s="1">
        <v>0.73223406821489301</v>
      </c>
      <c r="F3319" s="1">
        <v>0.63852334022521895</v>
      </c>
      <c r="G3319" s="1">
        <v>0.91587387025356204</v>
      </c>
      <c r="H3319" s="1">
        <v>0.94277688860893205</v>
      </c>
      <c r="I3319" s="1">
        <v>0.94759230315685195</v>
      </c>
      <c r="J3319" s="1">
        <v>0.93961228430271104</v>
      </c>
      <c r="K3319" s="1">
        <v>0.79505909979343403</v>
      </c>
    </row>
    <row r="3320" spans="1:11" x14ac:dyDescent="0.3">
      <c r="A3320">
        <f t="shared" si="51"/>
        <v>1.6589999999998728</v>
      </c>
      <c r="B3320" s="1">
        <v>0.92414385080337502</v>
      </c>
      <c r="C3320" s="1">
        <v>0.87808875739574399</v>
      </c>
      <c r="D3320" s="1">
        <v>0.85281071066856295</v>
      </c>
      <c r="E3320" s="1">
        <v>0.71179062128067005</v>
      </c>
      <c r="F3320" s="1">
        <v>0.64710642397403695</v>
      </c>
      <c r="G3320" s="1">
        <v>0.91218321025371496</v>
      </c>
      <c r="H3320" s="1">
        <v>0.93882417678832997</v>
      </c>
      <c r="I3320" s="1">
        <v>0.93333010375499703</v>
      </c>
      <c r="J3320" s="1">
        <v>0.93573585152626004</v>
      </c>
      <c r="K3320" s="1">
        <v>0.78998816013336104</v>
      </c>
    </row>
    <row r="3321" spans="1:11" x14ac:dyDescent="0.3">
      <c r="A3321">
        <f t="shared" si="51"/>
        <v>1.6594999999998727</v>
      </c>
      <c r="B3321" s="1">
        <v>0.93719835579395205</v>
      </c>
      <c r="C3321" s="1">
        <v>0.88048812747001604</v>
      </c>
      <c r="D3321" s="1">
        <v>0.85671575367450703</v>
      </c>
      <c r="E3321" s="1">
        <v>0.71825410425662894</v>
      </c>
      <c r="F3321" s="1">
        <v>0.65861436724662703</v>
      </c>
      <c r="G3321" s="1">
        <v>0.91213409602642004</v>
      </c>
      <c r="H3321" s="1">
        <v>0.93502688407897905</v>
      </c>
      <c r="I3321" s="1">
        <v>0.94561144709586997</v>
      </c>
      <c r="J3321" s="1">
        <v>0.92341925203800201</v>
      </c>
      <c r="K3321" s="1">
        <v>0.77881506085395802</v>
      </c>
    </row>
    <row r="3322" spans="1:11" x14ac:dyDescent="0.3">
      <c r="A3322">
        <f t="shared" si="51"/>
        <v>1.6599999999998727</v>
      </c>
      <c r="B3322" s="1">
        <v>0.94250990450382199</v>
      </c>
      <c r="C3322" s="1">
        <v>0.88065165281295699</v>
      </c>
      <c r="D3322" s="1">
        <v>0.84813505411148005</v>
      </c>
      <c r="E3322" s="1">
        <v>0.72742009162902799</v>
      </c>
      <c r="F3322" s="1">
        <v>0.65285632014274497</v>
      </c>
      <c r="G3322" s="1">
        <v>0.90517631173133795</v>
      </c>
      <c r="H3322" s="1">
        <v>0.93342682719230596</v>
      </c>
      <c r="I3322" s="1">
        <v>0.92975966632366103</v>
      </c>
      <c r="J3322" s="1">
        <v>0.94819252192974002</v>
      </c>
      <c r="K3322" s="1">
        <v>0.78854753077030104</v>
      </c>
    </row>
    <row r="3323" spans="1:11" x14ac:dyDescent="0.3">
      <c r="A3323">
        <f t="shared" si="51"/>
        <v>1.6604999999998726</v>
      </c>
      <c r="B3323" s="1">
        <v>0.93726560473442</v>
      </c>
      <c r="C3323" s="1">
        <v>0.88398122787475497</v>
      </c>
      <c r="D3323" s="1">
        <v>0.83402356505393904</v>
      </c>
      <c r="E3323" s="1">
        <v>0.73544038832187597</v>
      </c>
      <c r="F3323" s="1">
        <v>0.64507912844419402</v>
      </c>
      <c r="G3323" s="1">
        <v>0.91838614642619998</v>
      </c>
      <c r="H3323" s="1">
        <v>0.92788802087306899</v>
      </c>
      <c r="I3323" s="1">
        <v>0.918097123503684</v>
      </c>
      <c r="J3323" s="1">
        <v>0.95238007605075803</v>
      </c>
      <c r="K3323" s="1">
        <v>0.78397186100482896</v>
      </c>
    </row>
    <row r="3324" spans="1:11" x14ac:dyDescent="0.3">
      <c r="A3324">
        <f t="shared" si="51"/>
        <v>1.6609999999998726</v>
      </c>
      <c r="B3324" s="1">
        <v>0.93687462806701605</v>
      </c>
      <c r="C3324" s="1">
        <v>0.88896600902080503</v>
      </c>
      <c r="D3324" s="1">
        <v>0.85609696805477098</v>
      </c>
      <c r="E3324" s="1">
        <v>0.72721365839242902</v>
      </c>
      <c r="F3324" s="1">
        <v>0.64997772872447901</v>
      </c>
      <c r="G3324" s="1">
        <v>0.91494174301624198</v>
      </c>
      <c r="H3324" s="1">
        <v>0.93527591228485096</v>
      </c>
      <c r="I3324" s="1">
        <v>0.91376379132270802</v>
      </c>
      <c r="J3324" s="1">
        <v>0.93497513234615304</v>
      </c>
      <c r="K3324" s="1">
        <v>0.78871124982833796</v>
      </c>
    </row>
    <row r="3325" spans="1:11" x14ac:dyDescent="0.3">
      <c r="A3325">
        <f t="shared" si="51"/>
        <v>1.6614999999998725</v>
      </c>
      <c r="B3325" s="1">
        <v>0.93678189814090695</v>
      </c>
      <c r="C3325" s="1">
        <v>0.871978759765625</v>
      </c>
      <c r="D3325" s="1">
        <v>0.84908191859722104</v>
      </c>
      <c r="E3325" s="1">
        <v>0.72211018204689004</v>
      </c>
      <c r="F3325" s="1">
        <v>0.61942059546709005</v>
      </c>
      <c r="G3325" s="1">
        <v>0.91428083181381203</v>
      </c>
      <c r="H3325" s="1">
        <v>0.92401635646820002</v>
      </c>
      <c r="I3325" s="1">
        <v>0.91921508312225297</v>
      </c>
      <c r="J3325" s="1">
        <v>0.93360204994678397</v>
      </c>
      <c r="K3325" s="1">
        <v>0.77734167873859406</v>
      </c>
    </row>
    <row r="3326" spans="1:11" x14ac:dyDescent="0.3">
      <c r="A3326">
        <f t="shared" si="51"/>
        <v>1.6619999999998725</v>
      </c>
      <c r="B3326" s="1">
        <v>0.91786958277225394</v>
      </c>
      <c r="C3326" s="1">
        <v>0.87578974664211195</v>
      </c>
      <c r="D3326" s="1">
        <v>0.84036462008952995</v>
      </c>
      <c r="E3326" s="1">
        <v>0.70666939765214898</v>
      </c>
      <c r="F3326" s="1">
        <v>0.61901513487100601</v>
      </c>
      <c r="G3326" s="1">
        <v>0.91689568758010798</v>
      </c>
      <c r="H3326" s="1">
        <v>0.92937676608562403</v>
      </c>
      <c r="I3326" s="1">
        <v>0.90871343016624395</v>
      </c>
      <c r="J3326" s="1">
        <v>0.91003808379173201</v>
      </c>
      <c r="K3326" s="1">
        <v>0.779594346880912</v>
      </c>
    </row>
    <row r="3327" spans="1:11" x14ac:dyDescent="0.3">
      <c r="A3327">
        <f t="shared" si="51"/>
        <v>1.6624999999998724</v>
      </c>
      <c r="B3327" s="1">
        <v>0.92240360379219</v>
      </c>
      <c r="C3327" s="1">
        <v>0.86452054977416903</v>
      </c>
      <c r="D3327" s="1">
        <v>0.852683946490287</v>
      </c>
      <c r="E3327" s="1">
        <v>0.72323708981275503</v>
      </c>
      <c r="F3327" s="1">
        <v>0.624502293765544</v>
      </c>
      <c r="G3327" s="1">
        <v>0.91253362596035004</v>
      </c>
      <c r="H3327" s="1">
        <v>0.91853089630603701</v>
      </c>
      <c r="I3327" s="1">
        <v>0.91570933163166002</v>
      </c>
      <c r="J3327" s="1">
        <v>0.94806358218192999</v>
      </c>
      <c r="K3327" s="1">
        <v>0.78020626306533802</v>
      </c>
    </row>
    <row r="3328" spans="1:11" x14ac:dyDescent="0.3">
      <c r="A3328">
        <f t="shared" si="51"/>
        <v>1.6629999999998724</v>
      </c>
      <c r="B3328" s="1">
        <v>0.92028135061264005</v>
      </c>
      <c r="C3328" s="1">
        <v>0.87861673533916396</v>
      </c>
      <c r="D3328" s="1">
        <v>0.861088946461677</v>
      </c>
      <c r="E3328" s="1">
        <v>0.719762623310089</v>
      </c>
      <c r="F3328" s="1">
        <v>0.59407483041286402</v>
      </c>
      <c r="G3328" s="1">
        <v>0.90633802115917195</v>
      </c>
      <c r="H3328" s="1">
        <v>0.91768884658813399</v>
      </c>
      <c r="I3328" s="1">
        <v>0.92353676259517603</v>
      </c>
      <c r="J3328" s="1">
        <v>0.94061180949211098</v>
      </c>
      <c r="K3328" s="1">
        <v>0.76515527069568601</v>
      </c>
    </row>
    <row r="3329" spans="1:11" x14ac:dyDescent="0.3">
      <c r="A3329">
        <f t="shared" si="51"/>
        <v>1.6634999999998723</v>
      </c>
      <c r="B3329" s="1">
        <v>0.92926892638206404</v>
      </c>
      <c r="C3329" s="1">
        <v>0.87846875190734797</v>
      </c>
      <c r="D3329" s="1">
        <v>0.85272943973541204</v>
      </c>
      <c r="E3329" s="1">
        <v>0.72599312663078297</v>
      </c>
      <c r="F3329" s="1">
        <v>0.62428160756826401</v>
      </c>
      <c r="G3329" s="1">
        <v>0.91725338995456596</v>
      </c>
      <c r="H3329" s="1">
        <v>0.90300913155078799</v>
      </c>
      <c r="I3329" s="1">
        <v>0.91144876182079304</v>
      </c>
      <c r="J3329" s="1">
        <v>0.93987037241458804</v>
      </c>
      <c r="K3329" s="1">
        <v>0.79696325957775105</v>
      </c>
    </row>
    <row r="3330" spans="1:11" x14ac:dyDescent="0.3">
      <c r="A3330">
        <f t="shared" si="51"/>
        <v>1.6639999999998722</v>
      </c>
      <c r="B3330" s="1">
        <v>0.93188165128231004</v>
      </c>
      <c r="C3330" s="1">
        <v>0.89116904139518704</v>
      </c>
      <c r="D3330" s="1">
        <v>0.84102621674537603</v>
      </c>
      <c r="E3330" s="1">
        <v>0.72522142529487599</v>
      </c>
      <c r="F3330" s="1">
        <v>0.63245587050914698</v>
      </c>
      <c r="G3330" s="1">
        <v>0.91745640337467105</v>
      </c>
      <c r="H3330" s="1">
        <v>0.92211794853210405</v>
      </c>
      <c r="I3330" s="1">
        <v>0.91595874726772297</v>
      </c>
      <c r="J3330" s="1">
        <v>0.94198018312454201</v>
      </c>
      <c r="K3330" s="1">
        <v>0.78359560668468398</v>
      </c>
    </row>
    <row r="3331" spans="1:11" x14ac:dyDescent="0.3">
      <c r="A3331">
        <f t="shared" si="51"/>
        <v>1.6644999999998722</v>
      </c>
      <c r="B3331" s="1">
        <v>0.92949676513671797</v>
      </c>
      <c r="C3331" s="1">
        <v>0.88284464180469502</v>
      </c>
      <c r="D3331" s="1">
        <v>0.85810711979865995</v>
      </c>
      <c r="E3331" s="1">
        <v>0.73329417407512598</v>
      </c>
      <c r="F3331" s="1">
        <v>0.61145543307065897</v>
      </c>
      <c r="G3331" s="1">
        <v>0.90787139534950201</v>
      </c>
      <c r="H3331" s="1">
        <v>0.91578122973442</v>
      </c>
      <c r="I3331" s="1">
        <v>0.94982969760894698</v>
      </c>
      <c r="J3331" s="1">
        <v>0.93307398259639696</v>
      </c>
      <c r="K3331" s="1">
        <v>0.79651015996932895</v>
      </c>
    </row>
    <row r="3332" spans="1:11" x14ac:dyDescent="0.3">
      <c r="A3332">
        <f t="shared" ref="A3332:A3395" si="52">SUM(A3331,0.0005)</f>
        <v>1.6649999999998721</v>
      </c>
      <c r="B3332" s="1">
        <v>0.92973338067531497</v>
      </c>
      <c r="C3332" s="1">
        <v>0.88262456655502297</v>
      </c>
      <c r="D3332" s="1">
        <v>0.85946543514728502</v>
      </c>
      <c r="E3332" s="1">
        <v>0.71119052171707098</v>
      </c>
      <c r="F3332" s="1">
        <v>0.62650765478610904</v>
      </c>
      <c r="G3332" s="1">
        <v>0.91181157529353996</v>
      </c>
      <c r="H3332" s="1">
        <v>0.91617505252361198</v>
      </c>
      <c r="I3332" s="1">
        <v>0.91876466572284599</v>
      </c>
      <c r="J3332" s="1">
        <v>0.94920128583908003</v>
      </c>
      <c r="K3332" s="1">
        <v>0.78557436168193795</v>
      </c>
    </row>
    <row r="3333" spans="1:11" x14ac:dyDescent="0.3">
      <c r="A3333">
        <f t="shared" si="52"/>
        <v>1.6654999999998721</v>
      </c>
      <c r="B3333" s="1">
        <v>0.93640512228011996</v>
      </c>
      <c r="C3333" s="1">
        <v>0.88851790130138297</v>
      </c>
      <c r="D3333" s="1">
        <v>0.85005888342857305</v>
      </c>
      <c r="E3333" s="1">
        <v>0.73585576564073496</v>
      </c>
      <c r="F3333" s="1">
        <v>0.62349528074264504</v>
      </c>
      <c r="G3333" s="1">
        <v>0.91151922941207797</v>
      </c>
      <c r="H3333" s="1">
        <v>0.912768274545669</v>
      </c>
      <c r="I3333" s="1">
        <v>0.93815812468528703</v>
      </c>
      <c r="J3333" s="1">
        <v>0.93240661919116896</v>
      </c>
      <c r="K3333" s="1">
        <v>0.78105865418910903</v>
      </c>
    </row>
    <row r="3334" spans="1:11" x14ac:dyDescent="0.3">
      <c r="A3334">
        <f t="shared" si="52"/>
        <v>1.665999999999872</v>
      </c>
      <c r="B3334" s="1">
        <v>0.92449000477790799</v>
      </c>
      <c r="C3334" s="1">
        <v>0.88389149308204595</v>
      </c>
      <c r="D3334" s="1">
        <v>0.85832864046096802</v>
      </c>
      <c r="E3334" s="1">
        <v>0.73206894844770398</v>
      </c>
      <c r="F3334" s="1">
        <v>0.62387329339981001</v>
      </c>
      <c r="G3334" s="1">
        <v>0.91129744052886896</v>
      </c>
      <c r="H3334" s="1">
        <v>0.91489595174789395</v>
      </c>
      <c r="I3334" s="1">
        <v>0.93855707347393003</v>
      </c>
      <c r="J3334" s="1">
        <v>0.939229056239128</v>
      </c>
      <c r="K3334" s="1">
        <v>0.79625424742698603</v>
      </c>
    </row>
    <row r="3335" spans="1:11" x14ac:dyDescent="0.3">
      <c r="A3335">
        <f t="shared" si="52"/>
        <v>1.666499999999872</v>
      </c>
      <c r="B3335" s="1">
        <v>0.93485817313194197</v>
      </c>
      <c r="C3335" s="1">
        <v>0.87800697982311204</v>
      </c>
      <c r="D3335" s="1">
        <v>0.85620260238647405</v>
      </c>
      <c r="E3335" s="1">
        <v>0.72756949067115695</v>
      </c>
      <c r="F3335" s="1">
        <v>0.61201727390289296</v>
      </c>
      <c r="G3335" s="1">
        <v>0.91305795311927695</v>
      </c>
      <c r="H3335" s="1">
        <v>0.90611152350902502</v>
      </c>
      <c r="I3335" s="1">
        <v>0.94552937150001504</v>
      </c>
      <c r="J3335" s="1">
        <v>0.94695588946342402</v>
      </c>
      <c r="K3335" s="1">
        <v>0.76550468802451999</v>
      </c>
    </row>
    <row r="3336" spans="1:11" x14ac:dyDescent="0.3">
      <c r="A3336">
        <f t="shared" si="52"/>
        <v>1.6669999999998719</v>
      </c>
      <c r="B3336" s="1">
        <v>0.932363241910934</v>
      </c>
      <c r="C3336" s="1">
        <v>0.88960769772529602</v>
      </c>
      <c r="D3336" s="1">
        <v>0.841355040669441</v>
      </c>
      <c r="E3336" s="1">
        <v>0.71695224195718699</v>
      </c>
      <c r="F3336" s="1">
        <v>0.62795572727918603</v>
      </c>
      <c r="G3336" s="1">
        <v>0.90913358330726601</v>
      </c>
      <c r="H3336" s="1">
        <v>0.90946458280086495</v>
      </c>
      <c r="I3336" s="1">
        <v>0.93914797902107205</v>
      </c>
      <c r="J3336" s="1">
        <v>0.94943057000636999</v>
      </c>
      <c r="K3336" s="1">
        <v>0.79165327548980702</v>
      </c>
    </row>
    <row r="3337" spans="1:11" x14ac:dyDescent="0.3">
      <c r="A3337">
        <f t="shared" si="52"/>
        <v>1.6674999999998719</v>
      </c>
      <c r="B3337" s="1">
        <v>0.92274744808673803</v>
      </c>
      <c r="C3337" s="1">
        <v>0.88163043558597498</v>
      </c>
      <c r="D3337" s="1">
        <v>0.85137777030467898</v>
      </c>
      <c r="E3337" s="1">
        <v>0.72619394212961097</v>
      </c>
      <c r="F3337" s="1">
        <v>0.63716045022010803</v>
      </c>
      <c r="G3337" s="1">
        <v>0.91626261174678802</v>
      </c>
      <c r="H3337" s="1">
        <v>0.91524344682693404</v>
      </c>
      <c r="I3337" s="1">
        <v>0.93906642496585802</v>
      </c>
      <c r="J3337" s="1">
        <v>0.93670524656772602</v>
      </c>
      <c r="K3337" s="1">
        <v>0.80574007332324904</v>
      </c>
    </row>
    <row r="3338" spans="1:11" x14ac:dyDescent="0.3">
      <c r="A3338">
        <f t="shared" si="52"/>
        <v>1.6679999999998718</v>
      </c>
      <c r="B3338" s="1">
        <v>0.92458134889602595</v>
      </c>
      <c r="C3338" s="1">
        <v>0.89072476327419203</v>
      </c>
      <c r="D3338" s="1">
        <v>0.830171778798103</v>
      </c>
      <c r="E3338" s="1">
        <v>0.69994167983531896</v>
      </c>
      <c r="F3338" s="1">
        <v>0.624715976417064</v>
      </c>
      <c r="G3338" s="1">
        <v>0.92466591298580103</v>
      </c>
      <c r="H3338" s="1">
        <v>0.92306643724441495</v>
      </c>
      <c r="I3338" s="1">
        <v>0.94092032313346796</v>
      </c>
      <c r="J3338" s="1">
        <v>0.94427375495433796</v>
      </c>
      <c r="K3338" s="1">
        <v>0.78690825402736597</v>
      </c>
    </row>
    <row r="3339" spans="1:11" x14ac:dyDescent="0.3">
      <c r="A3339">
        <f t="shared" si="52"/>
        <v>1.6684999999998718</v>
      </c>
      <c r="B3339" s="1">
        <v>0.92830049991607599</v>
      </c>
      <c r="C3339" s="1">
        <v>0.88273626565933205</v>
      </c>
      <c r="D3339" s="1">
        <v>0.81472934782505002</v>
      </c>
      <c r="E3339" s="1">
        <v>0.71141733229160298</v>
      </c>
      <c r="F3339" s="1">
        <v>0.62366370111703795</v>
      </c>
      <c r="G3339" s="1">
        <v>0.91751186549663499</v>
      </c>
      <c r="H3339" s="1">
        <v>0.93019326031208005</v>
      </c>
      <c r="I3339" s="1">
        <v>0.95627857744693701</v>
      </c>
      <c r="J3339" s="1">
        <v>0.93572667241096397</v>
      </c>
      <c r="K3339" s="1">
        <v>0.80063168704509702</v>
      </c>
    </row>
    <row r="3340" spans="1:11" x14ac:dyDescent="0.3">
      <c r="A3340">
        <f t="shared" si="52"/>
        <v>1.6689999999998717</v>
      </c>
      <c r="B3340" s="1">
        <v>0.93158748745918196</v>
      </c>
      <c r="C3340" s="1">
        <v>0.87768173217773404</v>
      </c>
      <c r="D3340" s="1">
        <v>0.84476621448993605</v>
      </c>
      <c r="E3340" s="1">
        <v>0.71209148317575399</v>
      </c>
      <c r="F3340" s="1">
        <v>0.61379522085189797</v>
      </c>
      <c r="G3340" s="1">
        <v>0.919819876551628</v>
      </c>
      <c r="H3340" s="1">
        <v>0.928202643990516</v>
      </c>
      <c r="I3340" s="1">
        <v>0.93235529959201802</v>
      </c>
      <c r="J3340" s="1">
        <v>0.94758757948875405</v>
      </c>
      <c r="K3340" s="1">
        <v>0.78123614192008894</v>
      </c>
    </row>
    <row r="3341" spans="1:11" x14ac:dyDescent="0.3">
      <c r="A3341">
        <f t="shared" si="52"/>
        <v>1.6694999999998716</v>
      </c>
      <c r="B3341" s="1">
        <v>0.92621503770351399</v>
      </c>
      <c r="C3341" s="1">
        <v>0.88159854710102004</v>
      </c>
      <c r="D3341" s="1">
        <v>0.805144622921943</v>
      </c>
      <c r="E3341" s="1">
        <v>0.69874303042888597</v>
      </c>
      <c r="F3341" s="1">
        <v>0.60891066491603796</v>
      </c>
      <c r="G3341" s="1">
        <v>0.92199817299842801</v>
      </c>
      <c r="H3341" s="1">
        <v>0.92456294596195199</v>
      </c>
      <c r="I3341" s="1">
        <v>0.93189372122287695</v>
      </c>
      <c r="J3341" s="1">
        <v>0.94777846336364702</v>
      </c>
      <c r="K3341" s="1">
        <v>0.79820276796817702</v>
      </c>
    </row>
    <row r="3342" spans="1:11" x14ac:dyDescent="0.3">
      <c r="A3342">
        <f t="shared" si="52"/>
        <v>1.6699999999998716</v>
      </c>
      <c r="B3342" s="1">
        <v>0.90627801418304399</v>
      </c>
      <c r="C3342" s="1">
        <v>0.88658875226974398</v>
      </c>
      <c r="D3342" s="1">
        <v>0.84115552902221602</v>
      </c>
      <c r="E3342" s="1">
        <v>0.71121497452258997</v>
      </c>
      <c r="F3342" s="1">
        <v>0.60522964596748297</v>
      </c>
      <c r="G3342" s="1">
        <v>0.92799796164035697</v>
      </c>
      <c r="H3342" s="1">
        <v>0.93570604920387201</v>
      </c>
      <c r="I3342" s="1">
        <v>0.92845408618450098</v>
      </c>
      <c r="J3342" s="1">
        <v>0.92941336333751601</v>
      </c>
      <c r="K3342" s="1">
        <v>0.78522807359695401</v>
      </c>
    </row>
    <row r="3343" spans="1:11" x14ac:dyDescent="0.3">
      <c r="A3343">
        <f t="shared" si="52"/>
        <v>1.6704999999998715</v>
      </c>
      <c r="B3343" s="1">
        <v>0.91527236998081196</v>
      </c>
      <c r="C3343" s="1">
        <v>0.86481183767318703</v>
      </c>
      <c r="D3343" s="1">
        <v>0.83246946334838801</v>
      </c>
      <c r="E3343" s="1">
        <v>0.72981381416320801</v>
      </c>
      <c r="F3343" s="1">
        <v>0.58177729696035296</v>
      </c>
      <c r="G3343" s="1">
        <v>0.91868573427200295</v>
      </c>
      <c r="H3343" s="1">
        <v>0.91940678656101205</v>
      </c>
      <c r="I3343" s="1">
        <v>0.94547118246555295</v>
      </c>
      <c r="J3343" s="1">
        <v>0.92121313512325198</v>
      </c>
      <c r="K3343" s="1">
        <v>0.77677245438098896</v>
      </c>
    </row>
    <row r="3344" spans="1:11" x14ac:dyDescent="0.3">
      <c r="A3344">
        <f t="shared" si="52"/>
        <v>1.6709999999998715</v>
      </c>
      <c r="B3344" s="1">
        <v>0.91791100800037295</v>
      </c>
      <c r="C3344" s="1">
        <v>0.886778503656387</v>
      </c>
      <c r="D3344" s="1">
        <v>0.83979834616184201</v>
      </c>
      <c r="E3344" s="1">
        <v>0.73565158993005697</v>
      </c>
      <c r="F3344" s="1">
        <v>0.59141428023576703</v>
      </c>
      <c r="G3344" s="1">
        <v>0.91833381354808796</v>
      </c>
      <c r="H3344" s="1">
        <v>0.93486304581165303</v>
      </c>
      <c r="I3344" s="1">
        <v>0.93967384099960305</v>
      </c>
      <c r="J3344" s="1">
        <v>0.92450349032878798</v>
      </c>
      <c r="K3344" s="1">
        <v>0.77174407243728604</v>
      </c>
    </row>
    <row r="3345" spans="1:11" x14ac:dyDescent="0.3">
      <c r="A3345">
        <f t="shared" si="52"/>
        <v>1.6714999999998714</v>
      </c>
      <c r="B3345" s="1">
        <v>0.91984543204307501</v>
      </c>
      <c r="C3345" s="1">
        <v>0.88187430799007405</v>
      </c>
      <c r="D3345" s="1">
        <v>0.83117464184761003</v>
      </c>
      <c r="E3345" s="1">
        <v>0.71959431469440405</v>
      </c>
      <c r="F3345" s="1">
        <v>0.625812947750091</v>
      </c>
      <c r="G3345" s="1">
        <v>0.91863547265529599</v>
      </c>
      <c r="H3345" s="1">
        <v>0.93301346898078896</v>
      </c>
      <c r="I3345" s="1">
        <v>0.92856982350349404</v>
      </c>
      <c r="J3345" s="1">
        <v>0.93101413547992695</v>
      </c>
      <c r="K3345" s="1">
        <v>0.78831636905670099</v>
      </c>
    </row>
    <row r="3346" spans="1:11" x14ac:dyDescent="0.3">
      <c r="A3346">
        <f t="shared" si="52"/>
        <v>1.6719999999998714</v>
      </c>
      <c r="B3346" s="1">
        <v>0.91824471950530995</v>
      </c>
      <c r="C3346" s="1">
        <v>0.886110499501228</v>
      </c>
      <c r="D3346" s="1">
        <v>0.83303253352642004</v>
      </c>
      <c r="E3346" s="1">
        <v>0.71738456934690398</v>
      </c>
      <c r="F3346" s="1">
        <v>0.61707020550966196</v>
      </c>
      <c r="G3346" s="1">
        <v>0.92225849628448398</v>
      </c>
      <c r="H3346" s="1">
        <v>0.92079536616802204</v>
      </c>
      <c r="I3346" s="1">
        <v>0.93742363154888098</v>
      </c>
      <c r="J3346" s="1">
        <v>0.93599507212638799</v>
      </c>
      <c r="K3346" s="1">
        <v>0.77732463181018796</v>
      </c>
    </row>
    <row r="3347" spans="1:11" x14ac:dyDescent="0.3">
      <c r="A3347">
        <f t="shared" si="52"/>
        <v>1.6724999999998713</v>
      </c>
      <c r="B3347" s="1">
        <v>0.90795417129993405</v>
      </c>
      <c r="C3347" s="1">
        <v>0.88296575844287795</v>
      </c>
      <c r="D3347" s="1">
        <v>0.83496534824371305</v>
      </c>
      <c r="E3347" s="1">
        <v>0.72720523178577401</v>
      </c>
      <c r="F3347" s="1">
        <v>0.623409524559974</v>
      </c>
      <c r="G3347" s="1">
        <v>0.90040431916713703</v>
      </c>
      <c r="H3347" s="1">
        <v>0.93711234629154205</v>
      </c>
      <c r="I3347" s="1">
        <v>0.94433806836605005</v>
      </c>
      <c r="J3347" s="1">
        <v>0.92096433043479897</v>
      </c>
      <c r="K3347" s="1">
        <v>0.77439260482787997</v>
      </c>
    </row>
    <row r="3348" spans="1:11" x14ac:dyDescent="0.3">
      <c r="A3348">
        <f t="shared" si="52"/>
        <v>1.6729999999998713</v>
      </c>
      <c r="B3348" s="1">
        <v>0.91401356458663896</v>
      </c>
      <c r="C3348" s="1">
        <v>0.89124961197376196</v>
      </c>
      <c r="D3348" s="1">
        <v>0.84329253435134799</v>
      </c>
      <c r="E3348" s="1">
        <v>0.72847016900777795</v>
      </c>
      <c r="F3348" s="1">
        <v>0.63409253209829297</v>
      </c>
      <c r="G3348" s="1">
        <v>0.915969878435134</v>
      </c>
      <c r="H3348" s="1">
        <v>0.93325465917587203</v>
      </c>
      <c r="I3348" s="1">
        <v>0.93636822700500399</v>
      </c>
      <c r="J3348" s="1">
        <v>0.94176352024078303</v>
      </c>
      <c r="K3348" s="1">
        <v>0.761672362685203</v>
      </c>
    </row>
    <row r="3349" spans="1:11" x14ac:dyDescent="0.3">
      <c r="A3349">
        <f t="shared" si="52"/>
        <v>1.6734999999998712</v>
      </c>
      <c r="B3349" s="1">
        <v>0.91795988380908899</v>
      </c>
      <c r="C3349" s="1">
        <v>0.87955403327941795</v>
      </c>
      <c r="D3349" s="1">
        <v>0.83468230068683602</v>
      </c>
      <c r="E3349" s="1">
        <v>0.7288728505373</v>
      </c>
      <c r="F3349" s="1">
        <v>0.64194892346858901</v>
      </c>
      <c r="G3349" s="1">
        <v>0.92110396921634596</v>
      </c>
      <c r="H3349" s="1">
        <v>0.93291909992694799</v>
      </c>
      <c r="I3349" s="1">
        <v>0.93008151650428705</v>
      </c>
      <c r="J3349" s="1">
        <v>0.93521583080291704</v>
      </c>
      <c r="K3349" s="1">
        <v>0.76135958731174402</v>
      </c>
    </row>
    <row r="3350" spans="1:11" x14ac:dyDescent="0.3">
      <c r="A3350">
        <f t="shared" si="52"/>
        <v>1.6739999999998711</v>
      </c>
      <c r="B3350" s="1">
        <v>0.92702223360538405</v>
      </c>
      <c r="C3350" s="1">
        <v>0.88560631871223405</v>
      </c>
      <c r="D3350" s="1">
        <v>0.81045691668987196</v>
      </c>
      <c r="E3350" s="1">
        <v>0.71314715594053202</v>
      </c>
      <c r="F3350" s="1">
        <v>0.63249778002500501</v>
      </c>
      <c r="G3350" s="1">
        <v>0.921039819717407</v>
      </c>
      <c r="H3350" s="1">
        <v>0.92245395481586401</v>
      </c>
      <c r="I3350" s="1">
        <v>0.91973952949047</v>
      </c>
      <c r="J3350" s="1">
        <v>0.92665885388851099</v>
      </c>
      <c r="K3350" s="1">
        <v>0.75949120521545399</v>
      </c>
    </row>
    <row r="3351" spans="1:11" x14ac:dyDescent="0.3">
      <c r="A3351">
        <f t="shared" si="52"/>
        <v>1.6744999999998711</v>
      </c>
      <c r="B3351" s="1">
        <v>0.92397384345531397</v>
      </c>
      <c r="C3351" s="1">
        <v>0.88553863763809204</v>
      </c>
      <c r="D3351" s="1">
        <v>0.83354169130325295</v>
      </c>
      <c r="E3351" s="1">
        <v>0.72352779656648603</v>
      </c>
      <c r="F3351" s="1">
        <v>0.61119177192449503</v>
      </c>
      <c r="G3351" s="1">
        <v>0.92051936686038904</v>
      </c>
      <c r="H3351" s="1">
        <v>0.92502774298191004</v>
      </c>
      <c r="I3351" s="1">
        <v>0.94373485445976202</v>
      </c>
      <c r="J3351" s="1">
        <v>0.94344916939735401</v>
      </c>
      <c r="K3351" s="1">
        <v>0.76734772324561995</v>
      </c>
    </row>
    <row r="3352" spans="1:11" x14ac:dyDescent="0.3">
      <c r="A3352">
        <f t="shared" si="52"/>
        <v>1.674999999999871</v>
      </c>
      <c r="B3352" s="1">
        <v>0.91340462863445204</v>
      </c>
      <c r="C3352" s="1">
        <v>0.877227082848548</v>
      </c>
      <c r="D3352" s="1">
        <v>0.82708367705345098</v>
      </c>
      <c r="E3352" s="1">
        <v>0.72475371509790398</v>
      </c>
      <c r="F3352" s="1">
        <v>0.64036612212657895</v>
      </c>
      <c r="G3352" s="1">
        <v>0.91285587847232796</v>
      </c>
      <c r="H3352" s="1">
        <v>0.93755060434341397</v>
      </c>
      <c r="I3352" s="1">
        <v>0.937721967697143</v>
      </c>
      <c r="J3352" s="1">
        <v>0.94784870743751504</v>
      </c>
      <c r="K3352" s="1">
        <v>0.7757568359375</v>
      </c>
    </row>
    <row r="3353" spans="1:11" x14ac:dyDescent="0.3">
      <c r="A3353">
        <f t="shared" si="52"/>
        <v>1.675499999999871</v>
      </c>
      <c r="B3353" s="1">
        <v>0.92103181779384602</v>
      </c>
      <c r="C3353" s="1">
        <v>0.88626331090927102</v>
      </c>
      <c r="D3353" s="1">
        <v>0.823724225163459</v>
      </c>
      <c r="E3353" s="1">
        <v>0.70522287487983704</v>
      </c>
      <c r="F3353" s="1">
        <v>0.61849281936883904</v>
      </c>
      <c r="G3353" s="1">
        <v>0.91549362242221799</v>
      </c>
      <c r="H3353" s="1">
        <v>0.93602682650089197</v>
      </c>
      <c r="I3353" s="1">
        <v>0.938450187444686</v>
      </c>
      <c r="J3353" s="1">
        <v>0.95506426692008894</v>
      </c>
      <c r="K3353" s="1">
        <v>0.76774987578391996</v>
      </c>
    </row>
    <row r="3354" spans="1:11" x14ac:dyDescent="0.3">
      <c r="A3354">
        <f t="shared" si="52"/>
        <v>1.6759999999998709</v>
      </c>
      <c r="B3354" s="1">
        <v>0.92300537228584201</v>
      </c>
      <c r="C3354" s="1">
        <v>0.87455762922763802</v>
      </c>
      <c r="D3354" s="1">
        <v>0.827756747603416</v>
      </c>
      <c r="E3354" s="1">
        <v>0.72374085336923499</v>
      </c>
      <c r="F3354" s="1">
        <v>0.62374854832887605</v>
      </c>
      <c r="G3354" s="1">
        <v>0.91212779283523504</v>
      </c>
      <c r="H3354" s="1">
        <v>0.93961867690086298</v>
      </c>
      <c r="I3354" s="1">
        <v>0.93789976835250799</v>
      </c>
      <c r="J3354" s="1">
        <v>0.94159275293350198</v>
      </c>
      <c r="K3354" s="1">
        <v>0.78644104301929396</v>
      </c>
    </row>
    <row r="3355" spans="1:11" x14ac:dyDescent="0.3">
      <c r="A3355">
        <f t="shared" si="52"/>
        <v>1.6764999999998709</v>
      </c>
      <c r="B3355" s="1">
        <v>0.927770376205444</v>
      </c>
      <c r="C3355" s="1">
        <v>0.87347508966922704</v>
      </c>
      <c r="D3355" s="1">
        <v>0.81960973143577498</v>
      </c>
      <c r="E3355" s="1">
        <v>0.708630591630935</v>
      </c>
      <c r="F3355" s="1">
        <v>0.59921791404485703</v>
      </c>
      <c r="G3355" s="1">
        <v>0.91961367428302698</v>
      </c>
      <c r="H3355" s="1">
        <v>0.94697642326354903</v>
      </c>
      <c r="I3355" s="1">
        <v>0.93733401596546095</v>
      </c>
      <c r="J3355" s="1">
        <v>0.94338126480579299</v>
      </c>
      <c r="K3355" s="1">
        <v>0.78291864693164803</v>
      </c>
    </row>
    <row r="3356" spans="1:11" x14ac:dyDescent="0.3">
      <c r="A3356">
        <f t="shared" si="52"/>
        <v>1.6769999999998708</v>
      </c>
      <c r="B3356" s="1">
        <v>0.92754301428794805</v>
      </c>
      <c r="C3356" s="1">
        <v>0.87016533315181699</v>
      </c>
      <c r="D3356" s="1">
        <v>0.82449084520339899</v>
      </c>
      <c r="E3356" s="1">
        <v>0.74491386860608999</v>
      </c>
      <c r="F3356" s="1">
        <v>0.60163853317499105</v>
      </c>
      <c r="G3356" s="1">
        <v>0.91050499677658003</v>
      </c>
      <c r="H3356" s="1">
        <v>0.94139117002487105</v>
      </c>
      <c r="I3356" s="1">
        <v>0.94571456313133195</v>
      </c>
      <c r="J3356" s="1">
        <v>0.93343903124332395</v>
      </c>
      <c r="K3356" s="1">
        <v>0.76330469548702196</v>
      </c>
    </row>
    <row r="3357" spans="1:11" x14ac:dyDescent="0.3">
      <c r="A3357">
        <f t="shared" si="52"/>
        <v>1.6774999999998708</v>
      </c>
      <c r="B3357" s="1">
        <v>0.90778325498103996</v>
      </c>
      <c r="C3357" s="1">
        <v>0.88985490798950095</v>
      </c>
      <c r="D3357" s="1">
        <v>0.85030414164066304</v>
      </c>
      <c r="E3357" s="1">
        <v>0.73806536942720402</v>
      </c>
      <c r="F3357" s="1">
        <v>0.61078968644142095</v>
      </c>
      <c r="G3357" s="1">
        <v>0.923480004072189</v>
      </c>
      <c r="H3357" s="1">
        <v>0.93294502794742495</v>
      </c>
      <c r="I3357" s="1">
        <v>0.94213956594467096</v>
      </c>
      <c r="J3357" s="1">
        <v>0.93517744541168202</v>
      </c>
      <c r="K3357" s="1">
        <v>0.76190483570098799</v>
      </c>
    </row>
    <row r="3358" spans="1:11" x14ac:dyDescent="0.3">
      <c r="A3358">
        <f t="shared" si="52"/>
        <v>1.6779999999998707</v>
      </c>
      <c r="B3358" s="1">
        <v>0.91125689446926095</v>
      </c>
      <c r="C3358" s="1">
        <v>0.88091073930263497</v>
      </c>
      <c r="D3358" s="1">
        <v>0.85685454308986597</v>
      </c>
      <c r="E3358" s="1">
        <v>0.74998016655444999</v>
      </c>
      <c r="F3358" s="1">
        <v>0.58507291227579095</v>
      </c>
      <c r="G3358" s="1">
        <v>0.92142915725707997</v>
      </c>
      <c r="H3358" s="1">
        <v>0.93151095509529103</v>
      </c>
      <c r="I3358" s="1">
        <v>0.93264956772327401</v>
      </c>
      <c r="J3358" s="1">
        <v>0.93063664436340299</v>
      </c>
      <c r="K3358" s="1">
        <v>0.765868440270423</v>
      </c>
    </row>
    <row r="3359" spans="1:11" x14ac:dyDescent="0.3">
      <c r="A3359">
        <f t="shared" si="52"/>
        <v>1.6784999999998707</v>
      </c>
      <c r="B3359" s="1">
        <v>0.91970428824424699</v>
      </c>
      <c r="C3359" s="1">
        <v>0.88779368996620101</v>
      </c>
      <c r="D3359" s="1">
        <v>0.85470297932624795</v>
      </c>
      <c r="E3359" s="1">
        <v>0.75003607571124997</v>
      </c>
      <c r="F3359" s="1">
        <v>0.58520272374153104</v>
      </c>
      <c r="G3359" s="1">
        <v>0.91158480942249198</v>
      </c>
      <c r="H3359" s="1">
        <v>0.92928999662399203</v>
      </c>
      <c r="I3359" s="1">
        <v>0.92181229591369596</v>
      </c>
      <c r="J3359" s="1">
        <v>0.94260896742343903</v>
      </c>
      <c r="K3359" s="1">
        <v>0.74944534897804205</v>
      </c>
    </row>
    <row r="3360" spans="1:11" x14ac:dyDescent="0.3">
      <c r="A3360">
        <f t="shared" si="52"/>
        <v>1.6789999999998706</v>
      </c>
      <c r="B3360" s="1">
        <v>0.92469729483127505</v>
      </c>
      <c r="C3360" s="1">
        <v>0.88874572515487604</v>
      </c>
      <c r="D3360" s="1">
        <v>0.847217217087745</v>
      </c>
      <c r="E3360" s="1">
        <v>0.74855567514896304</v>
      </c>
      <c r="F3360" s="1">
        <v>0.60819663852453199</v>
      </c>
      <c r="G3360" s="1">
        <v>0.92749063670635201</v>
      </c>
      <c r="H3360" s="1">
        <v>0.93882809579372395</v>
      </c>
      <c r="I3360" s="1">
        <v>0.94605278968811002</v>
      </c>
      <c r="J3360" s="1">
        <v>0.93047381937503804</v>
      </c>
      <c r="K3360" s="1">
        <v>0.76606230437755496</v>
      </c>
    </row>
    <row r="3361" spans="1:11" x14ac:dyDescent="0.3">
      <c r="A3361">
        <f t="shared" si="52"/>
        <v>1.6794999999998705</v>
      </c>
      <c r="B3361" s="1">
        <v>0.92622020840644803</v>
      </c>
      <c r="C3361" s="1">
        <v>0.89419116079807204</v>
      </c>
      <c r="D3361" s="1">
        <v>0.83009991049766496</v>
      </c>
      <c r="E3361" s="1">
        <v>0.740307576954364</v>
      </c>
      <c r="F3361" s="1">
        <v>0.59836749732494299</v>
      </c>
      <c r="G3361" s="1">
        <v>0.91464190185070005</v>
      </c>
      <c r="H3361" s="1">
        <v>0.93843969702720598</v>
      </c>
      <c r="I3361" s="1">
        <v>0.93982701003551405</v>
      </c>
      <c r="J3361" s="1">
        <v>0.93336932361125902</v>
      </c>
      <c r="K3361" s="1">
        <v>0.76555594801902704</v>
      </c>
    </row>
    <row r="3362" spans="1:11" x14ac:dyDescent="0.3">
      <c r="A3362">
        <f t="shared" si="52"/>
        <v>1.6799999999998705</v>
      </c>
      <c r="B3362" s="1">
        <v>0.927839174866676</v>
      </c>
      <c r="C3362" s="1">
        <v>0.88870199024677199</v>
      </c>
      <c r="D3362" s="1">
        <v>0.84157057106494904</v>
      </c>
      <c r="E3362" s="1">
        <v>0.72463840991258599</v>
      </c>
      <c r="F3362" s="1">
        <v>0.59543089568614904</v>
      </c>
      <c r="G3362" s="1">
        <v>0.91428014636039701</v>
      </c>
      <c r="H3362" s="1">
        <v>0.93548342585563604</v>
      </c>
      <c r="I3362" s="1">
        <v>0.91770827770233099</v>
      </c>
      <c r="J3362" s="1">
        <v>0.94465610384941101</v>
      </c>
      <c r="K3362" s="1">
        <v>0.78291618824005105</v>
      </c>
    </row>
    <row r="3363" spans="1:11" x14ac:dyDescent="0.3">
      <c r="A3363">
        <f t="shared" si="52"/>
        <v>1.6804999999998704</v>
      </c>
      <c r="B3363" s="1">
        <v>0.91454035043716397</v>
      </c>
      <c r="C3363" s="1">
        <v>0.88370080292224795</v>
      </c>
      <c r="D3363" s="1">
        <v>0.84518288075923897</v>
      </c>
      <c r="E3363" s="1">
        <v>0.72029263526201204</v>
      </c>
      <c r="F3363" s="1">
        <v>0.57703775167465199</v>
      </c>
      <c r="G3363" s="1">
        <v>0.91858817636966705</v>
      </c>
      <c r="H3363" s="1">
        <v>0.93780684471130304</v>
      </c>
      <c r="I3363" s="1">
        <v>0.94245265424251501</v>
      </c>
      <c r="J3363" s="1">
        <v>0.94108305871486597</v>
      </c>
      <c r="K3363" s="1">
        <v>0.77181157469749395</v>
      </c>
    </row>
    <row r="3364" spans="1:11" x14ac:dyDescent="0.3">
      <c r="A3364">
        <f t="shared" si="52"/>
        <v>1.6809999999998704</v>
      </c>
      <c r="B3364" s="1">
        <v>0.91809117794036799</v>
      </c>
      <c r="C3364" s="1">
        <v>0.88100489974021901</v>
      </c>
      <c r="D3364" s="1">
        <v>0.83945982158183996</v>
      </c>
      <c r="E3364" s="1">
        <v>0.71685899794101704</v>
      </c>
      <c r="F3364" s="1">
        <v>0.61812017112970297</v>
      </c>
      <c r="G3364" s="1">
        <v>0.90717092156410195</v>
      </c>
      <c r="H3364" s="1">
        <v>0.940663382411003</v>
      </c>
      <c r="I3364" s="1">
        <v>0.93779885768890303</v>
      </c>
      <c r="J3364" s="1">
        <v>0.936931893229484</v>
      </c>
      <c r="K3364" s="1">
        <v>0.77085751295089699</v>
      </c>
    </row>
    <row r="3365" spans="1:11" x14ac:dyDescent="0.3">
      <c r="A3365">
        <f t="shared" si="52"/>
        <v>1.6814999999998703</v>
      </c>
      <c r="B3365" s="1">
        <v>0.92144972085952703</v>
      </c>
      <c r="C3365" s="1">
        <v>0.89601096510887102</v>
      </c>
      <c r="D3365" s="1">
        <v>0.84503802657127303</v>
      </c>
      <c r="E3365" s="1">
        <v>0.72077552974224002</v>
      </c>
      <c r="F3365" s="1">
        <v>0.583649262785911</v>
      </c>
      <c r="G3365" s="1">
        <v>0.90977437794208504</v>
      </c>
      <c r="H3365" s="1">
        <v>0.92618338763713803</v>
      </c>
      <c r="I3365" s="1">
        <v>0.93057255446910803</v>
      </c>
      <c r="J3365" s="1">
        <v>0.92877236008644104</v>
      </c>
      <c r="K3365" s="1">
        <v>0.77566912770271301</v>
      </c>
    </row>
    <row r="3366" spans="1:11" x14ac:dyDescent="0.3">
      <c r="A3366">
        <f t="shared" si="52"/>
        <v>1.6819999999998703</v>
      </c>
      <c r="B3366" s="1">
        <v>0.93302194774150804</v>
      </c>
      <c r="C3366" s="1">
        <v>0.89189022779464699</v>
      </c>
      <c r="D3366" s="1">
        <v>0.84460814297199205</v>
      </c>
      <c r="E3366" s="1">
        <v>0.703988097608089</v>
      </c>
      <c r="F3366" s="1">
        <v>0.59273688495159105</v>
      </c>
      <c r="G3366" s="1">
        <v>0.90094271302223194</v>
      </c>
      <c r="H3366" s="1">
        <v>0.94271560013294198</v>
      </c>
      <c r="I3366" s="1">
        <v>0.93768312036991097</v>
      </c>
      <c r="J3366" s="1">
        <v>0.93403781950473697</v>
      </c>
      <c r="K3366" s="1">
        <v>0.78735712170600802</v>
      </c>
    </row>
    <row r="3367" spans="1:11" x14ac:dyDescent="0.3">
      <c r="A3367">
        <f t="shared" si="52"/>
        <v>1.6824999999998702</v>
      </c>
      <c r="B3367" s="1">
        <v>0.90355870127677895</v>
      </c>
      <c r="C3367" s="1">
        <v>0.89587403833866097</v>
      </c>
      <c r="D3367" s="1">
        <v>0.84842474758624997</v>
      </c>
      <c r="E3367" s="1">
        <v>0.710711129009723</v>
      </c>
      <c r="F3367" s="1">
        <v>0.61360888183116902</v>
      </c>
      <c r="G3367" s="1">
        <v>0.90106703341007199</v>
      </c>
      <c r="H3367" s="1">
        <v>0.93660447001457203</v>
      </c>
      <c r="I3367" s="1">
        <v>0.95140707492828303</v>
      </c>
      <c r="J3367" s="1">
        <v>0.93384212255477905</v>
      </c>
      <c r="K3367" s="1">
        <v>0.78265826404094596</v>
      </c>
    </row>
    <row r="3368" spans="1:11" x14ac:dyDescent="0.3">
      <c r="A3368">
        <f t="shared" si="52"/>
        <v>1.6829999999998702</v>
      </c>
      <c r="B3368" s="1">
        <v>0.91407997906208005</v>
      </c>
      <c r="C3368" s="1">
        <v>0.869844049215316</v>
      </c>
      <c r="D3368" s="1">
        <v>0.84658068418502797</v>
      </c>
      <c r="E3368" s="1">
        <v>0.71389377117156905</v>
      </c>
      <c r="F3368" s="1">
        <v>0.59977035224437703</v>
      </c>
      <c r="G3368" s="1">
        <v>0.90636971592903104</v>
      </c>
      <c r="H3368" s="1">
        <v>0.94247457385063105</v>
      </c>
      <c r="I3368" s="1">
        <v>0.93682712316512995</v>
      </c>
      <c r="J3368" s="1">
        <v>0.91878123581409399</v>
      </c>
      <c r="K3368" s="1">
        <v>0.77474959194660098</v>
      </c>
    </row>
    <row r="3369" spans="1:11" x14ac:dyDescent="0.3">
      <c r="A3369">
        <f t="shared" si="52"/>
        <v>1.6834999999998701</v>
      </c>
      <c r="B3369" s="1">
        <v>0.91905374825000696</v>
      </c>
      <c r="C3369" s="1">
        <v>0.88611570000648399</v>
      </c>
      <c r="D3369" s="1">
        <v>0.83670599758624997</v>
      </c>
      <c r="E3369" s="1">
        <v>0.74495033919811204</v>
      </c>
      <c r="F3369" s="1">
        <v>0.61212472617626101</v>
      </c>
      <c r="G3369" s="1">
        <v>0.900695040822029</v>
      </c>
      <c r="H3369" s="1">
        <v>0.93288603425025896</v>
      </c>
      <c r="I3369" s="1">
        <v>0.94596944749355305</v>
      </c>
      <c r="J3369" s="1">
        <v>0.93838961422443301</v>
      </c>
      <c r="K3369" s="1">
        <v>0.76431743800640095</v>
      </c>
    </row>
    <row r="3370" spans="1:11" x14ac:dyDescent="0.3">
      <c r="A3370">
        <f t="shared" si="52"/>
        <v>1.68399999999987</v>
      </c>
      <c r="B3370" s="1">
        <v>0.92842791974544503</v>
      </c>
      <c r="C3370" s="1">
        <v>0.87042120099067599</v>
      </c>
      <c r="D3370" s="1">
        <v>0.84580248594284002</v>
      </c>
      <c r="E3370" s="1">
        <v>0.74306228011846498</v>
      </c>
      <c r="F3370" s="1">
        <v>0.59356170147657294</v>
      </c>
      <c r="G3370" s="1">
        <v>0.89866726100444705</v>
      </c>
      <c r="H3370" s="1">
        <v>0.94758923351764601</v>
      </c>
      <c r="I3370" s="1">
        <v>0.94086015224456698</v>
      </c>
      <c r="J3370" s="1">
        <v>0.93688702583312899</v>
      </c>
      <c r="K3370" s="1">
        <v>0.77696432173252095</v>
      </c>
    </row>
    <row r="3371" spans="1:11" x14ac:dyDescent="0.3">
      <c r="A3371">
        <f t="shared" si="52"/>
        <v>1.68449999999987</v>
      </c>
      <c r="B3371" s="1">
        <v>0.91299499571323295</v>
      </c>
      <c r="C3371" s="1">
        <v>0.89070646464824599</v>
      </c>
      <c r="D3371" s="1">
        <v>0.84584580361843098</v>
      </c>
      <c r="E3371" s="1">
        <v>0.72014964371919599</v>
      </c>
      <c r="F3371" s="1">
        <v>0.61008657515048903</v>
      </c>
      <c r="G3371" s="1">
        <v>0.90675674378871896</v>
      </c>
      <c r="H3371" s="1">
        <v>0.95328049361705702</v>
      </c>
      <c r="I3371" s="1">
        <v>0.93340818583965302</v>
      </c>
      <c r="J3371" s="1">
        <v>0.951505467295646</v>
      </c>
      <c r="K3371" s="1">
        <v>0.78237159550189905</v>
      </c>
    </row>
    <row r="3372" spans="1:11" x14ac:dyDescent="0.3">
      <c r="A3372">
        <f t="shared" si="52"/>
        <v>1.6849999999998699</v>
      </c>
      <c r="B3372" s="1">
        <v>0.90924523770809096</v>
      </c>
      <c r="C3372" s="1">
        <v>0.88096916675567605</v>
      </c>
      <c r="D3372" s="1">
        <v>0.83511458337306899</v>
      </c>
      <c r="E3372" s="1">
        <v>0.73891160637140196</v>
      </c>
      <c r="F3372" s="1">
        <v>0.58518084138631798</v>
      </c>
      <c r="G3372" s="1">
        <v>0.90941150486469202</v>
      </c>
      <c r="H3372" s="1">
        <v>0.93579618632793404</v>
      </c>
      <c r="I3372" s="1">
        <v>0.940632805228233</v>
      </c>
      <c r="J3372" s="1">
        <v>0.94585646688938096</v>
      </c>
      <c r="K3372" s="1">
        <v>0.77139309048652605</v>
      </c>
    </row>
    <row r="3373" spans="1:11" x14ac:dyDescent="0.3">
      <c r="A3373">
        <f t="shared" si="52"/>
        <v>1.6854999999998699</v>
      </c>
      <c r="B3373" s="1">
        <v>0.92082203924655903</v>
      </c>
      <c r="C3373" s="1">
        <v>0.88397608697414298</v>
      </c>
      <c r="D3373" s="1">
        <v>0.83703504502773196</v>
      </c>
      <c r="E3373" s="1">
        <v>0.69874671101570096</v>
      </c>
      <c r="F3373" s="1">
        <v>0.61707201600074701</v>
      </c>
      <c r="G3373" s="1">
        <v>0.90612506866455</v>
      </c>
      <c r="H3373" s="1">
        <v>0.92996887862682298</v>
      </c>
      <c r="I3373" s="1">
        <v>0.952955082058906</v>
      </c>
      <c r="J3373" s="1">
        <v>0.94014494121074599</v>
      </c>
      <c r="K3373" s="1">
        <v>0.77232648432254702</v>
      </c>
    </row>
    <row r="3374" spans="1:11" x14ac:dyDescent="0.3">
      <c r="A3374">
        <f t="shared" si="52"/>
        <v>1.6859999999998698</v>
      </c>
      <c r="B3374" s="1">
        <v>0.92628651857375999</v>
      </c>
      <c r="C3374" s="1">
        <v>0.87586185336112898</v>
      </c>
      <c r="D3374" s="1">
        <v>0.85092371702194203</v>
      </c>
      <c r="E3374" s="1">
        <v>0.73623895645141602</v>
      </c>
      <c r="F3374" s="1">
        <v>0.60263273119926397</v>
      </c>
      <c r="G3374" s="1">
        <v>0.89592993259429898</v>
      </c>
      <c r="H3374" s="1">
        <v>0.93607196211814803</v>
      </c>
      <c r="I3374" s="1">
        <v>0.93690685927867801</v>
      </c>
      <c r="J3374" s="1">
        <v>0.93878886103629999</v>
      </c>
      <c r="K3374" s="1">
        <v>0.77099944651126795</v>
      </c>
    </row>
    <row r="3375" spans="1:11" x14ac:dyDescent="0.3">
      <c r="A3375">
        <f t="shared" si="52"/>
        <v>1.6864999999998698</v>
      </c>
      <c r="B3375" s="1">
        <v>0.92582800984382596</v>
      </c>
      <c r="C3375" s="1">
        <v>0.88476030528545302</v>
      </c>
      <c r="D3375" s="1">
        <v>0.82655604183673803</v>
      </c>
      <c r="E3375" s="1">
        <v>0.74554839730262701</v>
      </c>
      <c r="F3375" s="1">
        <v>0.58401627093553499</v>
      </c>
      <c r="G3375" s="1">
        <v>0.902907654643058</v>
      </c>
      <c r="H3375" s="1">
        <v>0.93069186806678705</v>
      </c>
      <c r="I3375" s="1">
        <v>0.93825002014636905</v>
      </c>
      <c r="J3375" s="1">
        <v>0.94824083149433103</v>
      </c>
      <c r="K3375" s="1">
        <v>0.78368464112281699</v>
      </c>
    </row>
    <row r="3376" spans="1:11" x14ac:dyDescent="0.3">
      <c r="A3376">
        <f t="shared" si="52"/>
        <v>1.6869999999998697</v>
      </c>
      <c r="B3376" s="1">
        <v>0.90552754700183802</v>
      </c>
      <c r="C3376" s="1">
        <v>0.89207690954208296</v>
      </c>
      <c r="D3376" s="1">
        <v>0.83795258402824402</v>
      </c>
      <c r="E3376" s="1">
        <v>0.74134844541549605</v>
      </c>
      <c r="F3376" s="1">
        <v>0.57459811121225302</v>
      </c>
      <c r="G3376" s="1">
        <v>0.90772654116153695</v>
      </c>
      <c r="H3376" s="1">
        <v>0.94129015505313796</v>
      </c>
      <c r="I3376" s="1">
        <v>0.95374858379364003</v>
      </c>
      <c r="J3376" s="1">
        <v>0.94296105206012704</v>
      </c>
      <c r="K3376" s="1">
        <v>0.79125963151454903</v>
      </c>
    </row>
    <row r="3377" spans="1:11" x14ac:dyDescent="0.3">
      <c r="A3377">
        <f t="shared" si="52"/>
        <v>1.6874999999998697</v>
      </c>
      <c r="B3377" s="1">
        <v>0.92046190798282601</v>
      </c>
      <c r="C3377" s="1">
        <v>0.89261990785598699</v>
      </c>
      <c r="D3377" s="1">
        <v>0.837086081504821</v>
      </c>
      <c r="E3377" s="1">
        <v>0.74850079417228599</v>
      </c>
      <c r="F3377" s="1">
        <v>0.57595939934253604</v>
      </c>
      <c r="G3377" s="1">
        <v>0.90913853049278204</v>
      </c>
      <c r="H3377" s="1">
        <v>0.939275622367858</v>
      </c>
      <c r="I3377" s="1">
        <v>0.93518497049808502</v>
      </c>
      <c r="J3377" s="1">
        <v>0.94115786254405898</v>
      </c>
      <c r="K3377" s="1">
        <v>0.77796967327594702</v>
      </c>
    </row>
    <row r="3378" spans="1:11" x14ac:dyDescent="0.3">
      <c r="A3378">
        <f t="shared" si="52"/>
        <v>1.6879999999998696</v>
      </c>
      <c r="B3378" s="1">
        <v>0.92140302062034596</v>
      </c>
      <c r="C3378" s="1">
        <v>0.88935877382755202</v>
      </c>
      <c r="D3378" s="1">
        <v>0.80693410336971205</v>
      </c>
      <c r="E3378" s="1">
        <v>0.73148807883262601</v>
      </c>
      <c r="F3378" s="1">
        <v>0.595341756939888</v>
      </c>
      <c r="G3378" s="1">
        <v>0.91428504884243</v>
      </c>
      <c r="H3378" s="1">
        <v>0.92681753635406405</v>
      </c>
      <c r="I3378" s="1">
        <v>0.93562683463096596</v>
      </c>
      <c r="J3378" s="1">
        <v>0.95734514296054796</v>
      </c>
      <c r="K3378" s="1">
        <v>0.77483350038528398</v>
      </c>
    </row>
    <row r="3379" spans="1:11" x14ac:dyDescent="0.3">
      <c r="A3379">
        <f t="shared" si="52"/>
        <v>1.6884999999998695</v>
      </c>
      <c r="B3379" s="1">
        <v>0.92278334498405401</v>
      </c>
      <c r="C3379" s="1">
        <v>0.88118490576744002</v>
      </c>
      <c r="D3379" s="1">
        <v>0.83954778313636702</v>
      </c>
      <c r="E3379" s="1">
        <v>0.729986652731895</v>
      </c>
      <c r="F3379" s="1">
        <v>0.59774145483970598</v>
      </c>
      <c r="G3379" s="1">
        <v>0.90567208826541901</v>
      </c>
      <c r="H3379" s="1">
        <v>0.93159203231334597</v>
      </c>
      <c r="I3379" s="1">
        <v>0.93106925487518299</v>
      </c>
      <c r="J3379" s="1">
        <v>0.95253522694110804</v>
      </c>
      <c r="K3379" s="1">
        <v>0.76952837407588903</v>
      </c>
    </row>
    <row r="3380" spans="1:11" x14ac:dyDescent="0.3">
      <c r="A3380">
        <f t="shared" si="52"/>
        <v>1.6889999999998695</v>
      </c>
      <c r="B3380" s="1">
        <v>0.91997441649436895</v>
      </c>
      <c r="C3380" s="1">
        <v>0.88639731705188696</v>
      </c>
      <c r="D3380" s="1">
        <v>0.85808947682380599</v>
      </c>
      <c r="E3380" s="1">
        <v>0.72084417194128003</v>
      </c>
      <c r="F3380" s="1">
        <v>0.59765868633985497</v>
      </c>
      <c r="G3380" s="1">
        <v>0.89724640548229195</v>
      </c>
      <c r="H3380" s="1">
        <v>0.92770193517207999</v>
      </c>
      <c r="I3380" s="1">
        <v>0.94041161239147097</v>
      </c>
      <c r="J3380" s="1">
        <v>0.94215604662895203</v>
      </c>
      <c r="K3380" s="1">
        <v>0.79263454675674405</v>
      </c>
    </row>
    <row r="3381" spans="1:11" x14ac:dyDescent="0.3">
      <c r="A3381">
        <f t="shared" si="52"/>
        <v>1.6894999999998694</v>
      </c>
      <c r="B3381" s="1">
        <v>0.91785845160484303</v>
      </c>
      <c r="C3381" s="1">
        <v>0.88214777410030298</v>
      </c>
      <c r="D3381" s="1">
        <v>0.84814253449440002</v>
      </c>
      <c r="E3381" s="1">
        <v>0.74297858774661996</v>
      </c>
      <c r="F3381" s="1">
        <v>0.58575146645307496</v>
      </c>
      <c r="G3381" s="1">
        <v>0.89589698612689905</v>
      </c>
      <c r="H3381" s="1">
        <v>0.93635934591293302</v>
      </c>
      <c r="I3381" s="1">
        <v>0.93608336150646199</v>
      </c>
      <c r="J3381" s="1">
        <v>0.93273140490054995</v>
      </c>
      <c r="K3381" s="1">
        <v>0.78970554471015897</v>
      </c>
    </row>
    <row r="3382" spans="1:11" x14ac:dyDescent="0.3">
      <c r="A3382">
        <f t="shared" si="52"/>
        <v>1.6899999999998694</v>
      </c>
      <c r="B3382" s="1">
        <v>0.92066626250743799</v>
      </c>
      <c r="C3382" s="1">
        <v>0.88308309018611897</v>
      </c>
      <c r="D3382" s="1">
        <v>0.83147117495536804</v>
      </c>
      <c r="E3382" s="1">
        <v>0.74715374410152402</v>
      </c>
      <c r="F3382" s="1">
        <v>0.59097898751497202</v>
      </c>
      <c r="G3382" s="1">
        <v>0.90562272071838301</v>
      </c>
      <c r="H3382" s="1">
        <v>0.94055943191051405</v>
      </c>
      <c r="I3382" s="1">
        <v>0.94049386680126101</v>
      </c>
      <c r="J3382" s="1">
        <v>0.93480969965457905</v>
      </c>
      <c r="K3382" s="1">
        <v>0.79609027504920904</v>
      </c>
    </row>
    <row r="3383" spans="1:11" x14ac:dyDescent="0.3">
      <c r="A3383">
        <f t="shared" si="52"/>
        <v>1.6904999999998693</v>
      </c>
      <c r="B3383" s="1">
        <v>0.92688222229480699</v>
      </c>
      <c r="C3383" s="1">
        <v>0.87932059168815602</v>
      </c>
      <c r="D3383" s="1">
        <v>0.83282175660133295</v>
      </c>
      <c r="E3383" s="1">
        <v>0.75255106389522497</v>
      </c>
      <c r="F3383" s="1">
        <v>0.57499025017022998</v>
      </c>
      <c r="G3383" s="1">
        <v>0.899675533175468</v>
      </c>
      <c r="H3383" s="1">
        <v>0.92698942124843497</v>
      </c>
      <c r="I3383" s="1">
        <v>0.924649998545646</v>
      </c>
      <c r="J3383" s="1">
        <v>0.94674190878868103</v>
      </c>
      <c r="K3383" s="1">
        <v>0.800065577030181</v>
      </c>
    </row>
    <row r="3384" spans="1:11" x14ac:dyDescent="0.3">
      <c r="A3384">
        <f t="shared" si="52"/>
        <v>1.6909999999998693</v>
      </c>
      <c r="B3384" s="1">
        <v>0.931948482990264</v>
      </c>
      <c r="C3384" s="1">
        <v>0.87591861188411702</v>
      </c>
      <c r="D3384" s="1">
        <v>0.84009486436843805</v>
      </c>
      <c r="E3384" s="1">
        <v>0.76030509173869998</v>
      </c>
      <c r="F3384" s="1">
        <v>0.57101003825664498</v>
      </c>
      <c r="G3384" s="1">
        <v>0.901257544755935</v>
      </c>
      <c r="H3384" s="1">
        <v>0.94965808093547799</v>
      </c>
      <c r="I3384" s="1">
        <v>0.94734254479408198</v>
      </c>
      <c r="J3384" s="1">
        <v>0.93627600371837605</v>
      </c>
      <c r="K3384" s="1">
        <v>0.80192065238952603</v>
      </c>
    </row>
    <row r="3385" spans="1:11" x14ac:dyDescent="0.3">
      <c r="A3385">
        <f t="shared" si="52"/>
        <v>1.6914999999998692</v>
      </c>
      <c r="B3385" s="1">
        <v>0.91364498436450903</v>
      </c>
      <c r="C3385" s="1">
        <v>0.87866885960102004</v>
      </c>
      <c r="D3385" s="1">
        <v>0.85010898113250699</v>
      </c>
      <c r="E3385" s="1">
        <v>0.736720591783523</v>
      </c>
      <c r="F3385" s="1">
        <v>0.60656661540269796</v>
      </c>
      <c r="G3385" s="1">
        <v>0.896131232380867</v>
      </c>
      <c r="H3385" s="1">
        <v>0.92500649392604795</v>
      </c>
      <c r="I3385" s="1">
        <v>0.930519700050354</v>
      </c>
      <c r="J3385" s="1">
        <v>0.94361393153667406</v>
      </c>
      <c r="K3385" s="1">
        <v>0.79655462503433205</v>
      </c>
    </row>
    <row r="3386" spans="1:11" x14ac:dyDescent="0.3">
      <c r="A3386">
        <f t="shared" si="52"/>
        <v>1.6919999999998692</v>
      </c>
      <c r="B3386" s="1">
        <v>0.921984001994132</v>
      </c>
      <c r="C3386" s="1">
        <v>0.87745244801044397</v>
      </c>
      <c r="D3386" s="1">
        <v>0.84019429981708504</v>
      </c>
      <c r="E3386" s="1">
        <v>0.735006123781204</v>
      </c>
      <c r="F3386" s="1">
        <v>0.56981130689382498</v>
      </c>
      <c r="G3386" s="1">
        <v>0.90000438690185502</v>
      </c>
      <c r="H3386" s="1">
        <v>0.93843853473663297</v>
      </c>
      <c r="I3386" s="1">
        <v>0.947719827294349</v>
      </c>
      <c r="J3386" s="1">
        <v>0.92996682226657801</v>
      </c>
      <c r="K3386" s="1">
        <v>0.783561751246452</v>
      </c>
    </row>
    <row r="3387" spans="1:11" x14ac:dyDescent="0.3">
      <c r="A3387">
        <f t="shared" si="52"/>
        <v>1.6924999999998691</v>
      </c>
      <c r="B3387" s="1">
        <v>0.92848327755927995</v>
      </c>
      <c r="C3387" s="1">
        <v>0.89140859246253901</v>
      </c>
      <c r="D3387" s="1">
        <v>0.86341156065463998</v>
      </c>
      <c r="E3387" s="1">
        <v>0.73478626459836904</v>
      </c>
      <c r="F3387" s="1">
        <v>0.605418100953102</v>
      </c>
      <c r="G3387" s="1">
        <v>0.91031229496002097</v>
      </c>
      <c r="H3387" s="1">
        <v>0.92885078489780404</v>
      </c>
      <c r="I3387" s="1">
        <v>0.93987052142619998</v>
      </c>
      <c r="J3387" s="1">
        <v>0.92853814363479603</v>
      </c>
      <c r="K3387" s="1">
        <v>0.79572074115276303</v>
      </c>
    </row>
    <row r="3388" spans="1:11" x14ac:dyDescent="0.3">
      <c r="A3388">
        <f t="shared" si="52"/>
        <v>1.6929999999998691</v>
      </c>
      <c r="B3388" s="1">
        <v>0.92769518494605996</v>
      </c>
      <c r="C3388" s="1">
        <v>0.89346231520175901</v>
      </c>
      <c r="D3388" s="1">
        <v>0.87650719285011203</v>
      </c>
      <c r="E3388" s="1">
        <v>0.74817845225334101</v>
      </c>
      <c r="F3388" s="1">
        <v>0.57877025008201499</v>
      </c>
      <c r="G3388" s="1">
        <v>0.91277259588241499</v>
      </c>
      <c r="H3388" s="1">
        <v>0.93598443269729603</v>
      </c>
      <c r="I3388" s="1">
        <v>0.94581739604473103</v>
      </c>
      <c r="J3388" s="1">
        <v>0.93321257829666104</v>
      </c>
      <c r="K3388" s="1">
        <v>0.79155048727989097</v>
      </c>
    </row>
    <row r="3389" spans="1:11" x14ac:dyDescent="0.3">
      <c r="A3389">
        <f t="shared" si="52"/>
        <v>1.693499999999869</v>
      </c>
      <c r="B3389" s="1">
        <v>0.921945139765739</v>
      </c>
      <c r="C3389" s="1">
        <v>0.89729626476764601</v>
      </c>
      <c r="D3389" s="1">
        <v>0.86798344552516904</v>
      </c>
      <c r="E3389" s="1">
        <v>0.75757826864719302</v>
      </c>
      <c r="F3389" s="1">
        <v>0.58608266711235002</v>
      </c>
      <c r="G3389" s="1">
        <v>0.91588784754276198</v>
      </c>
      <c r="H3389" s="1">
        <v>0.94903756678104401</v>
      </c>
      <c r="I3389" s="1">
        <v>0.928378745913505</v>
      </c>
      <c r="J3389" s="1">
        <v>0.94159801304340296</v>
      </c>
      <c r="K3389" s="1">
        <v>0.80183190107345503</v>
      </c>
    </row>
    <row r="3390" spans="1:11" x14ac:dyDescent="0.3">
      <c r="A3390">
        <f t="shared" si="52"/>
        <v>1.6939999999998689</v>
      </c>
      <c r="B3390" s="1">
        <v>0.92722404003143299</v>
      </c>
      <c r="C3390" s="1">
        <v>0.89035494625568301</v>
      </c>
      <c r="D3390" s="1">
        <v>0.84292478859424502</v>
      </c>
      <c r="E3390" s="1">
        <v>0.737390115857124</v>
      </c>
      <c r="F3390" s="1">
        <v>0.597318455576896</v>
      </c>
      <c r="G3390" s="1">
        <v>0.92517665028572005</v>
      </c>
      <c r="H3390" s="1">
        <v>0.93113595247268599</v>
      </c>
      <c r="I3390" s="1">
        <v>0.92986333370208696</v>
      </c>
      <c r="J3390" s="1">
        <v>0.93850553035735995</v>
      </c>
      <c r="K3390" s="1">
        <v>0.78670343756675698</v>
      </c>
    </row>
    <row r="3391" spans="1:11" x14ac:dyDescent="0.3">
      <c r="A3391">
        <f t="shared" si="52"/>
        <v>1.6944999999998689</v>
      </c>
      <c r="B3391" s="1">
        <v>0.93431931734085005</v>
      </c>
      <c r="C3391" s="1">
        <v>0.88649271428584997</v>
      </c>
      <c r="D3391" s="1">
        <v>0.86981853842735202</v>
      </c>
      <c r="E3391" s="1">
        <v>0.74721366167068404</v>
      </c>
      <c r="F3391" s="1">
        <v>0.60600568354129702</v>
      </c>
      <c r="G3391" s="1">
        <v>0.91348408162593797</v>
      </c>
      <c r="H3391" s="1">
        <v>0.94463978707790297</v>
      </c>
      <c r="I3391" s="1">
        <v>0.91915370523929496</v>
      </c>
      <c r="J3391" s="1">
        <v>0.92930229008197696</v>
      </c>
      <c r="K3391" s="1">
        <v>0.78353852033615101</v>
      </c>
    </row>
    <row r="3392" spans="1:11" x14ac:dyDescent="0.3">
      <c r="A3392">
        <f t="shared" si="52"/>
        <v>1.6949999999998688</v>
      </c>
      <c r="B3392" s="1">
        <v>0.93155506253242404</v>
      </c>
      <c r="C3392" s="1">
        <v>0.88290891051292397</v>
      </c>
      <c r="D3392" s="1">
        <v>0.84431202709674802</v>
      </c>
      <c r="E3392" s="1">
        <v>0.73582484573125795</v>
      </c>
      <c r="F3392" s="1">
        <v>0.60996442288160302</v>
      </c>
      <c r="G3392" s="1">
        <v>0.90542104840278603</v>
      </c>
      <c r="H3392" s="1">
        <v>0.93641191720962502</v>
      </c>
      <c r="I3392" s="1">
        <v>0.94209976494312198</v>
      </c>
      <c r="J3392" s="1">
        <v>0.93255239725112904</v>
      </c>
      <c r="K3392" s="1">
        <v>0.78527520596981004</v>
      </c>
    </row>
    <row r="3393" spans="1:11" x14ac:dyDescent="0.3">
      <c r="A3393">
        <f t="shared" si="52"/>
        <v>1.6954999999998688</v>
      </c>
      <c r="B3393" s="1">
        <v>0.91692456603050199</v>
      </c>
      <c r="C3393" s="1">
        <v>0.88326294720172804</v>
      </c>
      <c r="D3393" s="1">
        <v>0.86844557523727395</v>
      </c>
      <c r="E3393" s="1">
        <v>0.73601369559764795</v>
      </c>
      <c r="F3393" s="1">
        <v>0.58367794007062901</v>
      </c>
      <c r="G3393" s="1">
        <v>0.90694959461688895</v>
      </c>
      <c r="H3393" s="1">
        <v>0.92807596921920699</v>
      </c>
      <c r="I3393" s="1">
        <v>0.94344431161880404</v>
      </c>
      <c r="J3393" s="1">
        <v>0.92815999686717898</v>
      </c>
      <c r="K3393" s="1">
        <v>0.79687760770320804</v>
      </c>
    </row>
    <row r="3394" spans="1:11" x14ac:dyDescent="0.3">
      <c r="A3394">
        <f t="shared" si="52"/>
        <v>1.6959999999998687</v>
      </c>
      <c r="B3394" s="1">
        <v>0.92594397068023604</v>
      </c>
      <c r="C3394" s="1">
        <v>0.88745205104350999</v>
      </c>
      <c r="D3394" s="1">
        <v>0.87381732463836603</v>
      </c>
      <c r="E3394" s="1">
        <v>0.72888131439685799</v>
      </c>
      <c r="F3394" s="1">
        <v>0.615122631192207</v>
      </c>
      <c r="G3394" s="1">
        <v>0.90131250023841802</v>
      </c>
      <c r="H3394" s="1">
        <v>0.94763484597206105</v>
      </c>
      <c r="I3394" s="1">
        <v>0.94363075494766202</v>
      </c>
      <c r="J3394" s="1">
        <v>0.94087988138198797</v>
      </c>
      <c r="K3394" s="1">
        <v>0.77735018730163497</v>
      </c>
    </row>
    <row r="3395" spans="1:11" x14ac:dyDescent="0.3">
      <c r="A3395">
        <f t="shared" si="52"/>
        <v>1.6964999999998687</v>
      </c>
      <c r="B3395" s="1">
        <v>0.92232468724250705</v>
      </c>
      <c r="C3395" s="1">
        <v>0.89018549025058702</v>
      </c>
      <c r="D3395" s="1">
        <v>0.85500116646289803</v>
      </c>
      <c r="E3395" s="1">
        <v>0.74872748553752799</v>
      </c>
      <c r="F3395" s="1">
        <v>0.63601745665073295</v>
      </c>
      <c r="G3395" s="1">
        <v>0.91132117807865098</v>
      </c>
      <c r="H3395" s="1">
        <v>0.94727751612663202</v>
      </c>
      <c r="I3395" s="1">
        <v>0.93249711394309898</v>
      </c>
      <c r="J3395" s="1">
        <v>0.94010464847087805</v>
      </c>
      <c r="K3395" s="1">
        <v>0.77646802365779799</v>
      </c>
    </row>
    <row r="3396" spans="1:11" x14ac:dyDescent="0.3">
      <c r="A3396">
        <f t="shared" ref="A3396:A3459" si="53">SUM(A3395,0.0005)</f>
        <v>1.6969999999998686</v>
      </c>
      <c r="B3396" s="1">
        <v>0.91640542447566897</v>
      </c>
      <c r="C3396" s="1">
        <v>0.89507663249969405</v>
      </c>
      <c r="D3396" s="1">
        <v>0.87864869832992498</v>
      </c>
      <c r="E3396" s="1">
        <v>0.74507555365562395</v>
      </c>
      <c r="F3396" s="1">
        <v>0.621913842856884</v>
      </c>
      <c r="G3396" s="1">
        <v>0.903099045157432</v>
      </c>
      <c r="H3396" s="1">
        <v>0.94746759533882097</v>
      </c>
      <c r="I3396" s="1">
        <v>0.94061008095741205</v>
      </c>
      <c r="J3396" s="1">
        <v>0.92763461172580697</v>
      </c>
      <c r="K3396" s="1">
        <v>0.77684207260608595</v>
      </c>
    </row>
    <row r="3397" spans="1:11" x14ac:dyDescent="0.3">
      <c r="A3397">
        <f t="shared" si="53"/>
        <v>1.6974999999998686</v>
      </c>
      <c r="B3397" s="1">
        <v>0.91955676674842801</v>
      </c>
      <c r="C3397" s="1">
        <v>0.89634580910205797</v>
      </c>
      <c r="D3397" s="1">
        <v>0.87559179961681299</v>
      </c>
      <c r="E3397" s="1">
        <v>0.73548841476440396</v>
      </c>
      <c r="F3397" s="1">
        <v>0.62111999839544196</v>
      </c>
      <c r="G3397" s="1">
        <v>0.90483343601226796</v>
      </c>
      <c r="H3397" s="1">
        <v>0.944917812943458</v>
      </c>
      <c r="I3397" s="1">
        <v>0.94629496335983199</v>
      </c>
      <c r="J3397" s="1">
        <v>0.93981115520000402</v>
      </c>
      <c r="K3397" s="1">
        <v>0.79120817780494601</v>
      </c>
    </row>
    <row r="3398" spans="1:11" x14ac:dyDescent="0.3">
      <c r="A3398">
        <f t="shared" si="53"/>
        <v>1.6979999999998685</v>
      </c>
      <c r="B3398" s="1">
        <v>0.92088228464126498</v>
      </c>
      <c r="C3398" s="1">
        <v>0.88252964615821805</v>
      </c>
      <c r="D3398" s="1">
        <v>0.84055016934871596</v>
      </c>
      <c r="E3398" s="1">
        <v>0.73599244654178597</v>
      </c>
      <c r="F3398" s="1">
        <v>0.60146821290254504</v>
      </c>
      <c r="G3398" s="1">
        <v>0.91394618153572005</v>
      </c>
      <c r="H3398" s="1">
        <v>0.92658123373985202</v>
      </c>
      <c r="I3398" s="1">
        <v>0.93406294286251002</v>
      </c>
      <c r="J3398" s="1">
        <v>0.93746787309646595</v>
      </c>
      <c r="K3398" s="1">
        <v>0.79848238825798001</v>
      </c>
    </row>
    <row r="3399" spans="1:11" x14ac:dyDescent="0.3">
      <c r="A3399">
        <f t="shared" si="53"/>
        <v>1.6984999999998684</v>
      </c>
      <c r="B3399" s="1">
        <v>0.92220142483711198</v>
      </c>
      <c r="C3399" s="1">
        <v>0.87953990697860696</v>
      </c>
      <c r="D3399" s="1">
        <v>0.85636790096759696</v>
      </c>
      <c r="E3399" s="1">
        <v>0.73564928770065297</v>
      </c>
      <c r="F3399" s="1">
        <v>0.59979321062564805</v>
      </c>
      <c r="G3399" s="1">
        <v>0.907375067472457</v>
      </c>
      <c r="H3399" s="1">
        <v>0.93962225317954995</v>
      </c>
      <c r="I3399" s="1">
        <v>0.93153396248817399</v>
      </c>
      <c r="J3399" s="1">
        <v>0.92536059021949701</v>
      </c>
      <c r="K3399" s="1">
        <v>0.79553714394569297</v>
      </c>
    </row>
    <row r="3400" spans="1:11" x14ac:dyDescent="0.3">
      <c r="A3400">
        <f t="shared" si="53"/>
        <v>1.6989999999998684</v>
      </c>
      <c r="B3400" s="1">
        <v>0.91410253942012698</v>
      </c>
      <c r="C3400" s="1">
        <v>0.87702101469039895</v>
      </c>
      <c r="D3400" s="1">
        <v>0.83652113378047899</v>
      </c>
      <c r="E3400" s="1">
        <v>0.73739567399024897</v>
      </c>
      <c r="F3400" s="1">
        <v>0.60052914172410898</v>
      </c>
      <c r="G3400" s="1">
        <v>0.91025842726230599</v>
      </c>
      <c r="H3400" s="1">
        <v>0.93892797827720598</v>
      </c>
      <c r="I3400" s="1">
        <v>0.92611612379550901</v>
      </c>
      <c r="J3400" s="1">
        <v>0.94165287911891904</v>
      </c>
      <c r="K3400" s="1">
        <v>0.79449580609798398</v>
      </c>
    </row>
    <row r="3401" spans="1:11" x14ac:dyDescent="0.3">
      <c r="A3401">
        <f t="shared" si="53"/>
        <v>1.6994999999998683</v>
      </c>
      <c r="B3401" s="1">
        <v>0.92814341187477101</v>
      </c>
      <c r="C3401" s="1">
        <v>0.89001378417014998</v>
      </c>
      <c r="D3401" s="1">
        <v>0.84550626575946797</v>
      </c>
      <c r="E3401" s="1">
        <v>0.75418633222579901</v>
      </c>
      <c r="F3401" s="1">
        <v>0.60218800604343403</v>
      </c>
      <c r="G3401" s="1">
        <v>0.90250092744827204</v>
      </c>
      <c r="H3401" s="1">
        <v>0.954676553606986</v>
      </c>
      <c r="I3401" s="1">
        <v>0.92148259282112099</v>
      </c>
      <c r="J3401" s="1">
        <v>0.93534134328365304</v>
      </c>
      <c r="K3401" s="1">
        <v>0.78722697496414096</v>
      </c>
    </row>
    <row r="3402" spans="1:11" x14ac:dyDescent="0.3">
      <c r="A3402">
        <f t="shared" si="53"/>
        <v>1.6999999999998683</v>
      </c>
      <c r="B3402" s="1">
        <v>0.91280558705329795</v>
      </c>
      <c r="C3402" s="1">
        <v>0.88781160116195601</v>
      </c>
      <c r="D3402" s="1">
        <v>0.82116064429283098</v>
      </c>
      <c r="E3402" s="1">
        <v>0.75356779992580403</v>
      </c>
      <c r="F3402" s="1">
        <v>0.60504931956529595</v>
      </c>
      <c r="G3402" s="1">
        <v>0.91115488111972798</v>
      </c>
      <c r="H3402" s="1">
        <v>0.94081994891166598</v>
      </c>
      <c r="I3402" s="1">
        <v>0.91805288195610002</v>
      </c>
      <c r="J3402" s="1">
        <v>0.92670239508151997</v>
      </c>
      <c r="K3402" s="1">
        <v>0.80065250396728505</v>
      </c>
    </row>
    <row r="3403" spans="1:11" x14ac:dyDescent="0.3">
      <c r="A3403">
        <f t="shared" si="53"/>
        <v>1.7004999999998682</v>
      </c>
      <c r="B3403" s="1">
        <v>0.91379737854003895</v>
      </c>
      <c r="C3403" s="1">
        <v>0.88707791268825498</v>
      </c>
      <c r="D3403" s="1">
        <v>0.84917424619197801</v>
      </c>
      <c r="E3403" s="1">
        <v>0.75211483240127497</v>
      </c>
      <c r="F3403" s="1">
        <v>0.61569546908140105</v>
      </c>
      <c r="G3403" s="1">
        <v>0.89945040643215102</v>
      </c>
      <c r="H3403" s="1">
        <v>0.94387742877006497</v>
      </c>
      <c r="I3403" s="1">
        <v>0.92343236505985204</v>
      </c>
      <c r="J3403" s="1">
        <v>0.92725872993469205</v>
      </c>
      <c r="K3403" s="1">
        <v>0.77796167135238603</v>
      </c>
    </row>
    <row r="3404" spans="1:11" x14ac:dyDescent="0.3">
      <c r="A3404">
        <f t="shared" si="53"/>
        <v>1.7009999999998682</v>
      </c>
      <c r="B3404" s="1">
        <v>0.92838536202907496</v>
      </c>
      <c r="C3404" s="1">
        <v>0.86543838679790397</v>
      </c>
      <c r="D3404" s="1">
        <v>0.84434428811073303</v>
      </c>
      <c r="E3404" s="1">
        <v>0.74802982807159402</v>
      </c>
      <c r="F3404" s="1">
        <v>0.62304168939590399</v>
      </c>
      <c r="G3404" s="1">
        <v>0.92014297842979398</v>
      </c>
      <c r="H3404" s="1">
        <v>0.94321833550930001</v>
      </c>
      <c r="I3404" s="1">
        <v>0.93354783952236098</v>
      </c>
      <c r="J3404" s="1">
        <v>0.93648479878902402</v>
      </c>
      <c r="K3404" s="1">
        <v>0.78361862897872903</v>
      </c>
    </row>
    <row r="3405" spans="1:11" x14ac:dyDescent="0.3">
      <c r="A3405">
        <f t="shared" si="53"/>
        <v>1.7014999999998681</v>
      </c>
      <c r="B3405" s="1">
        <v>0.92349758744239796</v>
      </c>
      <c r="C3405" s="1">
        <v>0.88577456772327401</v>
      </c>
      <c r="D3405" s="1">
        <v>0.84285832941532102</v>
      </c>
      <c r="E3405" s="1">
        <v>0.75143755972385395</v>
      </c>
      <c r="F3405" s="1">
        <v>0.63150615990161796</v>
      </c>
      <c r="G3405" s="1">
        <v>0.91669112443923895</v>
      </c>
      <c r="H3405" s="1">
        <v>0.93225961923599199</v>
      </c>
      <c r="I3405" s="1">
        <v>0.93356154859065998</v>
      </c>
      <c r="J3405" s="1">
        <v>0.92488092184066695</v>
      </c>
      <c r="K3405" s="1">
        <v>0.78380173444747903</v>
      </c>
    </row>
    <row r="3406" spans="1:11" x14ac:dyDescent="0.3">
      <c r="A3406">
        <f t="shared" si="53"/>
        <v>1.7019999999998681</v>
      </c>
      <c r="B3406" s="1">
        <v>0.93262469768524103</v>
      </c>
      <c r="C3406" s="1">
        <v>0.87712827324867204</v>
      </c>
      <c r="D3406" s="1">
        <v>0.81668601930141405</v>
      </c>
      <c r="E3406" s="1">
        <v>0.73552697896957298</v>
      </c>
      <c r="F3406" s="1">
        <v>0.62415422499179796</v>
      </c>
      <c r="G3406" s="1">
        <v>0.91726370155811299</v>
      </c>
      <c r="H3406" s="1">
        <v>0.93705114722251803</v>
      </c>
      <c r="I3406" s="1">
        <v>0.91986055672168698</v>
      </c>
      <c r="J3406" s="1">
        <v>0.91437502205371801</v>
      </c>
      <c r="K3406" s="1">
        <v>0.77740165591239896</v>
      </c>
    </row>
    <row r="3407" spans="1:11" x14ac:dyDescent="0.3">
      <c r="A3407">
        <f t="shared" si="53"/>
        <v>1.702499999999868</v>
      </c>
      <c r="B3407" s="1">
        <v>0.93467226624488797</v>
      </c>
      <c r="C3407" s="1">
        <v>0.88410702347755399</v>
      </c>
      <c r="D3407" s="1">
        <v>0.84034904837608304</v>
      </c>
      <c r="E3407" s="1">
        <v>0.73565164208412104</v>
      </c>
      <c r="F3407" s="1">
        <v>0.62211566418409303</v>
      </c>
      <c r="G3407" s="1">
        <v>0.91138707101344996</v>
      </c>
      <c r="H3407" s="1">
        <v>0.93868784606456701</v>
      </c>
      <c r="I3407" s="1">
        <v>0.92245472967624598</v>
      </c>
      <c r="J3407" s="1">
        <v>0.91498614847659998</v>
      </c>
      <c r="K3407" s="1">
        <v>0.77421069145202603</v>
      </c>
    </row>
    <row r="3408" spans="1:11" x14ac:dyDescent="0.3">
      <c r="A3408">
        <f t="shared" si="53"/>
        <v>1.702999999999868</v>
      </c>
      <c r="B3408" s="1">
        <v>0.92418518662452598</v>
      </c>
      <c r="C3408" s="1">
        <v>0.87615153193473805</v>
      </c>
      <c r="D3408" s="1">
        <v>0.84089204668998696</v>
      </c>
      <c r="E3408" s="1">
        <v>0.733665570616722</v>
      </c>
      <c r="F3408" s="1">
        <v>0.63352157920598895</v>
      </c>
      <c r="G3408" s="1">
        <v>0.90493248403072302</v>
      </c>
      <c r="H3408" s="1">
        <v>0.93060205876827196</v>
      </c>
      <c r="I3408" s="1">
        <v>0.91584259271621704</v>
      </c>
      <c r="J3408" s="1">
        <v>0.920258849859237</v>
      </c>
      <c r="K3408" s="1">
        <v>0.81037327647209101</v>
      </c>
    </row>
    <row r="3409" spans="1:11" x14ac:dyDescent="0.3">
      <c r="A3409">
        <f t="shared" si="53"/>
        <v>1.7034999999998679</v>
      </c>
      <c r="B3409" s="1">
        <v>0.93612496554851499</v>
      </c>
      <c r="C3409" s="1">
        <v>0.87886987626552504</v>
      </c>
      <c r="D3409" s="1">
        <v>0.846150562167167</v>
      </c>
      <c r="E3409" s="1">
        <v>0.73476977646350805</v>
      </c>
      <c r="F3409" s="1">
        <v>0.63250428438186601</v>
      </c>
      <c r="G3409" s="1">
        <v>0.91650414466857899</v>
      </c>
      <c r="H3409" s="1">
        <v>0.93398016691207797</v>
      </c>
      <c r="I3409" s="1">
        <v>0.92985074222087805</v>
      </c>
      <c r="J3409" s="1">
        <v>0.92085018754005399</v>
      </c>
      <c r="K3409" s="1">
        <v>0.78837975859641996</v>
      </c>
    </row>
    <row r="3410" spans="1:11" x14ac:dyDescent="0.3">
      <c r="A3410">
        <f t="shared" si="53"/>
        <v>1.7039999999998678</v>
      </c>
      <c r="B3410" s="1">
        <v>0.93017007410526198</v>
      </c>
      <c r="C3410" s="1">
        <v>0.89079706370830503</v>
      </c>
      <c r="D3410" s="1">
        <v>0.85908290743827798</v>
      </c>
      <c r="E3410" s="1">
        <v>0.74893686920404401</v>
      </c>
      <c r="F3410" s="1">
        <v>0.62600133568048399</v>
      </c>
      <c r="G3410" s="1">
        <v>0.899626344442367</v>
      </c>
      <c r="H3410" s="1">
        <v>0.92532889544963803</v>
      </c>
      <c r="I3410" s="1">
        <v>0.92253540456295002</v>
      </c>
      <c r="J3410" s="1">
        <v>0.92301087081432298</v>
      </c>
      <c r="K3410" s="1">
        <v>0.79896833002567202</v>
      </c>
    </row>
    <row r="3411" spans="1:11" x14ac:dyDescent="0.3">
      <c r="A3411">
        <f t="shared" si="53"/>
        <v>1.7044999999998678</v>
      </c>
      <c r="B3411" s="1">
        <v>0.92255568504333396</v>
      </c>
      <c r="C3411" s="1">
        <v>0.87827357649803095</v>
      </c>
      <c r="D3411" s="1">
        <v>0.84206019341945604</v>
      </c>
      <c r="E3411" s="1">
        <v>0.73139929771423295</v>
      </c>
      <c r="F3411" s="1">
        <v>0.63369053602218595</v>
      </c>
      <c r="G3411" s="1">
        <v>0.91701117157935996</v>
      </c>
      <c r="H3411" s="1">
        <v>0.92851278185844399</v>
      </c>
      <c r="I3411" s="1">
        <v>0.92598193883895796</v>
      </c>
      <c r="J3411" s="1">
        <v>0.93786725401878301</v>
      </c>
      <c r="K3411" s="1">
        <v>0.79021474719047502</v>
      </c>
    </row>
    <row r="3412" spans="1:11" x14ac:dyDescent="0.3">
      <c r="A3412">
        <f t="shared" si="53"/>
        <v>1.7049999999998677</v>
      </c>
      <c r="B3412" s="1">
        <v>0.92908646166324604</v>
      </c>
      <c r="C3412" s="1">
        <v>0.85830202698707503</v>
      </c>
      <c r="D3412" s="1">
        <v>0.84784312546253204</v>
      </c>
      <c r="E3412" s="1">
        <v>0.75188395380973805</v>
      </c>
      <c r="F3412" s="1">
        <v>0.61487346142530397</v>
      </c>
      <c r="G3412" s="1">
        <v>0.916682809591293</v>
      </c>
      <c r="H3412" s="1">
        <v>0.94103610515594405</v>
      </c>
      <c r="I3412" s="1">
        <v>0.92597988247871299</v>
      </c>
      <c r="J3412" s="1">
        <v>0.93455795943736997</v>
      </c>
      <c r="K3412" s="1">
        <v>0.80357813835143999</v>
      </c>
    </row>
    <row r="3413" spans="1:11" x14ac:dyDescent="0.3">
      <c r="A3413">
        <f t="shared" si="53"/>
        <v>1.7054999999998677</v>
      </c>
      <c r="B3413" s="1">
        <v>0.92717969417571999</v>
      </c>
      <c r="C3413" s="1">
        <v>0.88754171133041304</v>
      </c>
      <c r="D3413" s="1">
        <v>0.86909919977188099</v>
      </c>
      <c r="E3413" s="1">
        <v>0.75729949772357896</v>
      </c>
      <c r="F3413" s="1">
        <v>0.64051459729671401</v>
      </c>
      <c r="G3413" s="1">
        <v>0.92048735916614499</v>
      </c>
      <c r="H3413" s="1">
        <v>0.944129198789596</v>
      </c>
      <c r="I3413" s="1">
        <v>0.92578497529029802</v>
      </c>
      <c r="J3413" s="1">
        <v>0.93541379272937697</v>
      </c>
      <c r="K3413" s="1">
        <v>0.78748445212841001</v>
      </c>
    </row>
    <row r="3414" spans="1:11" x14ac:dyDescent="0.3">
      <c r="A3414">
        <f t="shared" si="53"/>
        <v>1.7059999999998676</v>
      </c>
      <c r="B3414" s="1">
        <v>0.91462178528308802</v>
      </c>
      <c r="C3414" s="1">
        <v>0.88215179741382499</v>
      </c>
      <c r="D3414" s="1">
        <v>0.87187287211418096</v>
      </c>
      <c r="E3414" s="1">
        <v>0.76190328598022405</v>
      </c>
      <c r="F3414" s="1">
        <v>0.61857957392930896</v>
      </c>
      <c r="G3414" s="1">
        <v>0.91229781508445695</v>
      </c>
      <c r="H3414" s="1">
        <v>0.95106932520866305</v>
      </c>
      <c r="I3414" s="1">
        <v>0.91843245923519101</v>
      </c>
      <c r="J3414" s="1">
        <v>0.92379938066005696</v>
      </c>
      <c r="K3414" s="1">
        <v>0.78594371676444996</v>
      </c>
    </row>
    <row r="3415" spans="1:11" x14ac:dyDescent="0.3">
      <c r="A3415">
        <f t="shared" si="53"/>
        <v>1.7064999999998676</v>
      </c>
      <c r="B3415" s="1">
        <v>0.91505686938762598</v>
      </c>
      <c r="C3415" s="1">
        <v>0.88874371349811498</v>
      </c>
      <c r="D3415" s="1">
        <v>0.86147086322307498</v>
      </c>
      <c r="E3415" s="1">
        <v>0.76925644278526295</v>
      </c>
      <c r="F3415" s="1">
        <v>0.55510545521974497</v>
      </c>
      <c r="G3415" s="1">
        <v>0.91552582383155801</v>
      </c>
      <c r="H3415" s="1">
        <v>0.93574863672256403</v>
      </c>
      <c r="I3415" s="1">
        <v>0.92678520083427396</v>
      </c>
      <c r="J3415" s="1">
        <v>0.93723410367965598</v>
      </c>
      <c r="K3415" s="1">
        <v>0.81092491745948703</v>
      </c>
    </row>
    <row r="3416" spans="1:11" x14ac:dyDescent="0.3">
      <c r="A3416">
        <f t="shared" si="53"/>
        <v>1.7069999999998675</v>
      </c>
      <c r="B3416" s="1">
        <v>0.93829381465911799</v>
      </c>
      <c r="C3416" s="1">
        <v>0.88441377878188998</v>
      </c>
      <c r="D3416" s="1">
        <v>0.86225084960460596</v>
      </c>
      <c r="E3416" s="1">
        <v>0.76093666255474002</v>
      </c>
      <c r="F3416" s="1">
        <v>0.58605109155178003</v>
      </c>
      <c r="G3416" s="1">
        <v>0.908686503767967</v>
      </c>
      <c r="H3416" s="1">
        <v>0.94527141749858801</v>
      </c>
      <c r="I3416" s="1">
        <v>0.92092543840408303</v>
      </c>
      <c r="J3416" s="1">
        <v>0.93778356909751803</v>
      </c>
      <c r="K3416" s="1">
        <v>0.78341683745384205</v>
      </c>
    </row>
    <row r="3417" spans="1:11" x14ac:dyDescent="0.3">
      <c r="A3417">
        <f t="shared" si="53"/>
        <v>1.7074999999998675</v>
      </c>
      <c r="B3417" s="1">
        <v>0.92852210998535101</v>
      </c>
      <c r="C3417" s="1">
        <v>0.88992300629615695</v>
      </c>
      <c r="D3417" s="1">
        <v>0.85643166303634599</v>
      </c>
      <c r="E3417" s="1">
        <v>0.76165038347244196</v>
      </c>
      <c r="F3417" s="1">
        <v>0.604219369590282</v>
      </c>
      <c r="G3417" s="1">
        <v>0.91890513896942105</v>
      </c>
      <c r="H3417" s="1">
        <v>0.951314777135848</v>
      </c>
      <c r="I3417" s="1">
        <v>0.92370571196079199</v>
      </c>
      <c r="J3417" s="1">
        <v>0.93806391954421897</v>
      </c>
      <c r="K3417" s="1">
        <v>0.80524018406867903</v>
      </c>
    </row>
    <row r="3418" spans="1:11" x14ac:dyDescent="0.3">
      <c r="A3418">
        <f t="shared" si="53"/>
        <v>1.7079999999998674</v>
      </c>
      <c r="B3418" s="1">
        <v>0.93211232125759103</v>
      </c>
      <c r="C3418" s="1">
        <v>0.88305139541625899</v>
      </c>
      <c r="D3418" s="1">
        <v>0.86809146404266302</v>
      </c>
      <c r="E3418" s="1">
        <v>0.76836204528808505</v>
      </c>
      <c r="F3418" s="1">
        <v>0.58491190522909098</v>
      </c>
      <c r="G3418" s="1">
        <v>0.92387270927429099</v>
      </c>
      <c r="H3418" s="1">
        <v>0.94967724382877305</v>
      </c>
      <c r="I3418" s="1">
        <v>0.92529979348182601</v>
      </c>
      <c r="J3418" s="1">
        <v>0.94200940430164304</v>
      </c>
      <c r="K3418" s="1">
        <v>0.80130374431610096</v>
      </c>
    </row>
    <row r="3419" spans="1:11" x14ac:dyDescent="0.3">
      <c r="A3419">
        <f t="shared" si="53"/>
        <v>1.7084999999998673</v>
      </c>
      <c r="B3419" s="1">
        <v>0.92776928842067696</v>
      </c>
      <c r="C3419" s="1">
        <v>0.88484865427017201</v>
      </c>
      <c r="D3419" s="1">
        <v>0.84971038997173298</v>
      </c>
      <c r="E3419" s="1">
        <v>0.74488250166177705</v>
      </c>
      <c r="F3419" s="1">
        <v>0.56335252523422197</v>
      </c>
      <c r="G3419" s="1">
        <v>0.90571324527263597</v>
      </c>
      <c r="H3419" s="1">
        <v>0.94962571561336495</v>
      </c>
      <c r="I3419" s="1">
        <v>0.93753522634506203</v>
      </c>
      <c r="J3419" s="1">
        <v>0.92723825573921204</v>
      </c>
      <c r="K3419" s="1">
        <v>0.81025183200836104</v>
      </c>
    </row>
    <row r="3420" spans="1:11" x14ac:dyDescent="0.3">
      <c r="A3420">
        <f t="shared" si="53"/>
        <v>1.7089999999998673</v>
      </c>
      <c r="B3420" s="1">
        <v>0.92913094162940901</v>
      </c>
      <c r="C3420" s="1">
        <v>0.89474788308143605</v>
      </c>
      <c r="D3420" s="1">
        <v>0.84478181600570601</v>
      </c>
      <c r="E3420" s="1">
        <v>0.73367628455162004</v>
      </c>
      <c r="F3420" s="1">
        <v>0.57542325556278195</v>
      </c>
      <c r="G3420" s="1">
        <v>0.92118276655673903</v>
      </c>
      <c r="H3420" s="1">
        <v>0.94535392522811801</v>
      </c>
      <c r="I3420" s="1">
        <v>0.92621381580829598</v>
      </c>
      <c r="J3420" s="1">
        <v>0.93763075768947601</v>
      </c>
      <c r="K3420" s="1">
        <v>0.79608577489852905</v>
      </c>
    </row>
    <row r="3421" spans="1:11" x14ac:dyDescent="0.3">
      <c r="A3421">
        <f t="shared" si="53"/>
        <v>1.7094999999998672</v>
      </c>
      <c r="B3421" s="1">
        <v>0.92394234240054995</v>
      </c>
      <c r="C3421" s="1">
        <v>0.89051166176795904</v>
      </c>
      <c r="D3421" s="1">
        <v>0.84745879471301999</v>
      </c>
      <c r="E3421" s="1">
        <v>0.73399753868579798</v>
      </c>
      <c r="F3421" s="1">
        <v>0.59755382686853398</v>
      </c>
      <c r="G3421" s="1">
        <v>0.91528727114200503</v>
      </c>
      <c r="H3421" s="1">
        <v>0.95173218846321095</v>
      </c>
      <c r="I3421" s="1">
        <v>0.93473978340625696</v>
      </c>
      <c r="J3421" s="1">
        <v>0.93503314256668002</v>
      </c>
      <c r="K3421" s="1">
        <v>0.79415674507617895</v>
      </c>
    </row>
    <row r="3422" spans="1:11" x14ac:dyDescent="0.3">
      <c r="A3422">
        <f t="shared" si="53"/>
        <v>1.7099999999998672</v>
      </c>
      <c r="B3422" s="1">
        <v>0.92337867617607094</v>
      </c>
      <c r="C3422" s="1">
        <v>0.88334333896636896</v>
      </c>
      <c r="D3422" s="1">
        <v>0.84804452955722798</v>
      </c>
      <c r="E3422" s="1">
        <v>0.736862853169441</v>
      </c>
      <c r="F3422" s="1">
        <v>0.61150240153074198</v>
      </c>
      <c r="G3422" s="1">
        <v>0.92201922833919503</v>
      </c>
      <c r="H3422" s="1">
        <v>0.93328951299190499</v>
      </c>
      <c r="I3422" s="1">
        <v>0.92736482620239202</v>
      </c>
      <c r="J3422" s="1">
        <v>0.93363311886787403</v>
      </c>
      <c r="K3422" s="1">
        <v>0.80380986630916496</v>
      </c>
    </row>
    <row r="3423" spans="1:11" x14ac:dyDescent="0.3">
      <c r="A3423">
        <f t="shared" si="53"/>
        <v>1.7104999999998671</v>
      </c>
      <c r="B3423" s="1">
        <v>0.92198994755744901</v>
      </c>
      <c r="C3423" s="1">
        <v>0.86925746500491996</v>
      </c>
      <c r="D3423" s="1">
        <v>0.84373328089713995</v>
      </c>
      <c r="E3423" s="1">
        <v>0.73764938116073597</v>
      </c>
      <c r="F3423" s="1">
        <v>0.58810913562774603</v>
      </c>
      <c r="G3423" s="1">
        <v>0.91129346191882998</v>
      </c>
      <c r="H3423" s="1">
        <v>0.93896307051181704</v>
      </c>
      <c r="I3423" s="1">
        <v>0.92333742976188604</v>
      </c>
      <c r="J3423" s="1">
        <v>0.92842604219913405</v>
      </c>
      <c r="K3423" s="1">
        <v>0.80406533181667295</v>
      </c>
    </row>
    <row r="3424" spans="1:11" x14ac:dyDescent="0.3">
      <c r="A3424">
        <f t="shared" si="53"/>
        <v>1.7109999999998671</v>
      </c>
      <c r="B3424" s="1">
        <v>0.92554004490375497</v>
      </c>
      <c r="C3424" s="1">
        <v>0.87758596241474096</v>
      </c>
      <c r="D3424" s="1">
        <v>0.84248448908328999</v>
      </c>
      <c r="E3424" s="1">
        <v>0.74876216053962696</v>
      </c>
      <c r="F3424" s="1">
        <v>0.61333184689283304</v>
      </c>
      <c r="G3424" s="1">
        <v>0.91545036435127203</v>
      </c>
      <c r="H3424" s="1">
        <v>0.93395128846168496</v>
      </c>
      <c r="I3424" s="1">
        <v>0.92471393942832902</v>
      </c>
      <c r="J3424" s="1">
        <v>0.93311972916126196</v>
      </c>
      <c r="K3424" s="1">
        <v>0.78573969006538302</v>
      </c>
    </row>
    <row r="3425" spans="1:11" x14ac:dyDescent="0.3">
      <c r="A3425">
        <f t="shared" si="53"/>
        <v>1.711499999999867</v>
      </c>
      <c r="B3425" s="1">
        <v>0.92771904170513098</v>
      </c>
      <c r="C3425" s="1">
        <v>0.87246796488761902</v>
      </c>
      <c r="D3425" s="1">
        <v>0.86042179167270605</v>
      </c>
      <c r="E3425" s="1">
        <v>0.73875772953033403</v>
      </c>
      <c r="F3425" s="1">
        <v>0.62107899785041798</v>
      </c>
      <c r="G3425" s="1">
        <v>0.917914658784866</v>
      </c>
      <c r="H3425" s="1">
        <v>0.93794652819633395</v>
      </c>
      <c r="I3425" s="1">
        <v>0.92292971909046095</v>
      </c>
      <c r="J3425" s="1">
        <v>0.94821400940418199</v>
      </c>
      <c r="K3425" s="1">
        <v>0.76897232234477897</v>
      </c>
    </row>
    <row r="3426" spans="1:11" x14ac:dyDescent="0.3">
      <c r="A3426">
        <f t="shared" si="53"/>
        <v>1.711999999999867</v>
      </c>
      <c r="B3426" s="1">
        <v>0.92605046927928902</v>
      </c>
      <c r="C3426" s="1">
        <v>0.87575970590114505</v>
      </c>
      <c r="D3426" s="1">
        <v>0.84425812959670998</v>
      </c>
      <c r="E3426" s="1">
        <v>0.73500007390975897</v>
      </c>
      <c r="F3426" s="1">
        <v>0.61582610011100702</v>
      </c>
      <c r="G3426" s="1">
        <v>0.91645105183124498</v>
      </c>
      <c r="H3426" s="1">
        <v>0.93246048688888505</v>
      </c>
      <c r="I3426" s="1">
        <v>0.93307253718376104</v>
      </c>
      <c r="J3426" s="1">
        <v>0.93713194131851096</v>
      </c>
      <c r="K3426" s="1">
        <v>0.78587123751640298</v>
      </c>
    </row>
    <row r="3427" spans="1:11" x14ac:dyDescent="0.3">
      <c r="A3427">
        <f t="shared" si="53"/>
        <v>1.7124999999998669</v>
      </c>
      <c r="B3427" s="1">
        <v>0.92021846771240201</v>
      </c>
      <c r="C3427" s="1">
        <v>0.88535329699516196</v>
      </c>
      <c r="D3427" s="1">
        <v>0.82220590114593495</v>
      </c>
      <c r="E3427" s="1">
        <v>0.74321306496858497</v>
      </c>
      <c r="F3427" s="1">
        <v>0.60073374956846204</v>
      </c>
      <c r="G3427" s="1">
        <v>0.93268404901027602</v>
      </c>
      <c r="H3427" s="1">
        <v>0.92882227897643999</v>
      </c>
      <c r="I3427" s="1">
        <v>0.93528665602207095</v>
      </c>
      <c r="J3427" s="1">
        <v>0.944932520389556</v>
      </c>
      <c r="K3427" s="1">
        <v>0.78785166144370999</v>
      </c>
    </row>
    <row r="3428" spans="1:11" x14ac:dyDescent="0.3">
      <c r="A3428">
        <f t="shared" si="53"/>
        <v>1.7129999999998669</v>
      </c>
      <c r="B3428" s="1">
        <v>0.909315004944801</v>
      </c>
      <c r="C3428" s="1">
        <v>0.883470639586448</v>
      </c>
      <c r="D3428" s="1">
        <v>0.83924485743045796</v>
      </c>
      <c r="E3428" s="1">
        <v>0.75113910436630205</v>
      </c>
      <c r="F3428" s="1">
        <v>0.61094698309898299</v>
      </c>
      <c r="G3428" s="1">
        <v>0.91895803809165899</v>
      </c>
      <c r="H3428" s="1">
        <v>0.93118597567081396</v>
      </c>
      <c r="I3428" s="1">
        <v>0.92119288444518999</v>
      </c>
      <c r="J3428" s="1">
        <v>0.94724787771701802</v>
      </c>
      <c r="K3428" s="1">
        <v>0.79185158014297397</v>
      </c>
    </row>
    <row r="3429" spans="1:11" x14ac:dyDescent="0.3">
      <c r="A3429">
        <f t="shared" si="53"/>
        <v>1.7134999999998668</v>
      </c>
      <c r="B3429" s="1">
        <v>0.91305732727050704</v>
      </c>
      <c r="C3429" s="1">
        <v>0.88953146338462796</v>
      </c>
      <c r="D3429" s="1">
        <v>0.84584490954875902</v>
      </c>
      <c r="E3429" s="1">
        <v>0.74427152425050702</v>
      </c>
      <c r="F3429" s="1">
        <v>0.61378639936447099</v>
      </c>
      <c r="G3429" s="1">
        <v>0.92584952712058999</v>
      </c>
      <c r="H3429" s="1">
        <v>0.94281941652297896</v>
      </c>
      <c r="I3429" s="1">
        <v>0.93708935379981895</v>
      </c>
      <c r="J3429" s="1">
        <v>0.94504085183143605</v>
      </c>
      <c r="K3429" s="1">
        <v>0.78287595510482699</v>
      </c>
    </row>
    <row r="3430" spans="1:11" x14ac:dyDescent="0.3">
      <c r="A3430">
        <f t="shared" si="53"/>
        <v>1.7139999999998667</v>
      </c>
      <c r="B3430" s="1">
        <v>0.92211522161960602</v>
      </c>
      <c r="C3430" s="1">
        <v>0.88619716465473097</v>
      </c>
      <c r="D3430" s="1">
        <v>0.83977116644382399</v>
      </c>
      <c r="E3430" s="1">
        <v>0.74006600677967005</v>
      </c>
      <c r="F3430" s="1">
        <v>0.63280706107616402</v>
      </c>
      <c r="G3430" s="1">
        <v>0.91947095096111198</v>
      </c>
      <c r="H3430" s="1">
        <v>0.93816812336444799</v>
      </c>
      <c r="I3430" s="1">
        <v>0.92557595670223203</v>
      </c>
      <c r="J3430" s="1">
        <v>0.93327452242374398</v>
      </c>
      <c r="K3430" s="1">
        <v>0.79118500649929002</v>
      </c>
    </row>
    <row r="3431" spans="1:11" x14ac:dyDescent="0.3">
      <c r="A3431">
        <f t="shared" si="53"/>
        <v>1.7144999999998667</v>
      </c>
      <c r="B3431" s="1">
        <v>0.93394351005554099</v>
      </c>
      <c r="C3431" s="1">
        <v>0.88066428899765004</v>
      </c>
      <c r="D3431" s="1">
        <v>0.85253365337848597</v>
      </c>
      <c r="E3431" s="1">
        <v>0.75408370792865698</v>
      </c>
      <c r="F3431" s="1">
        <v>0.62984557449817602</v>
      </c>
      <c r="G3431" s="1">
        <v>0.91849341988563504</v>
      </c>
      <c r="H3431" s="1">
        <v>0.94759452342987005</v>
      </c>
      <c r="I3431" s="1">
        <v>0.93781356513500203</v>
      </c>
      <c r="J3431" s="1">
        <v>0.94300396740436498</v>
      </c>
      <c r="K3431" s="1">
        <v>0.80641922354698103</v>
      </c>
    </row>
    <row r="3432" spans="1:11" x14ac:dyDescent="0.3">
      <c r="A3432">
        <f t="shared" si="53"/>
        <v>1.7149999999998666</v>
      </c>
      <c r="B3432" s="1">
        <v>0.92382881045341403</v>
      </c>
      <c r="C3432" s="1">
        <v>0.87821030616760198</v>
      </c>
      <c r="D3432" s="1">
        <v>0.85209047794341997</v>
      </c>
      <c r="E3432" s="1">
        <v>0.733259417116641</v>
      </c>
      <c r="F3432" s="1">
        <v>0.61010372638702304</v>
      </c>
      <c r="G3432" s="1">
        <v>0.91681201756000497</v>
      </c>
      <c r="H3432" s="1">
        <v>0.94163513183593694</v>
      </c>
      <c r="I3432" s="1">
        <v>0.94458895921707098</v>
      </c>
      <c r="J3432" s="1">
        <v>0.93506947159767095</v>
      </c>
      <c r="K3432" s="1">
        <v>0.79178518056869496</v>
      </c>
    </row>
    <row r="3433" spans="1:11" x14ac:dyDescent="0.3">
      <c r="A3433">
        <f t="shared" si="53"/>
        <v>1.7154999999998666</v>
      </c>
      <c r="B3433" s="1">
        <v>0.92183531820774001</v>
      </c>
      <c r="C3433" s="1">
        <v>0.87485624849796195</v>
      </c>
      <c r="D3433" s="1">
        <v>0.84516204893588998</v>
      </c>
      <c r="E3433" s="1">
        <v>0.72646612673997801</v>
      </c>
      <c r="F3433" s="1">
        <v>0.60289057344198205</v>
      </c>
      <c r="G3433" s="1">
        <v>0.91455344855785303</v>
      </c>
      <c r="H3433" s="1">
        <v>0.93705813586711795</v>
      </c>
      <c r="I3433" s="1">
        <v>0.93855653703212705</v>
      </c>
      <c r="J3433" s="1">
        <v>0.93278369307518005</v>
      </c>
      <c r="K3433" s="1">
        <v>0.805528104305267</v>
      </c>
    </row>
    <row r="3434" spans="1:11" x14ac:dyDescent="0.3">
      <c r="A3434">
        <f t="shared" si="53"/>
        <v>1.7159999999998665</v>
      </c>
      <c r="B3434" s="1">
        <v>0.91947537660598699</v>
      </c>
      <c r="C3434" s="1">
        <v>0.89014214277267401</v>
      </c>
      <c r="D3434" s="1">
        <v>0.84603416919708196</v>
      </c>
      <c r="E3434" s="1">
        <v>0.73645995557308097</v>
      </c>
      <c r="F3434" s="1">
        <v>0.624199658632278</v>
      </c>
      <c r="G3434" s="1">
        <v>0.911797314882278</v>
      </c>
      <c r="H3434" s="1">
        <v>0.92322409152984597</v>
      </c>
      <c r="I3434" s="1">
        <v>0.93978179991245203</v>
      </c>
      <c r="J3434" s="1">
        <v>0.92886881530284804</v>
      </c>
      <c r="K3434" s="1">
        <v>0.80913184583187103</v>
      </c>
    </row>
    <row r="3435" spans="1:11" x14ac:dyDescent="0.3">
      <c r="A3435">
        <f t="shared" si="53"/>
        <v>1.7164999999998665</v>
      </c>
      <c r="B3435" s="1">
        <v>0.91033677756786302</v>
      </c>
      <c r="C3435" s="1">
        <v>0.88583616912364904</v>
      </c>
      <c r="D3435" s="1">
        <v>0.84581008553504899</v>
      </c>
      <c r="E3435" s="1">
        <v>0.72772301733493805</v>
      </c>
      <c r="F3435" s="1">
        <v>0.61710844188928604</v>
      </c>
      <c r="G3435" s="1">
        <v>0.92107748985290505</v>
      </c>
      <c r="H3435" s="1">
        <v>0.94146628677845001</v>
      </c>
      <c r="I3435" s="1">
        <v>0.93553134799003601</v>
      </c>
      <c r="J3435" s="1">
        <v>0.93356625735759702</v>
      </c>
      <c r="K3435" s="1">
        <v>0.800229832530021</v>
      </c>
    </row>
    <row r="3436" spans="1:11" x14ac:dyDescent="0.3">
      <c r="A3436">
        <f t="shared" si="53"/>
        <v>1.7169999999998664</v>
      </c>
      <c r="B3436" s="1">
        <v>0.916026011109352</v>
      </c>
      <c r="C3436" s="1">
        <v>0.88040278851985898</v>
      </c>
      <c r="D3436" s="1">
        <v>0.850465387105941</v>
      </c>
      <c r="E3436" s="1">
        <v>0.72693061083555199</v>
      </c>
      <c r="F3436" s="1">
        <v>0.60798540711402804</v>
      </c>
      <c r="G3436" s="1">
        <v>0.90921932458877497</v>
      </c>
      <c r="H3436" s="1">
        <v>0.93591172993183103</v>
      </c>
      <c r="I3436" s="1">
        <v>0.941289082169532</v>
      </c>
      <c r="J3436" s="1">
        <v>0.93712671101093203</v>
      </c>
      <c r="K3436" s="1">
        <v>0.80761183798313096</v>
      </c>
    </row>
    <row r="3437" spans="1:11" x14ac:dyDescent="0.3">
      <c r="A3437">
        <f t="shared" si="53"/>
        <v>1.7174999999998664</v>
      </c>
      <c r="B3437" s="1">
        <v>0.91130857169628099</v>
      </c>
      <c r="C3437" s="1">
        <v>0.88373121619224504</v>
      </c>
      <c r="D3437" s="1">
        <v>0.86217066645622198</v>
      </c>
      <c r="E3437" s="1">
        <v>0.72278400510549501</v>
      </c>
      <c r="F3437" s="1">
        <v>0.61555661261081596</v>
      </c>
      <c r="G3437" s="1">
        <v>0.92575030028820005</v>
      </c>
      <c r="H3437" s="1">
        <v>0.93385823071002905</v>
      </c>
      <c r="I3437" s="1">
        <v>0.93906301259994496</v>
      </c>
      <c r="J3437" s="1">
        <v>0.93348251283168704</v>
      </c>
      <c r="K3437" s="1">
        <v>0.80384863913059201</v>
      </c>
    </row>
    <row r="3438" spans="1:11" x14ac:dyDescent="0.3">
      <c r="A3438">
        <f t="shared" si="53"/>
        <v>1.7179999999998663</v>
      </c>
      <c r="B3438" s="1">
        <v>0.92429967224597898</v>
      </c>
      <c r="C3438" s="1">
        <v>0.87619209289550704</v>
      </c>
      <c r="D3438" s="1">
        <v>0.86513896286487502</v>
      </c>
      <c r="E3438" s="1">
        <v>0.73175264149904196</v>
      </c>
      <c r="F3438" s="1">
        <v>0.60051460564136505</v>
      </c>
      <c r="G3438" s="1">
        <v>0.92158748209476404</v>
      </c>
      <c r="H3438" s="1">
        <v>0.93672136962413699</v>
      </c>
      <c r="I3438" s="1">
        <v>0.94078329205513</v>
      </c>
      <c r="J3438" s="1">
        <v>0.93961560726165705</v>
      </c>
      <c r="K3438" s="1">
        <v>0.80549386143684298</v>
      </c>
    </row>
    <row r="3439" spans="1:11" x14ac:dyDescent="0.3">
      <c r="A3439">
        <f t="shared" si="53"/>
        <v>1.7184999999998662</v>
      </c>
      <c r="B3439" s="1">
        <v>0.91636827588081304</v>
      </c>
      <c r="C3439" s="1">
        <v>0.88094317913055398</v>
      </c>
      <c r="D3439" s="1">
        <v>0.83035622537136</v>
      </c>
      <c r="E3439" s="1">
        <v>0.75570735335350003</v>
      </c>
      <c r="F3439" s="1">
        <v>0.62574726343154896</v>
      </c>
      <c r="G3439" s="1">
        <v>0.92253534495830503</v>
      </c>
      <c r="H3439" s="1">
        <v>0.93245221674442202</v>
      </c>
      <c r="I3439" s="1">
        <v>0.924759522080421</v>
      </c>
      <c r="J3439" s="1">
        <v>0.934899762272834</v>
      </c>
      <c r="K3439" s="1">
        <v>0.808478742837905</v>
      </c>
    </row>
    <row r="3440" spans="1:11" x14ac:dyDescent="0.3">
      <c r="A3440">
        <f t="shared" si="53"/>
        <v>1.7189999999998662</v>
      </c>
      <c r="B3440" s="1">
        <v>0.92542095482349296</v>
      </c>
      <c r="C3440" s="1">
        <v>0.88539113104343403</v>
      </c>
      <c r="D3440" s="1">
        <v>0.83495126664638497</v>
      </c>
      <c r="E3440" s="1">
        <v>0.74509617686271601</v>
      </c>
      <c r="F3440" s="1">
        <v>0.61388348042964902</v>
      </c>
      <c r="G3440" s="1">
        <v>0.91399064660072304</v>
      </c>
      <c r="H3440" s="1">
        <v>0.93339928984641996</v>
      </c>
      <c r="I3440" s="1">
        <v>0.93685469031333901</v>
      </c>
      <c r="J3440" s="1">
        <v>0.945089071989059</v>
      </c>
      <c r="K3440" s="1">
        <v>0.80616226792335499</v>
      </c>
    </row>
    <row r="3441" spans="1:11" x14ac:dyDescent="0.3">
      <c r="A3441">
        <f t="shared" si="53"/>
        <v>1.7194999999998661</v>
      </c>
      <c r="B3441" s="1">
        <v>0.92174224555492401</v>
      </c>
      <c r="C3441" s="1">
        <v>0.87407846748828799</v>
      </c>
      <c r="D3441" s="1">
        <v>0.84911902248859406</v>
      </c>
      <c r="E3441" s="1">
        <v>0.73543459177017201</v>
      </c>
      <c r="F3441" s="1">
        <v>0.59690382331609704</v>
      </c>
      <c r="G3441" s="1">
        <v>0.91598756611347099</v>
      </c>
      <c r="H3441" s="1">
        <v>0.94090339541435197</v>
      </c>
      <c r="I3441" s="1">
        <v>0.92948815226554804</v>
      </c>
      <c r="J3441" s="1">
        <v>0.92847591638564997</v>
      </c>
      <c r="K3441" s="1">
        <v>0.81213048100471397</v>
      </c>
    </row>
    <row r="3442" spans="1:11" x14ac:dyDescent="0.3">
      <c r="A3442">
        <f t="shared" si="53"/>
        <v>1.7199999999998661</v>
      </c>
      <c r="B3442" s="1">
        <v>0.91019415855407704</v>
      </c>
      <c r="C3442" s="1">
        <v>0.89139255881309498</v>
      </c>
      <c r="D3442" s="1">
        <v>0.82976768910884802</v>
      </c>
      <c r="E3442" s="1">
        <v>0.726895712316036</v>
      </c>
      <c r="F3442" s="1">
        <v>0.61143106222152699</v>
      </c>
      <c r="G3442" s="1">
        <v>0.90280546247959104</v>
      </c>
      <c r="H3442" s="1">
        <v>0.92854015529155698</v>
      </c>
      <c r="I3442" s="1">
        <v>0.925208419561386</v>
      </c>
      <c r="J3442" s="1">
        <v>0.93711304664611805</v>
      </c>
      <c r="K3442" s="1">
        <v>0.82577985525131203</v>
      </c>
    </row>
    <row r="3443" spans="1:11" x14ac:dyDescent="0.3">
      <c r="A3443">
        <f t="shared" si="53"/>
        <v>1.720499999999866</v>
      </c>
      <c r="B3443" s="1">
        <v>0.92434245347976596</v>
      </c>
      <c r="C3443" s="1">
        <v>0.87352000176906497</v>
      </c>
      <c r="D3443" s="1">
        <v>0.83515140414237898</v>
      </c>
      <c r="E3443" s="1">
        <v>0.736872158944606</v>
      </c>
      <c r="F3443" s="1">
        <v>0.60278247296810095</v>
      </c>
      <c r="G3443" s="1">
        <v>0.91837660968303603</v>
      </c>
      <c r="H3443" s="1">
        <v>0.94178085029125203</v>
      </c>
      <c r="I3443" s="1">
        <v>0.92244835197925501</v>
      </c>
      <c r="J3443" s="1">
        <v>0.93491813540458601</v>
      </c>
      <c r="K3443" s="1">
        <v>0.84792295098304704</v>
      </c>
    </row>
    <row r="3444" spans="1:11" x14ac:dyDescent="0.3">
      <c r="A3444">
        <f t="shared" si="53"/>
        <v>1.720999999999866</v>
      </c>
      <c r="B3444" s="1">
        <v>0.92103542387485504</v>
      </c>
      <c r="C3444" s="1">
        <v>0.89819097518920799</v>
      </c>
      <c r="D3444" s="1">
        <v>0.84229195117950395</v>
      </c>
      <c r="E3444" s="1">
        <v>0.71963238716125399</v>
      </c>
      <c r="F3444" s="1">
        <v>0.58960749953985203</v>
      </c>
      <c r="G3444" s="1">
        <v>0.91812129318714097</v>
      </c>
      <c r="H3444" s="1">
        <v>0.94845682382583596</v>
      </c>
      <c r="I3444" s="1">
        <v>0.91784060001373202</v>
      </c>
      <c r="J3444" s="1">
        <v>0.94139871001243502</v>
      </c>
      <c r="K3444" s="1">
        <v>0.83443222939968098</v>
      </c>
    </row>
    <row r="3445" spans="1:11" x14ac:dyDescent="0.3">
      <c r="A3445">
        <f t="shared" si="53"/>
        <v>1.7214999999998659</v>
      </c>
      <c r="B3445" s="1">
        <v>0.91884078085422505</v>
      </c>
      <c r="C3445" s="1">
        <v>0.88809479773044497</v>
      </c>
      <c r="D3445" s="1">
        <v>0.856186583638191</v>
      </c>
      <c r="E3445" s="1">
        <v>0.73203164339065496</v>
      </c>
      <c r="F3445" s="1">
        <v>0.60882209241390195</v>
      </c>
      <c r="G3445" s="1">
        <v>0.91535298526287001</v>
      </c>
      <c r="H3445" s="1">
        <v>0.94599604606628396</v>
      </c>
      <c r="I3445" s="1">
        <v>0.93771898746490401</v>
      </c>
      <c r="J3445" s="1">
        <v>0.93245159089565199</v>
      </c>
      <c r="K3445" s="1">
        <v>0.84463907778263003</v>
      </c>
    </row>
    <row r="3446" spans="1:11" x14ac:dyDescent="0.3">
      <c r="A3446">
        <f t="shared" si="53"/>
        <v>1.7219999999998659</v>
      </c>
      <c r="B3446" s="1">
        <v>0.92316433787345797</v>
      </c>
      <c r="C3446" s="1">
        <v>0.89440897107124295</v>
      </c>
      <c r="D3446" s="1">
        <v>0.83350628614425604</v>
      </c>
      <c r="E3446" s="1">
        <v>0.71820700913667601</v>
      </c>
      <c r="F3446" s="1">
        <v>0.60713280737399999</v>
      </c>
      <c r="G3446" s="1">
        <v>0.91108639538288105</v>
      </c>
      <c r="H3446" s="1">
        <v>0.94173963367938895</v>
      </c>
      <c r="I3446" s="1">
        <v>0.93486097455024697</v>
      </c>
      <c r="J3446" s="1">
        <v>0.95740678906440702</v>
      </c>
      <c r="K3446" s="1">
        <v>0.81930826604366302</v>
      </c>
    </row>
    <row r="3447" spans="1:11" x14ac:dyDescent="0.3">
      <c r="A3447">
        <f t="shared" si="53"/>
        <v>1.7224999999998658</v>
      </c>
      <c r="B3447" s="1">
        <v>0.90975643694400699</v>
      </c>
      <c r="C3447" s="1">
        <v>0.89812535047531095</v>
      </c>
      <c r="D3447" s="1">
        <v>0.836239874362945</v>
      </c>
      <c r="E3447" s="1">
        <v>0.73473283648490895</v>
      </c>
      <c r="F3447" s="1">
        <v>0.60846003890037503</v>
      </c>
      <c r="G3447" s="1">
        <v>0.91920544207096</v>
      </c>
      <c r="H3447" s="1">
        <v>0.95317466557025898</v>
      </c>
      <c r="I3447" s="1">
        <v>0.93038894236087699</v>
      </c>
      <c r="J3447" s="1">
        <v>0.95313265919685297</v>
      </c>
      <c r="K3447" s="1">
        <v>0.83880704641342096</v>
      </c>
    </row>
    <row r="3448" spans="1:11" x14ac:dyDescent="0.3">
      <c r="A3448">
        <f t="shared" si="53"/>
        <v>1.7229999999998658</v>
      </c>
      <c r="B3448" s="1">
        <v>0.91708458960056305</v>
      </c>
      <c r="C3448" s="1">
        <v>0.88293710350990195</v>
      </c>
      <c r="D3448" s="1">
        <v>0.85471105575561501</v>
      </c>
      <c r="E3448" s="1">
        <v>0.73017847537994296</v>
      </c>
      <c r="F3448" s="1">
        <v>0.62653411924838998</v>
      </c>
      <c r="G3448" s="1">
        <v>0.92164029181003504</v>
      </c>
      <c r="H3448" s="1">
        <v>0.94161970913410098</v>
      </c>
      <c r="I3448" s="1">
        <v>0.93050223588943404</v>
      </c>
      <c r="J3448" s="1">
        <v>0.95111657679080897</v>
      </c>
      <c r="K3448" s="1">
        <v>0.85104803740978197</v>
      </c>
    </row>
    <row r="3449" spans="1:11" x14ac:dyDescent="0.3">
      <c r="A3449">
        <f t="shared" si="53"/>
        <v>1.7234999999998657</v>
      </c>
      <c r="B3449" s="1">
        <v>0.91282147169113104</v>
      </c>
      <c r="C3449" s="1">
        <v>0.87442336976528101</v>
      </c>
      <c r="D3449" s="1">
        <v>0.84560266137123097</v>
      </c>
      <c r="E3449" s="1">
        <v>0.75071829557418801</v>
      </c>
      <c r="F3449" s="1">
        <v>0.59105630218982597</v>
      </c>
      <c r="G3449" s="1">
        <v>0.93315771222114496</v>
      </c>
      <c r="H3449" s="1">
        <v>0.937771916389465</v>
      </c>
      <c r="I3449" s="1">
        <v>0.92828854918479897</v>
      </c>
      <c r="J3449" s="1">
        <v>0.94799093902110998</v>
      </c>
      <c r="K3449" s="1">
        <v>0.84969215095043105</v>
      </c>
    </row>
    <row r="3450" spans="1:11" x14ac:dyDescent="0.3">
      <c r="A3450">
        <f t="shared" si="53"/>
        <v>1.7239999999998656</v>
      </c>
      <c r="B3450" s="1">
        <v>0.90366287529468503</v>
      </c>
      <c r="C3450" s="1">
        <v>0.88635930418968201</v>
      </c>
      <c r="D3450" s="1">
        <v>0.84084554016590096</v>
      </c>
      <c r="E3450" s="1">
        <v>0.73396944999694802</v>
      </c>
      <c r="F3450" s="1">
        <v>0.61138214915990796</v>
      </c>
      <c r="G3450" s="1">
        <v>0.91910596191882998</v>
      </c>
      <c r="H3450" s="1">
        <v>0.93072079122066398</v>
      </c>
      <c r="I3450" s="1">
        <v>0.94623252749442999</v>
      </c>
      <c r="J3450" s="1">
        <v>0.94211123883724202</v>
      </c>
      <c r="K3450" s="1">
        <v>0.84788358211517301</v>
      </c>
    </row>
    <row r="3451" spans="1:11" x14ac:dyDescent="0.3">
      <c r="A3451">
        <f t="shared" si="53"/>
        <v>1.7244999999998656</v>
      </c>
      <c r="B3451" s="1">
        <v>0.91993853449821394</v>
      </c>
      <c r="C3451" s="1">
        <v>0.87318865954875902</v>
      </c>
      <c r="D3451" s="1">
        <v>0.85324223339557603</v>
      </c>
      <c r="E3451" s="1">
        <v>0.72905750572681405</v>
      </c>
      <c r="F3451" s="1">
        <v>0.621618151664733</v>
      </c>
      <c r="G3451" s="1">
        <v>0.92538212239742201</v>
      </c>
      <c r="H3451" s="1">
        <v>0.94625213742256098</v>
      </c>
      <c r="I3451" s="1">
        <v>0.93451298773288705</v>
      </c>
      <c r="J3451" s="1">
        <v>0.93969193100929205</v>
      </c>
      <c r="K3451" s="1">
        <v>0.83481098711490598</v>
      </c>
    </row>
    <row r="3452" spans="1:11" x14ac:dyDescent="0.3">
      <c r="A3452">
        <f t="shared" si="53"/>
        <v>1.7249999999998655</v>
      </c>
      <c r="B3452" s="1">
        <v>0.90621756017207999</v>
      </c>
      <c r="C3452" s="1">
        <v>0.87654826045036305</v>
      </c>
      <c r="D3452" s="1">
        <v>0.83711050450801805</v>
      </c>
      <c r="E3452" s="1">
        <v>0.71374812722206105</v>
      </c>
      <c r="F3452" s="1">
        <v>0.60119427740573805</v>
      </c>
      <c r="G3452" s="1">
        <v>0.90847449004650105</v>
      </c>
      <c r="H3452" s="1">
        <v>0.94535908102989097</v>
      </c>
      <c r="I3452" s="1">
        <v>0.94709375500679005</v>
      </c>
      <c r="J3452" s="1">
        <v>0.93310157954692796</v>
      </c>
      <c r="K3452" s="1">
        <v>0.84556761384010304</v>
      </c>
    </row>
    <row r="3453" spans="1:11" x14ac:dyDescent="0.3">
      <c r="A3453">
        <f t="shared" si="53"/>
        <v>1.7254999999998655</v>
      </c>
      <c r="B3453" s="1">
        <v>0.92902512848377194</v>
      </c>
      <c r="C3453" s="1">
        <v>0.88622887432575204</v>
      </c>
      <c r="D3453" s="1">
        <v>0.83623161911964405</v>
      </c>
      <c r="E3453" s="1">
        <v>0.69687697291374195</v>
      </c>
      <c r="F3453" s="1">
        <v>0.60964171588420801</v>
      </c>
      <c r="G3453" s="1">
        <v>0.91585104167461295</v>
      </c>
      <c r="H3453" s="1">
        <v>0.95151768624782496</v>
      </c>
      <c r="I3453" s="1">
        <v>0.95458698272705</v>
      </c>
      <c r="J3453" s="1">
        <v>0.93113079667091303</v>
      </c>
      <c r="K3453" s="1">
        <v>0.81964625418186099</v>
      </c>
    </row>
    <row r="3454" spans="1:11" x14ac:dyDescent="0.3">
      <c r="A3454">
        <f t="shared" si="53"/>
        <v>1.7259999999998654</v>
      </c>
      <c r="B3454" s="1">
        <v>0.91850630939006805</v>
      </c>
      <c r="C3454" s="1">
        <v>0.88322274386882704</v>
      </c>
      <c r="D3454" s="1">
        <v>0.84955579042434604</v>
      </c>
      <c r="E3454" s="1">
        <v>0.73399038612842504</v>
      </c>
      <c r="F3454" s="1">
        <v>0.637065969407558</v>
      </c>
      <c r="G3454" s="1">
        <v>0.92145073413848799</v>
      </c>
      <c r="H3454" s="1">
        <v>0.938330277800559</v>
      </c>
      <c r="I3454" s="1">
        <v>0.95012359321117401</v>
      </c>
      <c r="J3454" s="1">
        <v>0.92154709994792905</v>
      </c>
      <c r="K3454" s="1">
        <v>0.82277102768421095</v>
      </c>
    </row>
    <row r="3455" spans="1:11" x14ac:dyDescent="0.3">
      <c r="A3455">
        <f t="shared" si="53"/>
        <v>1.7264999999998654</v>
      </c>
      <c r="B3455" s="1">
        <v>0.90219305455684595</v>
      </c>
      <c r="C3455" s="1">
        <v>0.88492684066295602</v>
      </c>
      <c r="D3455" s="1">
        <v>0.83627437055110898</v>
      </c>
      <c r="E3455" s="1">
        <v>0.71506032347679105</v>
      </c>
      <c r="F3455" s="1">
        <v>0.61821733415126801</v>
      </c>
      <c r="G3455" s="1">
        <v>0.91876187920570296</v>
      </c>
      <c r="H3455" s="1">
        <v>0.939767986536026</v>
      </c>
      <c r="I3455" s="1">
        <v>0.92751677334308602</v>
      </c>
      <c r="J3455" s="1">
        <v>0.92220366001129095</v>
      </c>
      <c r="K3455" s="1">
        <v>0.82621872425079301</v>
      </c>
    </row>
    <row r="3456" spans="1:11" x14ac:dyDescent="0.3">
      <c r="A3456">
        <f t="shared" si="53"/>
        <v>1.7269999999998653</v>
      </c>
      <c r="B3456" s="1">
        <v>0.92162382602691595</v>
      </c>
      <c r="C3456" s="1">
        <v>0.88895234465599005</v>
      </c>
      <c r="D3456" s="1">
        <v>0.845417961478233</v>
      </c>
      <c r="E3456" s="1">
        <v>0.71111042052507401</v>
      </c>
      <c r="F3456" s="1">
        <v>0.64368042349815302</v>
      </c>
      <c r="G3456" s="1">
        <v>0.92211629450321098</v>
      </c>
      <c r="H3456" s="1">
        <v>0.94151274859905199</v>
      </c>
      <c r="I3456" s="1">
        <v>0.94373726844787498</v>
      </c>
      <c r="J3456" s="1">
        <v>0.92560528218746096</v>
      </c>
      <c r="K3456" s="1">
        <v>0.829074427485466</v>
      </c>
    </row>
    <row r="3457" spans="1:11" x14ac:dyDescent="0.3">
      <c r="A3457">
        <f t="shared" si="53"/>
        <v>1.7274999999998653</v>
      </c>
      <c r="B3457" s="1">
        <v>0.92294277250766699</v>
      </c>
      <c r="C3457" s="1">
        <v>0.88958503305911996</v>
      </c>
      <c r="D3457" s="1">
        <v>0.86344133317470495</v>
      </c>
      <c r="E3457" s="1">
        <v>0.70637336373329096</v>
      </c>
      <c r="F3457" s="1">
        <v>0.66236931085586503</v>
      </c>
      <c r="G3457" s="1">
        <v>0.90851566195487898</v>
      </c>
      <c r="H3457" s="1">
        <v>0.94633288681507099</v>
      </c>
      <c r="I3457" s="1">
        <v>0.93674463033676103</v>
      </c>
      <c r="J3457" s="1">
        <v>0.92142565548419897</v>
      </c>
      <c r="K3457" s="1">
        <v>0.81729340553283603</v>
      </c>
    </row>
    <row r="3458" spans="1:11" x14ac:dyDescent="0.3">
      <c r="A3458">
        <f t="shared" si="53"/>
        <v>1.7279999999998652</v>
      </c>
      <c r="B3458" s="1">
        <v>0.91077691316604603</v>
      </c>
      <c r="C3458" s="1">
        <v>0.89047199487686102</v>
      </c>
      <c r="D3458" s="1">
        <v>0.84047724306583405</v>
      </c>
      <c r="E3458" s="1">
        <v>0.71816469728946597</v>
      </c>
      <c r="F3458" s="1">
        <v>0.63218101114034597</v>
      </c>
      <c r="G3458" s="1">
        <v>0.90682044625282199</v>
      </c>
      <c r="H3458" s="1">
        <v>0.94193626940250297</v>
      </c>
      <c r="I3458" s="1">
        <v>0.94505482912063499</v>
      </c>
      <c r="J3458" s="1">
        <v>0.928486868739128</v>
      </c>
      <c r="K3458" s="1">
        <v>0.81889498233795099</v>
      </c>
    </row>
    <row r="3459" spans="1:11" x14ac:dyDescent="0.3">
      <c r="A3459">
        <f t="shared" si="53"/>
        <v>1.7284999999998651</v>
      </c>
      <c r="B3459" s="1">
        <v>0.91879180073737998</v>
      </c>
      <c r="C3459" s="1">
        <v>0.873869568109512</v>
      </c>
      <c r="D3459" s="1">
        <v>0.82755513489246302</v>
      </c>
      <c r="E3459" s="1">
        <v>0.72394464164972305</v>
      </c>
      <c r="F3459" s="1">
        <v>0.65282787382602603</v>
      </c>
      <c r="G3459" s="1">
        <v>0.91840419173240595</v>
      </c>
      <c r="H3459" s="1">
        <v>0.94647532701492298</v>
      </c>
      <c r="I3459" s="1">
        <v>0.94229984283447199</v>
      </c>
      <c r="J3459" s="1">
        <v>0.91413174569606703</v>
      </c>
      <c r="K3459" s="1">
        <v>0.84697532653808505</v>
      </c>
    </row>
    <row r="3460" spans="1:11" x14ac:dyDescent="0.3">
      <c r="A3460">
        <f t="shared" ref="A3460:A3523" si="54">SUM(A3459,0.0005)</f>
        <v>1.7289999999998651</v>
      </c>
      <c r="B3460" s="1">
        <v>0.91492287814617101</v>
      </c>
      <c r="C3460" s="1">
        <v>0.88596773147582997</v>
      </c>
      <c r="D3460" s="1">
        <v>0.85235501825809401</v>
      </c>
      <c r="E3460" s="1">
        <v>0.73208586871623904</v>
      </c>
      <c r="F3460" s="1">
        <v>0.63683991134166695</v>
      </c>
      <c r="G3460" s="1">
        <v>0.90947449207305897</v>
      </c>
      <c r="H3460" s="1">
        <v>0.93586643040180195</v>
      </c>
      <c r="I3460" s="1">
        <v>0.93956527113914401</v>
      </c>
      <c r="J3460" s="1">
        <v>0.92146241664886397</v>
      </c>
      <c r="K3460" s="1">
        <v>0.83344846963882402</v>
      </c>
    </row>
    <row r="3461" spans="1:11" x14ac:dyDescent="0.3">
      <c r="A3461">
        <f t="shared" si="54"/>
        <v>1.729499999999865</v>
      </c>
      <c r="B3461" s="1">
        <v>0.91383208334445898</v>
      </c>
      <c r="C3461" s="1">
        <v>0.87194865942001298</v>
      </c>
      <c r="D3461" s="1">
        <v>0.85130263864994005</v>
      </c>
      <c r="E3461" s="1">
        <v>0.71111910790205002</v>
      </c>
      <c r="F3461" s="1">
        <v>0.64394067972898394</v>
      </c>
      <c r="G3461" s="1">
        <v>0.90900033712386996</v>
      </c>
      <c r="H3461" s="1">
        <v>0.93378086388111103</v>
      </c>
      <c r="I3461" s="1">
        <v>0.95355941355228402</v>
      </c>
      <c r="J3461" s="1">
        <v>0.92245943844318301</v>
      </c>
      <c r="K3461" s="1">
        <v>0.862360119819641</v>
      </c>
    </row>
    <row r="3462" spans="1:11" x14ac:dyDescent="0.3">
      <c r="A3462">
        <f t="shared" si="54"/>
        <v>1.729999999999865</v>
      </c>
      <c r="B3462" s="1">
        <v>0.913417488336563</v>
      </c>
      <c r="C3462" s="1">
        <v>0.86847655475139596</v>
      </c>
      <c r="D3462" s="1">
        <v>0.83995376527309396</v>
      </c>
      <c r="E3462" s="1">
        <v>0.72955612838268202</v>
      </c>
      <c r="F3462" s="1">
        <v>0.62610185146331698</v>
      </c>
      <c r="G3462" s="1">
        <v>0.90579068660735995</v>
      </c>
      <c r="H3462" s="1">
        <v>0.93583321571349998</v>
      </c>
      <c r="I3462" s="1">
        <v>0.93928253650665205</v>
      </c>
      <c r="J3462" s="1">
        <v>0.92041209340095498</v>
      </c>
      <c r="K3462" s="1">
        <v>0.83957955241203297</v>
      </c>
    </row>
    <row r="3463" spans="1:11" x14ac:dyDescent="0.3">
      <c r="A3463">
        <f t="shared" si="54"/>
        <v>1.7304999999998649</v>
      </c>
      <c r="B3463" s="1">
        <v>0.92064024507999398</v>
      </c>
      <c r="C3463" s="1">
        <v>0.86232128739356895</v>
      </c>
      <c r="D3463" s="1">
        <v>0.85558208823203996</v>
      </c>
      <c r="E3463" s="1">
        <v>0.72292134910821904</v>
      </c>
      <c r="F3463" s="1">
        <v>0.64875636994838703</v>
      </c>
      <c r="G3463" s="1">
        <v>0.90842550992965598</v>
      </c>
      <c r="H3463" s="1">
        <v>0.93629887700080805</v>
      </c>
      <c r="I3463" s="1">
        <v>0.928622066974639</v>
      </c>
      <c r="J3463" s="1">
        <v>0.91569758951663904</v>
      </c>
      <c r="K3463" s="1">
        <v>0.84596015512943201</v>
      </c>
    </row>
    <row r="3464" spans="1:11" x14ac:dyDescent="0.3">
      <c r="A3464">
        <f t="shared" si="54"/>
        <v>1.7309999999998649</v>
      </c>
      <c r="B3464" s="1">
        <v>0.92143376171588798</v>
      </c>
      <c r="C3464" s="1">
        <v>0.85787738859653395</v>
      </c>
      <c r="D3464" s="1">
        <v>0.85371436178684201</v>
      </c>
      <c r="E3464" s="1">
        <v>0.73952642083167996</v>
      </c>
      <c r="F3464" s="1">
        <v>0.63932423293590501</v>
      </c>
      <c r="G3464" s="1">
        <v>0.91362211108207703</v>
      </c>
      <c r="H3464" s="1">
        <v>0.94390340149402596</v>
      </c>
      <c r="I3464" s="1">
        <v>0.95260089635848899</v>
      </c>
      <c r="J3464" s="1">
        <v>0.928692206740379</v>
      </c>
      <c r="K3464" s="1">
        <v>0.83403091132640805</v>
      </c>
    </row>
    <row r="3465" spans="1:11" x14ac:dyDescent="0.3">
      <c r="A3465">
        <f t="shared" si="54"/>
        <v>1.7314999999998648</v>
      </c>
      <c r="B3465" s="1">
        <v>0.91937410831451405</v>
      </c>
      <c r="C3465" s="1">
        <v>0.85888089239597298</v>
      </c>
      <c r="D3465" s="1">
        <v>0.84238940477371205</v>
      </c>
      <c r="E3465" s="1">
        <v>0.72389960289001398</v>
      </c>
      <c r="F3465" s="1">
        <v>0.65050807595252902</v>
      </c>
      <c r="G3465" s="1">
        <v>0.91602973639965002</v>
      </c>
      <c r="H3465" s="1">
        <v>0.93117697536945299</v>
      </c>
      <c r="I3465" s="1">
        <v>0.92696008086204496</v>
      </c>
      <c r="J3465" s="1">
        <v>0.923712238669395</v>
      </c>
      <c r="K3465" s="1">
        <v>0.82961045205593098</v>
      </c>
    </row>
    <row r="3466" spans="1:11" x14ac:dyDescent="0.3">
      <c r="A3466">
        <f t="shared" si="54"/>
        <v>1.7319999999998648</v>
      </c>
      <c r="B3466" s="1">
        <v>0.91146993637084905</v>
      </c>
      <c r="C3466" s="1">
        <v>0.87150062620639801</v>
      </c>
      <c r="D3466" s="1">
        <v>0.87799145281314805</v>
      </c>
      <c r="E3466" s="1">
        <v>0.73924516141414598</v>
      </c>
      <c r="F3466" s="1">
        <v>0.649390429258346</v>
      </c>
      <c r="G3466" s="1">
        <v>0.90714670717716195</v>
      </c>
      <c r="H3466" s="1">
        <v>0.94364133477210899</v>
      </c>
      <c r="I3466" s="1">
        <v>0.93364344537258104</v>
      </c>
      <c r="J3466" s="1">
        <v>0.920162573456764</v>
      </c>
      <c r="K3466" s="1">
        <v>0.83659876883029904</v>
      </c>
    </row>
    <row r="3467" spans="1:11" x14ac:dyDescent="0.3">
      <c r="A3467">
        <f t="shared" si="54"/>
        <v>1.7324999999998647</v>
      </c>
      <c r="B3467" s="1">
        <v>0.91507025063037795</v>
      </c>
      <c r="C3467" s="1">
        <v>0.86315017938613803</v>
      </c>
      <c r="D3467" s="1">
        <v>0.85791181027889196</v>
      </c>
      <c r="E3467" s="1">
        <v>0.727824747562408</v>
      </c>
      <c r="F3467" s="1">
        <v>0.63643615692853905</v>
      </c>
      <c r="G3467" s="1">
        <v>0.91691157221794095</v>
      </c>
      <c r="H3467" s="1">
        <v>0.94129811227321603</v>
      </c>
      <c r="I3467" s="1">
        <v>0.93568883836269301</v>
      </c>
      <c r="J3467" s="1">
        <v>0.932583928108215</v>
      </c>
      <c r="K3467" s="1">
        <v>0.82861737906932798</v>
      </c>
    </row>
    <row r="3468" spans="1:11" x14ac:dyDescent="0.3">
      <c r="A3468">
        <f t="shared" si="54"/>
        <v>1.7329999999998646</v>
      </c>
      <c r="B3468" s="1">
        <v>0.92193999886512701</v>
      </c>
      <c r="C3468" s="1">
        <v>0.87579256296157804</v>
      </c>
      <c r="D3468" s="1">
        <v>0.84967574477195695</v>
      </c>
      <c r="E3468" s="1">
        <v>0.70911712944507499</v>
      </c>
      <c r="F3468" s="1">
        <v>0.63828852772712696</v>
      </c>
      <c r="G3468" s="1">
        <v>0.89658729732036502</v>
      </c>
      <c r="H3468" s="1">
        <v>0.94036899507045701</v>
      </c>
      <c r="I3468" s="1">
        <v>0.94582226872444097</v>
      </c>
      <c r="J3468" s="1">
        <v>0.92628185451030698</v>
      </c>
      <c r="K3468" s="1">
        <v>0.83486834168434099</v>
      </c>
    </row>
    <row r="3469" spans="1:11" x14ac:dyDescent="0.3">
      <c r="A3469">
        <f t="shared" si="54"/>
        <v>1.7334999999998646</v>
      </c>
      <c r="B3469" s="1">
        <v>0.92447467148303897</v>
      </c>
      <c r="C3469" s="1">
        <v>0.86602307856082905</v>
      </c>
      <c r="D3469" s="1">
        <v>0.849214047193527</v>
      </c>
      <c r="E3469" s="1">
        <v>0.72356504201889005</v>
      </c>
      <c r="F3469" s="1">
        <v>0.63459197431802705</v>
      </c>
      <c r="G3469" s="1">
        <v>0.90147376060485795</v>
      </c>
      <c r="H3469" s="1">
        <v>0.94703157246112801</v>
      </c>
      <c r="I3469" s="1">
        <v>0.93107669055461795</v>
      </c>
      <c r="J3469" s="1">
        <v>0.91961935162544195</v>
      </c>
      <c r="K3469" s="1">
        <v>0.84379655122756902</v>
      </c>
    </row>
    <row r="3470" spans="1:11" x14ac:dyDescent="0.3">
      <c r="A3470">
        <f t="shared" si="54"/>
        <v>1.7339999999998645</v>
      </c>
      <c r="B3470" s="1">
        <v>0.92143002152442899</v>
      </c>
      <c r="C3470" s="1">
        <v>0.87020239233970598</v>
      </c>
      <c r="D3470" s="1">
        <v>0.84979340434074402</v>
      </c>
      <c r="E3470" s="1">
        <v>0.72559867054224003</v>
      </c>
      <c r="F3470" s="1">
        <v>0.65063513815402896</v>
      </c>
      <c r="G3470" s="1">
        <v>0.89542974531650499</v>
      </c>
      <c r="H3470" s="1">
        <v>0.938526451587677</v>
      </c>
      <c r="I3470" s="1">
        <v>0.94812218844890495</v>
      </c>
      <c r="J3470" s="1">
        <v>0.92800131440162603</v>
      </c>
      <c r="K3470" s="1">
        <v>0.83852742612361897</v>
      </c>
    </row>
    <row r="3471" spans="1:11" x14ac:dyDescent="0.3">
      <c r="A3471">
        <f t="shared" si="54"/>
        <v>1.7344999999998645</v>
      </c>
      <c r="B3471" s="1">
        <v>0.92009562253952004</v>
      </c>
      <c r="C3471" s="1">
        <v>0.86993867158889704</v>
      </c>
      <c r="D3471" s="1">
        <v>0.86370980739593495</v>
      </c>
      <c r="E3471" s="1">
        <v>0.71288320422172502</v>
      </c>
      <c r="F3471" s="1">
        <v>0.65122893452644304</v>
      </c>
      <c r="G3471" s="1">
        <v>0.89868843555450395</v>
      </c>
      <c r="H3471" s="1">
        <v>0.94647569954395205</v>
      </c>
      <c r="I3471" s="1">
        <v>0.94169162213802304</v>
      </c>
      <c r="J3471" s="1">
        <v>0.93924921751022294</v>
      </c>
      <c r="K3471" s="1">
        <v>0.83470885455608301</v>
      </c>
    </row>
    <row r="3472" spans="1:11" x14ac:dyDescent="0.3">
      <c r="A3472">
        <f t="shared" si="54"/>
        <v>1.7349999999998644</v>
      </c>
      <c r="B3472" s="1">
        <v>0.91615600883960702</v>
      </c>
      <c r="C3472" s="1">
        <v>0.88588297367095903</v>
      </c>
      <c r="D3472" s="1">
        <v>0.85352717339992501</v>
      </c>
      <c r="E3472" s="1">
        <v>0.71865876764059</v>
      </c>
      <c r="F3472" s="1">
        <v>0.63605728745460499</v>
      </c>
      <c r="G3472" s="1">
        <v>0.89708955585956496</v>
      </c>
      <c r="H3472" s="1">
        <v>0.92580091953277499</v>
      </c>
      <c r="I3472" s="1">
        <v>0.94173578917980105</v>
      </c>
      <c r="J3472" s="1">
        <v>0.93998871743679002</v>
      </c>
      <c r="K3472" s="1">
        <v>0.84399311244487696</v>
      </c>
    </row>
    <row r="3473" spans="1:11" x14ac:dyDescent="0.3">
      <c r="A3473">
        <f t="shared" si="54"/>
        <v>1.7354999999998644</v>
      </c>
      <c r="B3473" s="1">
        <v>0.92257839441299405</v>
      </c>
      <c r="C3473" s="1">
        <v>0.86803817749023404</v>
      </c>
      <c r="D3473" s="1">
        <v>0.84919330477714505</v>
      </c>
      <c r="E3473" s="1">
        <v>0.71819086372852303</v>
      </c>
      <c r="F3473" s="1">
        <v>0.61258166283368998</v>
      </c>
      <c r="G3473" s="1">
        <v>0.91062496602535203</v>
      </c>
      <c r="H3473" s="1">
        <v>0.92904922366142195</v>
      </c>
      <c r="I3473" s="1">
        <v>0.93627431988716103</v>
      </c>
      <c r="J3473" s="1">
        <v>0.92757795751094796</v>
      </c>
      <c r="K3473" s="1">
        <v>0.83287160098552704</v>
      </c>
    </row>
    <row r="3474" spans="1:11" x14ac:dyDescent="0.3">
      <c r="A3474">
        <f t="shared" si="54"/>
        <v>1.7359999999998643</v>
      </c>
      <c r="B3474" s="1">
        <v>0.92930643260478896</v>
      </c>
      <c r="C3474" s="1">
        <v>0.86470584571361497</v>
      </c>
      <c r="D3474" s="1">
        <v>0.84721870720386505</v>
      </c>
      <c r="E3474" s="1">
        <v>0.72712133824825198</v>
      </c>
      <c r="F3474" s="1">
        <v>0.63297278434038096</v>
      </c>
      <c r="G3474" s="1">
        <v>0.91098605096340102</v>
      </c>
      <c r="H3474" s="1">
        <v>0.92429523169994299</v>
      </c>
      <c r="I3474" s="1">
        <v>0.94691818952560403</v>
      </c>
      <c r="J3474" s="1">
        <v>0.93262846767902297</v>
      </c>
      <c r="K3474" s="1">
        <v>0.83595879375934601</v>
      </c>
    </row>
    <row r="3475" spans="1:11" x14ac:dyDescent="0.3">
      <c r="A3475">
        <f t="shared" si="54"/>
        <v>1.7364999999998643</v>
      </c>
      <c r="B3475" s="1">
        <v>0.92575404047966003</v>
      </c>
      <c r="C3475" s="1">
        <v>0.87721320986747697</v>
      </c>
      <c r="D3475" s="1">
        <v>0.84456942975520999</v>
      </c>
      <c r="E3475" s="1">
        <v>0.718238145112991</v>
      </c>
      <c r="F3475" s="1">
        <v>0.64441189169883695</v>
      </c>
      <c r="G3475" s="1">
        <v>0.91544060409068995</v>
      </c>
      <c r="H3475" s="1">
        <v>0.92497514188289598</v>
      </c>
      <c r="I3475" s="1">
        <v>0.95457899570464999</v>
      </c>
      <c r="J3475" s="1">
        <v>0.93592034280300096</v>
      </c>
      <c r="K3475" s="1">
        <v>0.82412613928318001</v>
      </c>
    </row>
    <row r="3476" spans="1:11" x14ac:dyDescent="0.3">
      <c r="A3476">
        <f t="shared" si="54"/>
        <v>1.7369999999998642</v>
      </c>
      <c r="B3476" s="1">
        <v>0.91801913082599595</v>
      </c>
      <c r="C3476" s="1">
        <v>0.864463031291961</v>
      </c>
      <c r="D3476" s="1">
        <v>0.85763750970363595</v>
      </c>
      <c r="E3476" s="1">
        <v>0.71657189726829496</v>
      </c>
      <c r="F3476" s="1">
        <v>0.64345860481262196</v>
      </c>
      <c r="G3476" s="1">
        <v>0.92163915932178397</v>
      </c>
      <c r="H3476" s="1">
        <v>0.93165782094001703</v>
      </c>
      <c r="I3476" s="1">
        <v>0.95051488280296303</v>
      </c>
      <c r="J3476" s="1">
        <v>0.933893382549285</v>
      </c>
      <c r="K3476" s="1">
        <v>0.835741266608238</v>
      </c>
    </row>
    <row r="3477" spans="1:11" x14ac:dyDescent="0.3">
      <c r="A3477">
        <f t="shared" si="54"/>
        <v>1.7374999999998642</v>
      </c>
      <c r="B3477" s="1">
        <v>0.92140868306159895</v>
      </c>
      <c r="C3477" s="1">
        <v>0.88313633203506403</v>
      </c>
      <c r="D3477" s="1">
        <v>0.86612349748611395</v>
      </c>
      <c r="E3477" s="1">
        <v>0.73911165446043003</v>
      </c>
      <c r="F3477" s="1">
        <v>0.62720912694930997</v>
      </c>
      <c r="G3477" s="1">
        <v>0.90579961240291496</v>
      </c>
      <c r="H3477" s="1">
        <v>0.92830343544483096</v>
      </c>
      <c r="I3477" s="1">
        <v>0.94246225059032396</v>
      </c>
      <c r="J3477" s="1">
        <v>0.93140009045600802</v>
      </c>
      <c r="K3477" s="1">
        <v>0.84116211533546403</v>
      </c>
    </row>
    <row r="3478" spans="1:11" x14ac:dyDescent="0.3">
      <c r="A3478">
        <f t="shared" si="54"/>
        <v>1.7379999999998641</v>
      </c>
      <c r="B3478" s="1">
        <v>0.91787192225456204</v>
      </c>
      <c r="C3478" s="1">
        <v>0.87242919206619196</v>
      </c>
      <c r="D3478" s="1">
        <v>0.862414389848709</v>
      </c>
      <c r="E3478" s="1">
        <v>0.73284740746021204</v>
      </c>
      <c r="F3478" s="1">
        <v>0.63818904757499595</v>
      </c>
      <c r="G3478" s="1">
        <v>0.91142277419567097</v>
      </c>
      <c r="H3478" s="1">
        <v>0.93389306962490004</v>
      </c>
      <c r="I3478" s="1">
        <v>0.93636158108711198</v>
      </c>
      <c r="J3478" s="1">
        <v>0.93875573575496596</v>
      </c>
      <c r="K3478" s="1">
        <v>0.83698302507400502</v>
      </c>
    </row>
    <row r="3479" spans="1:11" x14ac:dyDescent="0.3">
      <c r="A3479">
        <f t="shared" si="54"/>
        <v>1.738499999999864</v>
      </c>
      <c r="B3479" s="1">
        <v>0.92434240877628304</v>
      </c>
      <c r="C3479" s="1">
        <v>0.86171497404575303</v>
      </c>
      <c r="D3479" s="1">
        <v>0.87047503888607003</v>
      </c>
      <c r="E3479" s="1">
        <v>0.75584626197814897</v>
      </c>
      <c r="F3479" s="1">
        <v>0.63622343540191595</v>
      </c>
      <c r="G3479" s="1">
        <v>0.90670192241668701</v>
      </c>
      <c r="H3479" s="1">
        <v>0.94190944731235504</v>
      </c>
      <c r="I3479" s="1">
        <v>0.91812562942504805</v>
      </c>
      <c r="J3479" s="1">
        <v>0.93594454228877999</v>
      </c>
      <c r="K3479" s="1">
        <v>0.83622629940509696</v>
      </c>
    </row>
    <row r="3480" spans="1:11" x14ac:dyDescent="0.3">
      <c r="A3480">
        <f t="shared" si="54"/>
        <v>1.738999999999864</v>
      </c>
      <c r="B3480" s="1">
        <v>0.92339940369129103</v>
      </c>
      <c r="C3480" s="1">
        <v>0.87078444659709897</v>
      </c>
      <c r="D3480" s="1">
        <v>0.85919120907783497</v>
      </c>
      <c r="E3480" s="1">
        <v>0.75221337378024999</v>
      </c>
      <c r="F3480" s="1">
        <v>0.65949170291423698</v>
      </c>
      <c r="G3480" s="1">
        <v>0.90284132957458396</v>
      </c>
      <c r="H3480" s="1">
        <v>0.92893114686012201</v>
      </c>
      <c r="I3480" s="1">
        <v>0.93383395671844405</v>
      </c>
      <c r="J3480" s="1">
        <v>0.93963614106178195</v>
      </c>
      <c r="K3480" s="1">
        <v>0.80790296196937506</v>
      </c>
    </row>
    <row r="3481" spans="1:11" x14ac:dyDescent="0.3">
      <c r="A3481">
        <f t="shared" si="54"/>
        <v>1.7394999999998639</v>
      </c>
      <c r="B3481" s="1">
        <v>0.93003073334693898</v>
      </c>
      <c r="C3481" s="1">
        <v>0.88545690476894301</v>
      </c>
      <c r="D3481" s="1">
        <v>0.86524873971938998</v>
      </c>
      <c r="E3481" s="1">
        <v>0.75088994204998005</v>
      </c>
      <c r="F3481" s="1">
        <v>0.64929101616144103</v>
      </c>
      <c r="G3481" s="1">
        <v>0.90766474604606595</v>
      </c>
      <c r="H3481" s="1">
        <v>0.93359084427356698</v>
      </c>
      <c r="I3481" s="1">
        <v>0.92954692244529702</v>
      </c>
      <c r="J3481" s="1">
        <v>0.93167263269424405</v>
      </c>
      <c r="K3481" s="1">
        <v>0.84548977017402605</v>
      </c>
    </row>
    <row r="3482" spans="1:11" x14ac:dyDescent="0.3">
      <c r="A3482">
        <f t="shared" si="54"/>
        <v>1.7399999999998639</v>
      </c>
      <c r="B3482" s="1">
        <v>0.92280425131320898</v>
      </c>
      <c r="C3482" s="1">
        <v>0.86944751441478696</v>
      </c>
      <c r="D3482" s="1">
        <v>0.85102102160453696</v>
      </c>
      <c r="E3482" s="1">
        <v>0.75972376763820604</v>
      </c>
      <c r="F3482" s="1">
        <v>0.64420388638973203</v>
      </c>
      <c r="G3482" s="1">
        <v>0.91252535581588701</v>
      </c>
      <c r="H3482" s="1">
        <v>0.93313653767108895</v>
      </c>
      <c r="I3482" s="1">
        <v>0.92684313654899497</v>
      </c>
      <c r="J3482" s="1">
        <v>0.935193091630935</v>
      </c>
      <c r="K3482" s="1">
        <v>0.84663943946361497</v>
      </c>
    </row>
    <row r="3483" spans="1:11" x14ac:dyDescent="0.3">
      <c r="A3483">
        <f t="shared" si="54"/>
        <v>1.7404999999998638</v>
      </c>
      <c r="B3483" s="1">
        <v>0.92110197246074599</v>
      </c>
      <c r="C3483" s="1">
        <v>0.86739310622215204</v>
      </c>
      <c r="D3483" s="1">
        <v>0.85944205522537198</v>
      </c>
      <c r="E3483" s="1">
        <v>0.72383521497249603</v>
      </c>
      <c r="F3483" s="1">
        <v>0.65140105038881302</v>
      </c>
      <c r="G3483" s="1">
        <v>0.90482819080352705</v>
      </c>
      <c r="H3483" s="1">
        <v>0.92905682325363104</v>
      </c>
      <c r="I3483" s="1">
        <v>0.92110139131545998</v>
      </c>
      <c r="J3483" s="1">
        <v>0.91984884440898795</v>
      </c>
      <c r="K3483" s="1">
        <v>0.84911361336708002</v>
      </c>
    </row>
    <row r="3484" spans="1:11" x14ac:dyDescent="0.3">
      <c r="A3484">
        <f t="shared" si="54"/>
        <v>1.7409999999998638</v>
      </c>
      <c r="B3484" s="1">
        <v>0.91218769550323398</v>
      </c>
      <c r="C3484" s="1">
        <v>0.86986899375915505</v>
      </c>
      <c r="D3484" s="1">
        <v>0.845895275473594</v>
      </c>
      <c r="E3484" s="1">
        <v>0.75343434512615204</v>
      </c>
      <c r="F3484" s="1">
        <v>0.65806205570697696</v>
      </c>
      <c r="G3484" s="1">
        <v>0.894085273146629</v>
      </c>
      <c r="H3484" s="1">
        <v>0.93675144016742695</v>
      </c>
      <c r="I3484" s="1">
        <v>0.92300958931445998</v>
      </c>
      <c r="J3484" s="1">
        <v>0.93107631802558799</v>
      </c>
      <c r="K3484" s="1">
        <v>0.83977867662906602</v>
      </c>
    </row>
    <row r="3485" spans="1:11" x14ac:dyDescent="0.3">
      <c r="A3485">
        <f t="shared" si="54"/>
        <v>1.7414999999998637</v>
      </c>
      <c r="B3485" s="1">
        <v>0.90691435337066595</v>
      </c>
      <c r="C3485" s="1">
        <v>0.870732441544532</v>
      </c>
      <c r="D3485" s="1">
        <v>0.85560844838619199</v>
      </c>
      <c r="E3485" s="1">
        <v>0.76803445816039995</v>
      </c>
      <c r="F3485" s="1">
        <v>0.64422190189361495</v>
      </c>
      <c r="G3485" s="1">
        <v>0.90131945908069599</v>
      </c>
      <c r="H3485" s="1">
        <v>0.92282283306121804</v>
      </c>
      <c r="I3485" s="1">
        <v>0.94419798254966703</v>
      </c>
      <c r="J3485" s="1">
        <v>0.92272713780403104</v>
      </c>
      <c r="K3485" s="1">
        <v>0.83229707181453705</v>
      </c>
    </row>
    <row r="3486" spans="1:11" x14ac:dyDescent="0.3">
      <c r="A3486">
        <f t="shared" si="54"/>
        <v>1.7419999999998637</v>
      </c>
      <c r="B3486" s="1">
        <v>0.91099193692207303</v>
      </c>
      <c r="C3486" s="1">
        <v>0.86409619450569097</v>
      </c>
      <c r="D3486" s="1">
        <v>0.86404083669185605</v>
      </c>
      <c r="E3486" s="1">
        <v>0.74379646778106601</v>
      </c>
      <c r="F3486" s="1">
        <v>0.65014652907848303</v>
      </c>
      <c r="G3486" s="1">
        <v>0.89589023590087802</v>
      </c>
      <c r="H3486" s="1">
        <v>0.92449189722537894</v>
      </c>
      <c r="I3486" s="1">
        <v>0.93449772894382399</v>
      </c>
      <c r="J3486" s="1">
        <v>0.92888358235359103</v>
      </c>
      <c r="K3486" s="1">
        <v>0.83591906726360299</v>
      </c>
    </row>
    <row r="3487" spans="1:11" x14ac:dyDescent="0.3">
      <c r="A3487">
        <f t="shared" si="54"/>
        <v>1.7424999999998636</v>
      </c>
      <c r="B3487" s="1">
        <v>0.90883825719356504</v>
      </c>
      <c r="C3487" s="1">
        <v>0.868089959025382</v>
      </c>
      <c r="D3487" s="1">
        <v>0.86053898930549599</v>
      </c>
      <c r="E3487" s="1">
        <v>0.74397313594818104</v>
      </c>
      <c r="F3487" s="1">
        <v>0.66668520867824499</v>
      </c>
      <c r="G3487" s="1">
        <v>0.89985084533691395</v>
      </c>
      <c r="H3487" s="1">
        <v>0.94939661026000899</v>
      </c>
      <c r="I3487" s="1">
        <v>0.92913442850112904</v>
      </c>
      <c r="J3487" s="1">
        <v>0.921403288841247</v>
      </c>
      <c r="K3487" s="1">
        <v>0.83632469177246005</v>
      </c>
    </row>
    <row r="3488" spans="1:11" x14ac:dyDescent="0.3">
      <c r="A3488">
        <f t="shared" si="54"/>
        <v>1.7429999999998635</v>
      </c>
      <c r="B3488" s="1">
        <v>0.91776344180107094</v>
      </c>
      <c r="C3488" s="1">
        <v>0.85647885501384702</v>
      </c>
      <c r="D3488" s="1">
        <v>0.85576432943344105</v>
      </c>
      <c r="E3488" s="1">
        <v>0.75155265629291501</v>
      </c>
      <c r="F3488" s="1">
        <v>0.65684890747070301</v>
      </c>
      <c r="G3488" s="1">
        <v>0.890663862228393</v>
      </c>
      <c r="H3488" s="1">
        <v>0.93930867314338595</v>
      </c>
      <c r="I3488" s="1">
        <v>0.93307872116565704</v>
      </c>
      <c r="J3488" s="1">
        <v>0.92898645997047402</v>
      </c>
      <c r="K3488" s="1">
        <v>0.84309081733226698</v>
      </c>
    </row>
    <row r="3489" spans="1:11" x14ac:dyDescent="0.3">
      <c r="A3489">
        <f t="shared" si="54"/>
        <v>1.7434999999998635</v>
      </c>
      <c r="B3489" s="1">
        <v>0.91391521692276001</v>
      </c>
      <c r="C3489" s="1">
        <v>0.87613904476165705</v>
      </c>
      <c r="D3489" s="1">
        <v>0.85296669602394104</v>
      </c>
      <c r="E3489" s="1">
        <v>0.75749498605728105</v>
      </c>
      <c r="F3489" s="1">
        <v>0.650753453373908</v>
      </c>
      <c r="G3489" s="1">
        <v>0.89981876313686304</v>
      </c>
      <c r="H3489" s="1">
        <v>0.95649603009223905</v>
      </c>
      <c r="I3489" s="1">
        <v>0.92480497062206202</v>
      </c>
      <c r="J3489" s="1">
        <v>0.92864866554737002</v>
      </c>
      <c r="K3489" s="1">
        <v>0.83137978613376595</v>
      </c>
    </row>
    <row r="3490" spans="1:11" x14ac:dyDescent="0.3">
      <c r="A3490">
        <f t="shared" si="54"/>
        <v>1.7439999999998634</v>
      </c>
      <c r="B3490" s="1">
        <v>0.91474424302577895</v>
      </c>
      <c r="C3490" s="1">
        <v>0.868620425462722</v>
      </c>
      <c r="D3490" s="1">
        <v>0.85375332832336404</v>
      </c>
      <c r="E3490" s="1">
        <v>0.75386360287666299</v>
      </c>
      <c r="F3490" s="1">
        <v>0.637457534670829</v>
      </c>
      <c r="G3490" s="1">
        <v>0.896668821573257</v>
      </c>
      <c r="H3490" s="1">
        <v>0.95604583621024997</v>
      </c>
      <c r="I3490" s="1">
        <v>0.93343520164489702</v>
      </c>
      <c r="J3490" s="1">
        <v>0.92375959455966905</v>
      </c>
      <c r="K3490" s="1">
        <v>0.825066998600959</v>
      </c>
    </row>
    <row r="3491" spans="1:11" x14ac:dyDescent="0.3">
      <c r="A3491">
        <f t="shared" si="54"/>
        <v>1.7444999999998634</v>
      </c>
      <c r="B3491" s="1">
        <v>0.90677681565284696</v>
      </c>
      <c r="C3491" s="1">
        <v>0.85570316016673997</v>
      </c>
      <c r="D3491" s="1">
        <v>0.86004833877086595</v>
      </c>
      <c r="E3491" s="1">
        <v>0.74546475708484605</v>
      </c>
      <c r="F3491" s="1">
        <v>0.64285250008106198</v>
      </c>
      <c r="G3491" s="1">
        <v>0.90479525923728898</v>
      </c>
      <c r="H3491" s="1">
        <v>0.94827301800250996</v>
      </c>
      <c r="I3491" s="1">
        <v>0.92537747323512998</v>
      </c>
      <c r="J3491" s="1">
        <v>0.91688787937164296</v>
      </c>
      <c r="K3491" s="1">
        <v>0.81808984279632502</v>
      </c>
    </row>
    <row r="3492" spans="1:11" x14ac:dyDescent="0.3">
      <c r="A3492">
        <f t="shared" si="54"/>
        <v>1.7449999999998633</v>
      </c>
      <c r="B3492" s="1">
        <v>0.90982007980346602</v>
      </c>
      <c r="C3492" s="1">
        <v>0.86439454555511397</v>
      </c>
      <c r="D3492" s="1">
        <v>0.86884775757789601</v>
      </c>
      <c r="E3492" s="1">
        <v>0.74657000601291601</v>
      </c>
      <c r="F3492" s="1">
        <v>0.65293867886066403</v>
      </c>
      <c r="G3492" s="1">
        <v>0.89954306185245503</v>
      </c>
      <c r="H3492" s="1">
        <v>0.94095078110694796</v>
      </c>
      <c r="I3492" s="1">
        <v>0.93134512007236403</v>
      </c>
      <c r="J3492" s="1">
        <v>0.928772792220115</v>
      </c>
      <c r="K3492" s="1">
        <v>0.841746866703033</v>
      </c>
    </row>
    <row r="3493" spans="1:11" x14ac:dyDescent="0.3">
      <c r="A3493">
        <f t="shared" si="54"/>
        <v>1.7454999999998633</v>
      </c>
      <c r="B3493" s="1">
        <v>0.90760135650634699</v>
      </c>
      <c r="C3493" s="1">
        <v>0.86980830132961195</v>
      </c>
      <c r="D3493" s="1">
        <v>0.85907761752605405</v>
      </c>
      <c r="E3493" s="1">
        <v>0.73596256971359197</v>
      </c>
      <c r="F3493" s="1">
        <v>0.62767849862575498</v>
      </c>
      <c r="G3493" s="1">
        <v>0.89925785362720401</v>
      </c>
      <c r="H3493" s="1">
        <v>0.95815671980381001</v>
      </c>
      <c r="I3493" s="1">
        <v>0.92498655617237002</v>
      </c>
      <c r="J3493" s="1">
        <v>0.93172702193260104</v>
      </c>
      <c r="K3493" s="1">
        <v>0.83533744513988395</v>
      </c>
    </row>
    <row r="3494" spans="1:11" x14ac:dyDescent="0.3">
      <c r="A3494">
        <f t="shared" si="54"/>
        <v>1.7459999999998632</v>
      </c>
      <c r="B3494" s="1">
        <v>0.91065789759158999</v>
      </c>
      <c r="C3494" s="1">
        <v>0.88718026876449496</v>
      </c>
      <c r="D3494" s="1">
        <v>0.85582949221134097</v>
      </c>
      <c r="E3494" s="1">
        <v>0.74582283198833399</v>
      </c>
      <c r="F3494" s="1">
        <v>0.64486731588840396</v>
      </c>
      <c r="G3494" s="1">
        <v>0.894564449787139</v>
      </c>
      <c r="H3494" s="1">
        <v>0.95545998215675298</v>
      </c>
      <c r="I3494" s="1">
        <v>0.90710650384426095</v>
      </c>
      <c r="J3494" s="1">
        <v>0.93194928765296903</v>
      </c>
      <c r="K3494" s="1">
        <v>0.84108510613441401</v>
      </c>
    </row>
    <row r="3495" spans="1:11" x14ac:dyDescent="0.3">
      <c r="A3495">
        <f t="shared" si="54"/>
        <v>1.7464999999998632</v>
      </c>
      <c r="B3495" s="1">
        <v>0.90890957415103901</v>
      </c>
      <c r="C3495" s="1">
        <v>0.85248684883117598</v>
      </c>
      <c r="D3495" s="1">
        <v>0.858716741204261</v>
      </c>
      <c r="E3495" s="1">
        <v>0.739284187555313</v>
      </c>
      <c r="F3495" s="1">
        <v>0.64065550267696303</v>
      </c>
      <c r="G3495" s="1">
        <v>0.90059494972229004</v>
      </c>
      <c r="H3495" s="1">
        <v>0.96514323353767295</v>
      </c>
      <c r="I3495" s="1">
        <v>0.94522769749164504</v>
      </c>
      <c r="J3495" s="1">
        <v>0.92924743890762296</v>
      </c>
      <c r="K3495" s="1">
        <v>0.82838466763496299</v>
      </c>
    </row>
    <row r="3496" spans="1:11" x14ac:dyDescent="0.3">
      <c r="A3496">
        <f t="shared" si="54"/>
        <v>1.7469999999998631</v>
      </c>
      <c r="B3496" s="1">
        <v>0.90541604161262501</v>
      </c>
      <c r="C3496" s="1">
        <v>0.86267985403537695</v>
      </c>
      <c r="D3496" s="1">
        <v>0.85451665520667996</v>
      </c>
      <c r="E3496" s="1">
        <v>0.75178298354148798</v>
      </c>
      <c r="F3496" s="1">
        <v>0.65942299365997303</v>
      </c>
      <c r="G3496" s="1">
        <v>0.89732140302658003</v>
      </c>
      <c r="H3496" s="1">
        <v>0.95496889948844899</v>
      </c>
      <c r="I3496" s="1">
        <v>0.93683430552482605</v>
      </c>
      <c r="J3496" s="1">
        <v>0.93843682110309601</v>
      </c>
      <c r="K3496" s="1">
        <v>0.82971122860908497</v>
      </c>
    </row>
    <row r="3497" spans="1:11" x14ac:dyDescent="0.3">
      <c r="A3497">
        <f t="shared" si="54"/>
        <v>1.7474999999998631</v>
      </c>
      <c r="B3497" s="1">
        <v>0.90779928863048498</v>
      </c>
      <c r="C3497" s="1">
        <v>0.86293771862983704</v>
      </c>
      <c r="D3497" s="1">
        <v>0.86474217474460602</v>
      </c>
      <c r="E3497" s="1">
        <v>0.74275547266006403</v>
      </c>
      <c r="F3497" s="1">
        <v>0.67863158881664198</v>
      </c>
      <c r="G3497" s="1">
        <v>0.91229215264320296</v>
      </c>
      <c r="H3497" s="1">
        <v>0.93667963147163302</v>
      </c>
      <c r="I3497" s="1">
        <v>0.92178179323673204</v>
      </c>
      <c r="J3497" s="1">
        <v>0.939962819218635</v>
      </c>
      <c r="K3497" s="1">
        <v>0.85021001100540095</v>
      </c>
    </row>
    <row r="3498" spans="1:11" x14ac:dyDescent="0.3">
      <c r="A3498">
        <f t="shared" si="54"/>
        <v>1.747999999999863</v>
      </c>
      <c r="B3498" s="1">
        <v>0.92791908979415805</v>
      </c>
      <c r="C3498" s="1">
        <v>0.86288949847221297</v>
      </c>
      <c r="D3498" s="1">
        <v>0.85908396542072196</v>
      </c>
      <c r="E3498" s="1">
        <v>0.75382499396800895</v>
      </c>
      <c r="F3498" s="1">
        <v>0.67124840617179804</v>
      </c>
      <c r="G3498" s="1">
        <v>0.90272125601768405</v>
      </c>
      <c r="H3498" s="1">
        <v>0.95650292932987202</v>
      </c>
      <c r="I3498" s="1">
        <v>0.932017341256141</v>
      </c>
      <c r="J3498" s="1">
        <v>0.92443798482418005</v>
      </c>
      <c r="K3498" s="1">
        <v>0.84470522403716997</v>
      </c>
    </row>
    <row r="3499" spans="1:11" x14ac:dyDescent="0.3">
      <c r="A3499">
        <f t="shared" si="54"/>
        <v>1.7484999999998629</v>
      </c>
      <c r="B3499" s="1">
        <v>0.90568576753139396</v>
      </c>
      <c r="C3499" s="1">
        <v>0.86585414409637396</v>
      </c>
      <c r="D3499" s="1">
        <v>0.849834024906158</v>
      </c>
      <c r="E3499" s="1">
        <v>0.73791119456291099</v>
      </c>
      <c r="F3499" s="1">
        <v>0.66131408512592305</v>
      </c>
      <c r="G3499" s="1">
        <v>0.90227966010570504</v>
      </c>
      <c r="H3499" s="1">
        <v>0.96675798296928395</v>
      </c>
      <c r="I3499" s="1">
        <v>0.93238838016986803</v>
      </c>
      <c r="J3499" s="1">
        <v>0.93810331821441595</v>
      </c>
      <c r="K3499" s="1">
        <v>0.84282273054122903</v>
      </c>
    </row>
    <row r="3500" spans="1:11" x14ac:dyDescent="0.3">
      <c r="A3500">
        <f t="shared" si="54"/>
        <v>1.7489999999998629</v>
      </c>
      <c r="B3500" s="1">
        <v>0.91735540330410004</v>
      </c>
      <c r="C3500" s="1">
        <v>0.86908979713916701</v>
      </c>
      <c r="D3500" s="1">
        <v>0.81935991346836001</v>
      </c>
      <c r="E3500" s="1">
        <v>0.75018559396266904</v>
      </c>
      <c r="F3500" s="1">
        <v>0.67782393097877502</v>
      </c>
      <c r="G3500" s="1">
        <v>0.90678016841411502</v>
      </c>
      <c r="H3500" s="1">
        <v>0.94816799461841506</v>
      </c>
      <c r="I3500" s="1">
        <v>0.92771621048450403</v>
      </c>
      <c r="J3500" s="1">
        <v>0.941589295864105</v>
      </c>
      <c r="K3500" s="1">
        <v>0.84313930571079199</v>
      </c>
    </row>
    <row r="3501" spans="1:11" x14ac:dyDescent="0.3">
      <c r="A3501">
        <f t="shared" si="54"/>
        <v>1.7494999999998628</v>
      </c>
      <c r="B3501" s="1">
        <v>0.90375976264476698</v>
      </c>
      <c r="C3501" s="1">
        <v>0.87334433197975103</v>
      </c>
      <c r="D3501" s="1">
        <v>0.84677968919277102</v>
      </c>
      <c r="E3501" s="1">
        <v>0.75147499144077301</v>
      </c>
      <c r="F3501" s="1">
        <v>0.66179603338241499</v>
      </c>
      <c r="G3501" s="1">
        <v>0.91204512119293202</v>
      </c>
      <c r="H3501" s="1">
        <v>0.95375044643878903</v>
      </c>
      <c r="I3501" s="1">
        <v>0.92026536166667905</v>
      </c>
      <c r="J3501" s="1">
        <v>0.95272977650165502</v>
      </c>
      <c r="K3501" s="1">
        <v>0.849416524171829</v>
      </c>
    </row>
    <row r="3502" spans="1:11" x14ac:dyDescent="0.3">
      <c r="A3502">
        <f t="shared" si="54"/>
        <v>1.7499999999998628</v>
      </c>
      <c r="B3502" s="1">
        <v>0.90262620151042905</v>
      </c>
      <c r="C3502" s="1">
        <v>0.88033863902091902</v>
      </c>
      <c r="D3502" s="1">
        <v>0.85268014669418302</v>
      </c>
      <c r="E3502" s="1">
        <v>0.74314604699611597</v>
      </c>
      <c r="F3502" s="1">
        <v>0.63609905540943101</v>
      </c>
      <c r="G3502" s="1">
        <v>0.90507809817790896</v>
      </c>
      <c r="H3502" s="1">
        <v>0.95759277045726698</v>
      </c>
      <c r="I3502" s="1">
        <v>0.918210729956626</v>
      </c>
      <c r="J3502" s="1">
        <v>0.93893547356128604</v>
      </c>
      <c r="K3502" s="1">
        <v>0.84211775660514798</v>
      </c>
    </row>
    <row r="3503" spans="1:11" x14ac:dyDescent="0.3">
      <c r="A3503">
        <f t="shared" si="54"/>
        <v>1.7504999999998627</v>
      </c>
      <c r="B3503" s="1">
        <v>0.92572526633739405</v>
      </c>
      <c r="C3503" s="1">
        <v>0.85547558963298698</v>
      </c>
      <c r="D3503" s="1">
        <v>0.85554188489913896</v>
      </c>
      <c r="E3503" s="1">
        <v>0.74707506597041995</v>
      </c>
      <c r="F3503" s="1">
        <v>0.67267782986164004</v>
      </c>
      <c r="G3503" s="1">
        <v>0.89789879322052002</v>
      </c>
      <c r="H3503" s="1">
        <v>0.96320258080959298</v>
      </c>
      <c r="I3503" s="1">
        <v>0.93008309602737405</v>
      </c>
      <c r="J3503" s="1">
        <v>0.93817135691642695</v>
      </c>
      <c r="K3503" s="1">
        <v>0.843320772051811</v>
      </c>
    </row>
    <row r="3504" spans="1:11" x14ac:dyDescent="0.3">
      <c r="A3504">
        <f t="shared" si="54"/>
        <v>1.7509999999998627</v>
      </c>
      <c r="B3504" s="1">
        <v>0.918667912483215</v>
      </c>
      <c r="C3504" s="1">
        <v>0.87293912470340695</v>
      </c>
      <c r="D3504" s="1">
        <v>0.87297524511814095</v>
      </c>
      <c r="E3504" s="1">
        <v>0.74115872383117598</v>
      </c>
      <c r="F3504" s="1">
        <v>0.65070676803588801</v>
      </c>
      <c r="G3504" s="1">
        <v>0.89952424168586698</v>
      </c>
      <c r="H3504" s="1">
        <v>0.94282113015651703</v>
      </c>
      <c r="I3504" s="1">
        <v>0.90632465481758095</v>
      </c>
      <c r="J3504" s="1">
        <v>0.94049537181854204</v>
      </c>
      <c r="K3504" s="1">
        <v>0.82096730172634103</v>
      </c>
    </row>
    <row r="3505" spans="1:11" x14ac:dyDescent="0.3">
      <c r="A3505">
        <f t="shared" si="54"/>
        <v>1.7514999999998626</v>
      </c>
      <c r="B3505" s="1">
        <v>0.91851760447025199</v>
      </c>
      <c r="C3505" s="1">
        <v>0.86258153617382005</v>
      </c>
      <c r="D3505" s="1">
        <v>0.85878068208694402</v>
      </c>
      <c r="E3505" s="1">
        <v>0.73701341450214297</v>
      </c>
      <c r="F3505" s="1">
        <v>0.68184006214141801</v>
      </c>
      <c r="G3505" s="1">
        <v>0.91270104050636203</v>
      </c>
      <c r="H3505" s="1">
        <v>0.95395103096961897</v>
      </c>
      <c r="I3505" s="1">
        <v>0.92557072639465299</v>
      </c>
      <c r="J3505" s="1">
        <v>0.94292509555816595</v>
      </c>
      <c r="K3505" s="1">
        <v>0.83701929450034995</v>
      </c>
    </row>
    <row r="3506" spans="1:11" x14ac:dyDescent="0.3">
      <c r="A3506">
        <f t="shared" si="54"/>
        <v>1.7519999999998626</v>
      </c>
      <c r="B3506" s="1">
        <v>0.92831288278102797</v>
      </c>
      <c r="C3506" s="1">
        <v>0.88815677165985096</v>
      </c>
      <c r="D3506" s="1">
        <v>0.86031228303909302</v>
      </c>
      <c r="E3506" s="1">
        <v>0.74425572156906095</v>
      </c>
      <c r="F3506" s="1">
        <v>0.68715855479240395</v>
      </c>
      <c r="G3506" s="1">
        <v>0.90957559645175901</v>
      </c>
      <c r="H3506" s="1">
        <v>0.94850334525108304</v>
      </c>
      <c r="I3506" s="1">
        <v>0.90736782550811701</v>
      </c>
      <c r="J3506" s="1">
        <v>0.93604765832424097</v>
      </c>
      <c r="K3506" s="1">
        <v>0.83670988678932101</v>
      </c>
    </row>
    <row r="3507" spans="1:11" x14ac:dyDescent="0.3">
      <c r="A3507">
        <f t="shared" si="54"/>
        <v>1.7524999999998625</v>
      </c>
      <c r="B3507" s="1">
        <v>0.91497589647769895</v>
      </c>
      <c r="C3507" s="1">
        <v>0.87583011388778598</v>
      </c>
      <c r="D3507" s="1">
        <v>0.85051302611827795</v>
      </c>
      <c r="E3507" s="1">
        <v>0.74753890931606204</v>
      </c>
      <c r="F3507" s="1">
        <v>0.67674300074577298</v>
      </c>
      <c r="G3507" s="1">
        <v>0.90051390230655604</v>
      </c>
      <c r="H3507" s="1">
        <v>0.95733816921710901</v>
      </c>
      <c r="I3507" s="1">
        <v>0.92019994556903795</v>
      </c>
      <c r="J3507" s="1">
        <v>0.93920584022998799</v>
      </c>
      <c r="K3507" s="1">
        <v>0.85053533315658503</v>
      </c>
    </row>
    <row r="3508" spans="1:11" x14ac:dyDescent="0.3">
      <c r="A3508">
        <f t="shared" si="54"/>
        <v>1.7529999999998624</v>
      </c>
      <c r="B3508" s="1">
        <v>0.93745136260986295</v>
      </c>
      <c r="C3508" s="1">
        <v>0.87985570728778795</v>
      </c>
      <c r="D3508" s="1">
        <v>0.85623751580715102</v>
      </c>
      <c r="E3508" s="1">
        <v>0.741447553038597</v>
      </c>
      <c r="F3508" s="1">
        <v>0.65392738580703702</v>
      </c>
      <c r="G3508" s="1">
        <v>0.91235430538654305</v>
      </c>
      <c r="H3508" s="1">
        <v>0.94239954650402002</v>
      </c>
      <c r="I3508" s="1">
        <v>0.90405434370040805</v>
      </c>
      <c r="J3508" s="1">
        <v>0.93519490957260099</v>
      </c>
      <c r="K3508" s="1">
        <v>0.81835991144180198</v>
      </c>
    </row>
    <row r="3509" spans="1:11" x14ac:dyDescent="0.3">
      <c r="A3509">
        <f t="shared" si="54"/>
        <v>1.7534999999998624</v>
      </c>
      <c r="B3509" s="1">
        <v>0.91983856260776498</v>
      </c>
      <c r="C3509" s="1">
        <v>0.88649751245975394</v>
      </c>
      <c r="D3509" s="1">
        <v>0.868403360247611</v>
      </c>
      <c r="E3509" s="1">
        <v>0.75476124882698004</v>
      </c>
      <c r="F3509" s="1">
        <v>0.66742436587810505</v>
      </c>
      <c r="G3509" s="1">
        <v>0.89877766370773304</v>
      </c>
      <c r="H3509" s="1">
        <v>0.95402547717094399</v>
      </c>
      <c r="I3509" s="1">
        <v>0.90660494565963701</v>
      </c>
      <c r="J3509" s="1">
        <v>0.93307213485240903</v>
      </c>
      <c r="K3509" s="1">
        <v>0.85149838030338199</v>
      </c>
    </row>
    <row r="3510" spans="1:11" x14ac:dyDescent="0.3">
      <c r="A3510">
        <f t="shared" si="54"/>
        <v>1.7539999999998623</v>
      </c>
      <c r="B3510" s="1">
        <v>0.91879369318485204</v>
      </c>
      <c r="C3510" s="1">
        <v>0.87401835620403201</v>
      </c>
      <c r="D3510" s="1">
        <v>0.84231582283973605</v>
      </c>
      <c r="E3510" s="1">
        <v>0.75777421891689301</v>
      </c>
      <c r="F3510" s="1">
        <v>0.69266754388809204</v>
      </c>
      <c r="G3510" s="1">
        <v>0.901237413287162</v>
      </c>
      <c r="H3510" s="1">
        <v>0.94751709699630704</v>
      </c>
      <c r="I3510" s="1">
        <v>0.90692870318889596</v>
      </c>
      <c r="J3510" s="1">
        <v>0.92695657908916396</v>
      </c>
      <c r="K3510" s="1">
        <v>0.84770843386649997</v>
      </c>
    </row>
    <row r="3511" spans="1:11" x14ac:dyDescent="0.3">
      <c r="A3511">
        <f t="shared" si="54"/>
        <v>1.7544999999998623</v>
      </c>
      <c r="B3511" s="1">
        <v>0.91739627718925398</v>
      </c>
      <c r="C3511" s="1">
        <v>0.85973972082137995</v>
      </c>
      <c r="D3511" s="1">
        <v>0.840507611632347</v>
      </c>
      <c r="E3511" s="1">
        <v>0.75536441802978505</v>
      </c>
      <c r="F3511" s="1">
        <v>0.70168700814247098</v>
      </c>
      <c r="G3511" s="1">
        <v>0.91118012368679002</v>
      </c>
      <c r="H3511" s="1">
        <v>0.95125079154968195</v>
      </c>
      <c r="I3511" s="1">
        <v>0.92886228859424502</v>
      </c>
      <c r="J3511" s="1">
        <v>0.92475661635398798</v>
      </c>
      <c r="K3511" s="1">
        <v>0.86112836003303495</v>
      </c>
    </row>
    <row r="3512" spans="1:11" x14ac:dyDescent="0.3">
      <c r="A3512">
        <f t="shared" si="54"/>
        <v>1.7549999999998622</v>
      </c>
      <c r="B3512" s="1">
        <v>0.91881051659584001</v>
      </c>
      <c r="C3512" s="1">
        <v>0.85270071029662997</v>
      </c>
      <c r="D3512" s="1">
        <v>0.84543555974960305</v>
      </c>
      <c r="E3512" s="1">
        <v>0.75545358657836903</v>
      </c>
      <c r="F3512" s="1">
        <v>0.66878847777843398</v>
      </c>
      <c r="G3512" s="1">
        <v>0.90494838356971696</v>
      </c>
      <c r="H3512" s="1">
        <v>0.958392173051834</v>
      </c>
      <c r="I3512" s="1">
        <v>0.92548325657844499</v>
      </c>
      <c r="J3512" s="1">
        <v>0.92135979235172205</v>
      </c>
      <c r="K3512" s="1">
        <v>0.85559529066085804</v>
      </c>
    </row>
    <row r="3513" spans="1:11" x14ac:dyDescent="0.3">
      <c r="A3513">
        <f t="shared" si="54"/>
        <v>1.7554999999998622</v>
      </c>
      <c r="B3513" s="1">
        <v>0.91588179767131805</v>
      </c>
      <c r="C3513" s="1">
        <v>0.85908961296081499</v>
      </c>
      <c r="D3513" s="1">
        <v>0.84249280393123605</v>
      </c>
      <c r="E3513" s="1">
        <v>0.76185843348503102</v>
      </c>
      <c r="F3513" s="1">
        <v>0.69112323224544503</v>
      </c>
      <c r="G3513" s="1">
        <v>0.90805377066135395</v>
      </c>
      <c r="H3513" s="1">
        <v>0.96006515622138899</v>
      </c>
      <c r="I3513" s="1">
        <v>0.91273438930511397</v>
      </c>
      <c r="J3513" s="1">
        <v>0.91887158155441195</v>
      </c>
      <c r="K3513" s="1">
        <v>0.86073139309883095</v>
      </c>
    </row>
    <row r="3514" spans="1:11" x14ac:dyDescent="0.3">
      <c r="A3514">
        <f t="shared" si="54"/>
        <v>1.7559999999998621</v>
      </c>
      <c r="B3514" s="1">
        <v>0.91483765840530296</v>
      </c>
      <c r="C3514" s="1">
        <v>0.86442938446998496</v>
      </c>
      <c r="D3514" s="1">
        <v>0.83827780187129897</v>
      </c>
      <c r="E3514" s="1">
        <v>0.75159604847431105</v>
      </c>
      <c r="F3514" s="1">
        <v>0.66241119801998105</v>
      </c>
      <c r="G3514" s="1">
        <v>0.90591423213481903</v>
      </c>
      <c r="H3514" s="1">
        <v>0.95908056199550595</v>
      </c>
      <c r="I3514" s="1">
        <v>0.92378292977809895</v>
      </c>
      <c r="J3514" s="1">
        <v>0.92808076739311196</v>
      </c>
      <c r="K3514" s="1">
        <v>0.84519785642623901</v>
      </c>
    </row>
    <row r="3515" spans="1:11" x14ac:dyDescent="0.3">
      <c r="A3515">
        <f t="shared" si="54"/>
        <v>1.7564999999998621</v>
      </c>
      <c r="B3515" s="1">
        <v>0.91826178133487701</v>
      </c>
      <c r="C3515" s="1">
        <v>0.87664790451526597</v>
      </c>
      <c r="D3515" s="1">
        <v>0.83908119797706604</v>
      </c>
      <c r="E3515" s="1">
        <v>0.74295462667942003</v>
      </c>
      <c r="F3515" s="1">
        <v>0.68719635903835197</v>
      </c>
      <c r="G3515" s="1">
        <v>0.90415798127651203</v>
      </c>
      <c r="H3515" s="1">
        <v>0.94833396375179202</v>
      </c>
      <c r="I3515" s="1">
        <v>0.92805396020412401</v>
      </c>
      <c r="J3515" s="1">
        <v>0.93441727757453896</v>
      </c>
      <c r="K3515" s="1">
        <v>0.858304023742675</v>
      </c>
    </row>
    <row r="3516" spans="1:11" x14ac:dyDescent="0.3">
      <c r="A3516">
        <f t="shared" si="54"/>
        <v>1.756999999999862</v>
      </c>
      <c r="B3516" s="1">
        <v>0.92303480207919997</v>
      </c>
      <c r="C3516" s="1">
        <v>0.86699113249778703</v>
      </c>
      <c r="D3516" s="1">
        <v>0.84923234581947304</v>
      </c>
      <c r="E3516" s="1">
        <v>0.746054828166961</v>
      </c>
      <c r="F3516" s="1">
        <v>0.671598240733146</v>
      </c>
      <c r="G3516" s="1">
        <v>0.914674252271652</v>
      </c>
      <c r="H3516" s="1">
        <v>0.94679570198059004</v>
      </c>
      <c r="I3516" s="1">
        <v>0.922382831573486</v>
      </c>
      <c r="J3516" s="1">
        <v>0.93906280398368802</v>
      </c>
      <c r="K3516" s="1">
        <v>0.85157969594001703</v>
      </c>
    </row>
    <row r="3517" spans="1:11" x14ac:dyDescent="0.3">
      <c r="A3517">
        <f t="shared" si="54"/>
        <v>1.757499999999862</v>
      </c>
      <c r="B3517" s="1">
        <v>0.91900897026062001</v>
      </c>
      <c r="C3517" s="1">
        <v>0.86860859394073398</v>
      </c>
      <c r="D3517" s="1">
        <v>0.83833134174346902</v>
      </c>
      <c r="E3517" s="1">
        <v>0.75247325003147103</v>
      </c>
      <c r="F3517" s="1">
        <v>0.62440462410449904</v>
      </c>
      <c r="G3517" s="1">
        <v>0.90092210471629997</v>
      </c>
      <c r="H3517" s="1">
        <v>0.94537229835987002</v>
      </c>
      <c r="I3517" s="1">
        <v>0.91604083776473899</v>
      </c>
      <c r="J3517" s="1">
        <v>0.93505054712295499</v>
      </c>
      <c r="K3517" s="1">
        <v>0.853347688913345</v>
      </c>
    </row>
    <row r="3518" spans="1:11" x14ac:dyDescent="0.3">
      <c r="A3518">
        <f t="shared" si="54"/>
        <v>1.7579999999998619</v>
      </c>
      <c r="B3518" s="1">
        <v>0.91131372749805395</v>
      </c>
      <c r="C3518" s="1">
        <v>0.87128746509552002</v>
      </c>
      <c r="D3518" s="1">
        <v>0.84460629522800401</v>
      </c>
      <c r="E3518" s="1">
        <v>0.76276211440563202</v>
      </c>
      <c r="F3518" s="1">
        <v>0.64595697820186604</v>
      </c>
      <c r="G3518" s="1">
        <v>0.897332042455673</v>
      </c>
      <c r="H3518" s="1">
        <v>0.93303982913494099</v>
      </c>
      <c r="I3518" s="1">
        <v>0.91242860257625502</v>
      </c>
      <c r="J3518" s="1">
        <v>0.92450968921184495</v>
      </c>
      <c r="K3518" s="1">
        <v>0.85502730309963204</v>
      </c>
    </row>
    <row r="3519" spans="1:11" x14ac:dyDescent="0.3">
      <c r="A3519">
        <f t="shared" si="54"/>
        <v>1.7584999999998618</v>
      </c>
      <c r="B3519" s="1">
        <v>0.90577454864978701</v>
      </c>
      <c r="C3519" s="1">
        <v>0.85576008260250003</v>
      </c>
      <c r="D3519" s="1">
        <v>0.83890090882778101</v>
      </c>
      <c r="E3519" s="1">
        <v>0.74499310553073805</v>
      </c>
      <c r="F3519" s="1">
        <v>0.63381826877593905</v>
      </c>
      <c r="G3519" s="1">
        <v>0.90734864771366097</v>
      </c>
      <c r="H3519" s="1">
        <v>0.94996011257171598</v>
      </c>
      <c r="I3519" s="1">
        <v>0.92812867462634996</v>
      </c>
      <c r="J3519" s="1">
        <v>0.93801432847976596</v>
      </c>
      <c r="K3519" s="1">
        <v>0.85257849097251803</v>
      </c>
    </row>
    <row r="3520" spans="1:11" x14ac:dyDescent="0.3">
      <c r="A3520">
        <f t="shared" si="54"/>
        <v>1.7589999999998618</v>
      </c>
      <c r="B3520" s="1">
        <v>0.91358184814453103</v>
      </c>
      <c r="C3520" s="1">
        <v>0.86588816344737995</v>
      </c>
      <c r="D3520" s="1">
        <v>0.85208418965339605</v>
      </c>
      <c r="E3520" s="1">
        <v>0.74471749365329698</v>
      </c>
      <c r="F3520" s="1">
        <v>0.62732847034931105</v>
      </c>
      <c r="G3520" s="1">
        <v>0.90243165194988195</v>
      </c>
      <c r="H3520" s="1">
        <v>0.955945804715156</v>
      </c>
      <c r="I3520" s="1">
        <v>0.92739816009998299</v>
      </c>
      <c r="J3520" s="1">
        <v>0.93732190132141102</v>
      </c>
      <c r="K3520" s="1">
        <v>0.82748523354530301</v>
      </c>
    </row>
    <row r="3521" spans="1:11" x14ac:dyDescent="0.3">
      <c r="A3521">
        <f t="shared" si="54"/>
        <v>1.7594999999998617</v>
      </c>
      <c r="B3521" s="1">
        <v>0.90894965827465002</v>
      </c>
      <c r="C3521" s="1">
        <v>0.86154691874980904</v>
      </c>
      <c r="D3521" s="1">
        <v>0.85412888228893202</v>
      </c>
      <c r="E3521" s="1">
        <v>0.7512117177248</v>
      </c>
      <c r="F3521" s="1">
        <v>0.64819028973579396</v>
      </c>
      <c r="G3521" s="1">
        <v>0.91243638098239799</v>
      </c>
      <c r="H3521" s="1">
        <v>0.93745848536491305</v>
      </c>
      <c r="I3521" s="1">
        <v>0.91338764131069095</v>
      </c>
      <c r="J3521" s="1">
        <v>0.93633934855461098</v>
      </c>
      <c r="K3521" s="1">
        <v>0.85913279652595498</v>
      </c>
    </row>
    <row r="3522" spans="1:11" x14ac:dyDescent="0.3">
      <c r="A3522">
        <f t="shared" si="54"/>
        <v>1.7599999999998617</v>
      </c>
      <c r="B3522" s="1">
        <v>0.90700361132621699</v>
      </c>
      <c r="C3522" s="1">
        <v>0.88392600417137102</v>
      </c>
      <c r="D3522" s="1">
        <v>0.85848473012447302</v>
      </c>
      <c r="E3522" s="1">
        <v>0.75360077619552601</v>
      </c>
      <c r="F3522" s="1">
        <v>0.635377496480941</v>
      </c>
      <c r="G3522" s="1">
        <v>0.913386151194572</v>
      </c>
      <c r="H3522" s="1">
        <v>0.94037877023219996</v>
      </c>
      <c r="I3522" s="1">
        <v>0.89774629473686196</v>
      </c>
      <c r="J3522" s="1">
        <v>0.93662649393081598</v>
      </c>
      <c r="K3522" s="1">
        <v>0.84873282909393299</v>
      </c>
    </row>
    <row r="3523" spans="1:11" x14ac:dyDescent="0.3">
      <c r="A3523">
        <f t="shared" si="54"/>
        <v>1.7604999999998616</v>
      </c>
      <c r="B3523" s="1">
        <v>0.91748419404029802</v>
      </c>
      <c r="C3523" s="1">
        <v>0.866265729069709</v>
      </c>
      <c r="D3523" s="1">
        <v>0.85660229623317696</v>
      </c>
      <c r="E3523" s="1">
        <v>0.76581165194511402</v>
      </c>
      <c r="F3523" s="1">
        <v>0.64153099060058505</v>
      </c>
      <c r="G3523" s="1">
        <v>0.91309137642383498</v>
      </c>
      <c r="H3523" s="1">
        <v>0.93854251503944297</v>
      </c>
      <c r="I3523" s="1">
        <v>0.92225401103496496</v>
      </c>
      <c r="J3523" s="1">
        <v>0.93234920501708896</v>
      </c>
      <c r="K3523" s="1">
        <v>0.87145288288593203</v>
      </c>
    </row>
    <row r="3524" spans="1:11" x14ac:dyDescent="0.3">
      <c r="A3524">
        <f t="shared" ref="A3524:A3587" si="55">SUM(A3523,0.0005)</f>
        <v>1.7609999999998616</v>
      </c>
      <c r="B3524" s="1">
        <v>0.91242693364620198</v>
      </c>
      <c r="C3524" s="1">
        <v>0.86344105005264205</v>
      </c>
      <c r="D3524" s="1">
        <v>0.84927476942539204</v>
      </c>
      <c r="E3524" s="1">
        <v>0.76597222685813904</v>
      </c>
      <c r="F3524" s="1">
        <v>0.61093053221702498</v>
      </c>
      <c r="G3524" s="1">
        <v>0.90859642624854997</v>
      </c>
      <c r="H3524" s="1">
        <v>0.92454262077808302</v>
      </c>
      <c r="I3524" s="1">
        <v>0.90842543542385101</v>
      </c>
      <c r="J3524" s="1">
        <v>0.92149318754673004</v>
      </c>
      <c r="K3524" s="1">
        <v>0.845883429050445</v>
      </c>
    </row>
    <row r="3525" spans="1:11" x14ac:dyDescent="0.3">
      <c r="A3525">
        <f t="shared" si="55"/>
        <v>1.7614999999998615</v>
      </c>
      <c r="B3525" s="1">
        <v>0.91901315748691503</v>
      </c>
      <c r="C3525" s="1">
        <v>0.85656927525997095</v>
      </c>
      <c r="D3525" s="1">
        <v>0.85478588938712996</v>
      </c>
      <c r="E3525" s="1">
        <v>0.75522692501544897</v>
      </c>
      <c r="F3525" s="1">
        <v>0.60032595694065005</v>
      </c>
      <c r="G3525" s="1">
        <v>0.91175860166549605</v>
      </c>
      <c r="H3525" s="1">
        <v>0.93770854175090701</v>
      </c>
      <c r="I3525" s="1">
        <v>0.93132385611534096</v>
      </c>
      <c r="J3525" s="1">
        <v>0.91135574877262104</v>
      </c>
      <c r="K3525" s="1">
        <v>0.85757462680339802</v>
      </c>
    </row>
    <row r="3526" spans="1:11" x14ac:dyDescent="0.3">
      <c r="A3526">
        <f t="shared" si="55"/>
        <v>1.7619999999998615</v>
      </c>
      <c r="B3526" s="1">
        <v>0.91048030555248205</v>
      </c>
      <c r="C3526" s="1">
        <v>0.86775648593902499</v>
      </c>
      <c r="D3526" s="1">
        <v>0.84496870636940002</v>
      </c>
      <c r="E3526" s="1">
        <v>0.73486004769802005</v>
      </c>
      <c r="F3526" s="1">
        <v>0.61445605754852195</v>
      </c>
      <c r="G3526" s="1">
        <v>0.90606440603732996</v>
      </c>
      <c r="H3526" s="1">
        <v>0.939352467656135</v>
      </c>
      <c r="I3526" s="1">
        <v>0.94021150469779902</v>
      </c>
      <c r="J3526" s="1">
        <v>0.926458939909934</v>
      </c>
      <c r="K3526" s="1">
        <v>0.84735806286334903</v>
      </c>
    </row>
    <row r="3527" spans="1:11" x14ac:dyDescent="0.3">
      <c r="A3527">
        <f t="shared" si="55"/>
        <v>1.7624999999998614</v>
      </c>
      <c r="B3527" s="1">
        <v>0.91192026436328799</v>
      </c>
      <c r="C3527" s="1">
        <v>0.88191823661327295</v>
      </c>
      <c r="D3527" s="1">
        <v>0.83930140733718805</v>
      </c>
      <c r="E3527" s="1">
        <v>0.75521035492420097</v>
      </c>
      <c r="F3527" s="1">
        <v>0.63084703683853105</v>
      </c>
      <c r="G3527" s="1">
        <v>0.90410228073596899</v>
      </c>
      <c r="H3527" s="1">
        <v>0.94260759651660897</v>
      </c>
      <c r="I3527" s="1">
        <v>0.93743012845516205</v>
      </c>
      <c r="J3527" s="1">
        <v>0.93455816805362701</v>
      </c>
      <c r="K3527" s="1">
        <v>0.845287784934043</v>
      </c>
    </row>
    <row r="3528" spans="1:11" x14ac:dyDescent="0.3">
      <c r="A3528">
        <f t="shared" si="55"/>
        <v>1.7629999999998613</v>
      </c>
      <c r="B3528" s="1">
        <v>0.91512459516525202</v>
      </c>
      <c r="C3528" s="1">
        <v>0.86934983730316095</v>
      </c>
      <c r="D3528" s="1">
        <v>0.82415595650672901</v>
      </c>
      <c r="E3528" s="1">
        <v>0.73955994844436601</v>
      </c>
      <c r="F3528" s="1">
        <v>0.61268438398837999</v>
      </c>
      <c r="G3528" s="1">
        <v>0.91154044866561801</v>
      </c>
      <c r="H3528" s="1">
        <v>0.93115375936031297</v>
      </c>
      <c r="I3528" s="1">
        <v>0.94460809230804399</v>
      </c>
      <c r="J3528" s="1">
        <v>0.92863406240940005</v>
      </c>
      <c r="K3528" s="1">
        <v>0.86285726726055101</v>
      </c>
    </row>
    <row r="3529" spans="1:11" x14ac:dyDescent="0.3">
      <c r="A3529">
        <f t="shared" si="55"/>
        <v>1.7634999999998613</v>
      </c>
      <c r="B3529" s="1">
        <v>0.91431169211864405</v>
      </c>
      <c r="C3529" s="1">
        <v>0.86312974989414204</v>
      </c>
      <c r="D3529" s="1">
        <v>0.83766986429691304</v>
      </c>
      <c r="E3529" s="1">
        <v>0.74778558313846499</v>
      </c>
      <c r="F3529" s="1">
        <v>0.636491939425468</v>
      </c>
      <c r="G3529" s="1">
        <v>0.90415918827056796</v>
      </c>
      <c r="H3529" s="1">
        <v>0.93652546405792203</v>
      </c>
      <c r="I3529" s="1">
        <v>0.93247403204441004</v>
      </c>
      <c r="J3529" s="1">
        <v>0.93125431239604906</v>
      </c>
      <c r="K3529" s="1">
        <v>0.845226749777793</v>
      </c>
    </row>
    <row r="3530" spans="1:11" x14ac:dyDescent="0.3">
      <c r="A3530">
        <f t="shared" si="55"/>
        <v>1.7639999999998612</v>
      </c>
      <c r="B3530" s="1">
        <v>0.90706340968608801</v>
      </c>
      <c r="C3530" s="1">
        <v>0.87151278555393197</v>
      </c>
      <c r="D3530" s="1">
        <v>0.84134908020496302</v>
      </c>
      <c r="E3530" s="1">
        <v>0.75711229443550099</v>
      </c>
      <c r="F3530" s="1">
        <v>0.62865391373634305</v>
      </c>
      <c r="G3530" s="1">
        <v>0.90868006646633104</v>
      </c>
      <c r="H3530" s="1">
        <v>0.94515429437160403</v>
      </c>
      <c r="I3530" s="1">
        <v>0.93254671990871396</v>
      </c>
      <c r="J3530" s="1">
        <v>0.93496000766754095</v>
      </c>
      <c r="K3530" s="1">
        <v>0.854732766747474</v>
      </c>
    </row>
    <row r="3531" spans="1:11" x14ac:dyDescent="0.3">
      <c r="A3531">
        <f t="shared" si="55"/>
        <v>1.7644999999998612</v>
      </c>
      <c r="B3531" s="1">
        <v>0.92000755667686396</v>
      </c>
      <c r="C3531" s="1">
        <v>0.86856482923030798</v>
      </c>
      <c r="D3531" s="1">
        <v>0.85686767101287797</v>
      </c>
      <c r="E3531" s="1">
        <v>0.75088693201541901</v>
      </c>
      <c r="F3531" s="1">
        <v>0.626372009515762</v>
      </c>
      <c r="G3531" s="1">
        <v>0.90387639403343201</v>
      </c>
      <c r="H3531" s="1">
        <v>0.93138429522514299</v>
      </c>
      <c r="I3531" s="1">
        <v>0.92795152962207705</v>
      </c>
      <c r="J3531" s="1">
        <v>0.93954287469386999</v>
      </c>
      <c r="K3531" s="1">
        <v>0.86460973322391499</v>
      </c>
    </row>
    <row r="3532" spans="1:11" x14ac:dyDescent="0.3">
      <c r="A3532">
        <f t="shared" si="55"/>
        <v>1.7649999999998611</v>
      </c>
      <c r="B3532" s="1">
        <v>0.91153083741664798</v>
      </c>
      <c r="C3532" s="1">
        <v>0.86674855649471205</v>
      </c>
      <c r="D3532" s="1">
        <v>0.85142886638641302</v>
      </c>
      <c r="E3532" s="1">
        <v>0.73248334228992396</v>
      </c>
      <c r="F3532" s="1">
        <v>0.65286973118781999</v>
      </c>
      <c r="G3532" s="1">
        <v>0.90156711637973697</v>
      </c>
      <c r="H3532" s="1">
        <v>0.93661819398403101</v>
      </c>
      <c r="I3532" s="1">
        <v>0.92675769329071001</v>
      </c>
      <c r="J3532" s="1">
        <v>0.94088211655616705</v>
      </c>
      <c r="K3532" s="1">
        <v>0.86918964982032698</v>
      </c>
    </row>
    <row r="3533" spans="1:11" x14ac:dyDescent="0.3">
      <c r="A3533">
        <f t="shared" si="55"/>
        <v>1.7654999999998611</v>
      </c>
      <c r="B3533" s="1">
        <v>0.90860632061958302</v>
      </c>
      <c r="C3533" s="1">
        <v>0.86283582448959295</v>
      </c>
      <c r="D3533" s="1">
        <v>0.86313365399837405</v>
      </c>
      <c r="E3533" s="1">
        <v>0.74237519502639704</v>
      </c>
      <c r="F3533" s="1">
        <v>0.64275561273097903</v>
      </c>
      <c r="G3533" s="1">
        <v>0.90380190312862296</v>
      </c>
      <c r="H3533" s="1">
        <v>0.919455185532569</v>
      </c>
      <c r="I3533" s="1">
        <v>0.92024731636047297</v>
      </c>
      <c r="J3533" s="1">
        <v>0.940412357449531</v>
      </c>
      <c r="K3533" s="1">
        <v>0.85825297236442499</v>
      </c>
    </row>
    <row r="3534" spans="1:11" x14ac:dyDescent="0.3">
      <c r="A3534">
        <f t="shared" si="55"/>
        <v>1.765999999999861</v>
      </c>
      <c r="B3534" s="1">
        <v>0.91379141807556097</v>
      </c>
      <c r="C3534" s="1">
        <v>0.87282444536685899</v>
      </c>
      <c r="D3534" s="1">
        <v>0.84355139732360795</v>
      </c>
      <c r="E3534" s="1">
        <v>0.75856269896030404</v>
      </c>
      <c r="F3534" s="1">
        <v>0.68126541376113803</v>
      </c>
      <c r="G3534" s="1">
        <v>0.90902991592883997</v>
      </c>
      <c r="H3534" s="1">
        <v>0.93567971885204304</v>
      </c>
      <c r="I3534" s="1">
        <v>0.90936362743377597</v>
      </c>
      <c r="J3534" s="1">
        <v>0.94616785645484902</v>
      </c>
      <c r="K3534" s="1">
        <v>0.85922245681285803</v>
      </c>
    </row>
    <row r="3535" spans="1:11" x14ac:dyDescent="0.3">
      <c r="A3535">
        <f t="shared" si="55"/>
        <v>1.766499999999861</v>
      </c>
      <c r="B3535" s="1">
        <v>0.91557097434997503</v>
      </c>
      <c r="C3535" s="1">
        <v>0.86302442848682404</v>
      </c>
      <c r="D3535" s="1">
        <v>0.83587491512298495</v>
      </c>
      <c r="E3535" s="1">
        <v>0.75970447063446001</v>
      </c>
      <c r="F3535" s="1">
        <v>0.64850769937038399</v>
      </c>
      <c r="G3535" s="1">
        <v>0.904156073927879</v>
      </c>
      <c r="H3535" s="1">
        <v>0.92505247890949205</v>
      </c>
      <c r="I3535" s="1">
        <v>0.92055748403072302</v>
      </c>
      <c r="J3535" s="1">
        <v>0.94268377125263203</v>
      </c>
      <c r="K3535" s="1">
        <v>0.84185902774333898</v>
      </c>
    </row>
    <row r="3536" spans="1:11" x14ac:dyDescent="0.3">
      <c r="A3536">
        <f t="shared" si="55"/>
        <v>1.7669999999998609</v>
      </c>
      <c r="B3536" s="1">
        <v>0.90875300765037503</v>
      </c>
      <c r="C3536" s="1">
        <v>0.86574530601501398</v>
      </c>
      <c r="D3536" s="1">
        <v>0.83308824896812395</v>
      </c>
      <c r="E3536" s="1">
        <v>0.74783502519130696</v>
      </c>
      <c r="F3536" s="1">
        <v>0.654554784297943</v>
      </c>
      <c r="G3536" s="1">
        <v>0.90602064132690396</v>
      </c>
      <c r="H3536" s="1">
        <v>0.91773174703121096</v>
      </c>
      <c r="I3536" s="1">
        <v>0.92168609797954504</v>
      </c>
      <c r="J3536" s="1">
        <v>0.94461128115653903</v>
      </c>
      <c r="K3536" s="1">
        <v>0.84246645867824499</v>
      </c>
    </row>
    <row r="3537" spans="1:11" x14ac:dyDescent="0.3">
      <c r="A3537">
        <f t="shared" si="55"/>
        <v>1.7674999999998608</v>
      </c>
      <c r="B3537" s="1">
        <v>0.90798458456993103</v>
      </c>
      <c r="C3537" s="1">
        <v>0.87566527724265997</v>
      </c>
      <c r="D3537" s="1">
        <v>0.84755866229534105</v>
      </c>
      <c r="E3537" s="1">
        <v>0.73442293703556005</v>
      </c>
      <c r="F3537" s="1">
        <v>0.66666992008685999</v>
      </c>
      <c r="G3537" s="1">
        <v>0.90181465446949005</v>
      </c>
      <c r="H3537" s="1">
        <v>0.92760150134563402</v>
      </c>
      <c r="I3537" s="1">
        <v>0.93003092706203405</v>
      </c>
      <c r="J3537" s="1">
        <v>0.93398395180702198</v>
      </c>
      <c r="K3537" s="1">
        <v>0.82218599319457997</v>
      </c>
    </row>
    <row r="3538" spans="1:11" x14ac:dyDescent="0.3">
      <c r="A3538">
        <f t="shared" si="55"/>
        <v>1.7679999999998608</v>
      </c>
      <c r="B3538" s="1">
        <v>0.90626682341098697</v>
      </c>
      <c r="C3538" s="1">
        <v>0.88620726764202096</v>
      </c>
      <c r="D3538" s="1">
        <v>0.848969966173171</v>
      </c>
      <c r="E3538" s="1">
        <v>0.74021373689174597</v>
      </c>
      <c r="F3538" s="1">
        <v>0.67559014260768802</v>
      </c>
      <c r="G3538" s="1">
        <v>0.89586614072322801</v>
      </c>
      <c r="H3538" s="1">
        <v>0.92564496397972096</v>
      </c>
      <c r="I3538" s="1">
        <v>0.91822636127471902</v>
      </c>
      <c r="J3538" s="1">
        <v>0.92514005303382796</v>
      </c>
      <c r="K3538" s="1">
        <v>0.83979637920856398</v>
      </c>
    </row>
    <row r="3539" spans="1:11" x14ac:dyDescent="0.3">
      <c r="A3539">
        <f t="shared" si="55"/>
        <v>1.7684999999998607</v>
      </c>
      <c r="B3539" s="1">
        <v>0.91023054718971197</v>
      </c>
      <c r="C3539" s="1">
        <v>0.87285245954990298</v>
      </c>
      <c r="D3539" s="1">
        <v>0.84037937223911197</v>
      </c>
      <c r="E3539" s="1">
        <v>0.73349542915820998</v>
      </c>
      <c r="F3539" s="1">
        <v>0.68618880212306899</v>
      </c>
      <c r="G3539" s="1">
        <v>0.90471656620502405</v>
      </c>
      <c r="H3539" s="1">
        <v>0.92950296401977495</v>
      </c>
      <c r="I3539" s="1">
        <v>0.92634136974811498</v>
      </c>
      <c r="J3539" s="1">
        <v>0.93324625492095903</v>
      </c>
      <c r="K3539" s="1">
        <v>0.84186896681785495</v>
      </c>
    </row>
    <row r="3540" spans="1:11" x14ac:dyDescent="0.3">
      <c r="A3540">
        <f t="shared" si="55"/>
        <v>1.7689999999998607</v>
      </c>
      <c r="B3540" s="1">
        <v>0.91257011890411299</v>
      </c>
      <c r="C3540" s="1">
        <v>0.88472093641757898</v>
      </c>
      <c r="D3540" s="1">
        <v>0.84642513096332495</v>
      </c>
      <c r="E3540" s="1">
        <v>0.72603709995746601</v>
      </c>
      <c r="F3540" s="1">
        <v>0.62791445106267896</v>
      </c>
      <c r="G3540" s="1">
        <v>0.90785786509513799</v>
      </c>
      <c r="H3540" s="1">
        <v>0.92046663165092402</v>
      </c>
      <c r="I3540" s="1">
        <v>0.92717282474040896</v>
      </c>
      <c r="J3540" s="1">
        <v>0.92192643880844105</v>
      </c>
      <c r="K3540" s="1">
        <v>0.83488695323467199</v>
      </c>
    </row>
    <row r="3541" spans="1:11" x14ac:dyDescent="0.3">
      <c r="A3541">
        <f t="shared" si="55"/>
        <v>1.7694999999998606</v>
      </c>
      <c r="B3541" s="1">
        <v>0.92127633094787498</v>
      </c>
      <c r="C3541" s="1">
        <v>0.87427069246768896</v>
      </c>
      <c r="D3541" s="1">
        <v>0.853638514876365</v>
      </c>
      <c r="E3541" s="1">
        <v>0.73939888179302204</v>
      </c>
      <c r="F3541" s="1">
        <v>0.62713712453842096</v>
      </c>
      <c r="G3541" s="1">
        <v>0.91531799733638697</v>
      </c>
      <c r="H3541" s="1">
        <v>0.93235261738300301</v>
      </c>
      <c r="I3541" s="1">
        <v>0.92077411711215895</v>
      </c>
      <c r="J3541" s="1">
        <v>0.93045261502265897</v>
      </c>
      <c r="K3541" s="1">
        <v>0.84214597940444902</v>
      </c>
    </row>
    <row r="3542" spans="1:11" x14ac:dyDescent="0.3">
      <c r="A3542">
        <f t="shared" si="55"/>
        <v>1.7699999999998606</v>
      </c>
      <c r="B3542" s="1">
        <v>0.90525399148464203</v>
      </c>
      <c r="C3542" s="1">
        <v>0.858022600412368</v>
      </c>
      <c r="D3542" s="1">
        <v>0.84751245379447904</v>
      </c>
      <c r="E3542" s="1">
        <v>0.74021025002002705</v>
      </c>
      <c r="F3542" s="1">
        <v>0.64218506217002802</v>
      </c>
      <c r="G3542" s="1">
        <v>0.90386962890625</v>
      </c>
      <c r="H3542" s="1">
        <v>0.92723067104816403</v>
      </c>
      <c r="I3542" s="1">
        <v>0.93159301578998499</v>
      </c>
      <c r="J3542" s="1">
        <v>0.93204529583454099</v>
      </c>
      <c r="K3542" s="1">
        <v>0.84610955417156197</v>
      </c>
    </row>
    <row r="3543" spans="1:11" x14ac:dyDescent="0.3">
      <c r="A3543">
        <f t="shared" si="55"/>
        <v>1.7704999999998605</v>
      </c>
      <c r="B3543" s="1">
        <v>0.91739392280578602</v>
      </c>
      <c r="C3543" s="1">
        <v>0.87830212712287903</v>
      </c>
      <c r="D3543" s="1">
        <v>0.85739681124687095</v>
      </c>
      <c r="E3543" s="1">
        <v>0.71703396737575498</v>
      </c>
      <c r="F3543" s="1">
        <v>0.61565773189067796</v>
      </c>
      <c r="G3543" s="1">
        <v>0.90301775932312001</v>
      </c>
      <c r="H3543" s="1">
        <v>0.93969409167766504</v>
      </c>
      <c r="I3543" s="1">
        <v>0.92972885072231204</v>
      </c>
      <c r="J3543" s="1">
        <v>0.94491063058376301</v>
      </c>
      <c r="K3543" s="1">
        <v>0.82582683861255601</v>
      </c>
    </row>
    <row r="3544" spans="1:11" x14ac:dyDescent="0.3">
      <c r="A3544">
        <f t="shared" si="55"/>
        <v>1.7709999999998605</v>
      </c>
      <c r="B3544" s="1">
        <v>0.92519362270831995</v>
      </c>
      <c r="C3544" s="1">
        <v>0.863605037331581</v>
      </c>
      <c r="D3544" s="1">
        <v>0.83337943255901303</v>
      </c>
      <c r="E3544" s="1">
        <v>0.73066064715385404</v>
      </c>
      <c r="F3544" s="1">
        <v>0.62064572423696496</v>
      </c>
      <c r="G3544" s="1">
        <v>0.901433885097503</v>
      </c>
      <c r="H3544" s="1">
        <v>0.93862165510654405</v>
      </c>
      <c r="I3544" s="1">
        <v>0.922035232186317</v>
      </c>
      <c r="J3544" s="1">
        <v>0.95275419950485196</v>
      </c>
      <c r="K3544" s="1">
        <v>0.83715838193893399</v>
      </c>
    </row>
    <row r="3545" spans="1:11" x14ac:dyDescent="0.3">
      <c r="A3545">
        <f t="shared" si="55"/>
        <v>1.7714999999998604</v>
      </c>
      <c r="B3545" s="1">
        <v>0.91219225525855996</v>
      </c>
      <c r="C3545" s="1">
        <v>0.871437147259712</v>
      </c>
      <c r="D3545" s="1">
        <v>0.85548697412013996</v>
      </c>
      <c r="E3545" s="1">
        <v>0.73357835412025396</v>
      </c>
      <c r="F3545" s="1">
        <v>0.64033637940883603</v>
      </c>
      <c r="G3545" s="1">
        <v>0.91510556638240803</v>
      </c>
      <c r="H3545" s="1">
        <v>0.94361005723476399</v>
      </c>
      <c r="I3545" s="1">
        <v>0.93570715188980103</v>
      </c>
      <c r="J3545" s="1">
        <v>0.94902594387531203</v>
      </c>
      <c r="K3545" s="1">
        <v>0.84056387841701496</v>
      </c>
    </row>
    <row r="3546" spans="1:11" x14ac:dyDescent="0.3">
      <c r="A3546">
        <f t="shared" si="55"/>
        <v>1.7719999999998604</v>
      </c>
      <c r="B3546" s="1">
        <v>0.91217109560966403</v>
      </c>
      <c r="C3546" s="1">
        <v>0.87664349377155304</v>
      </c>
      <c r="D3546" s="1">
        <v>0.85575324296951205</v>
      </c>
      <c r="E3546" s="1">
        <v>0.72392041981220201</v>
      </c>
      <c r="F3546" s="1">
        <v>0.64687596261501301</v>
      </c>
      <c r="G3546" s="1">
        <v>0.89778107404708796</v>
      </c>
      <c r="H3546" s="1">
        <v>0.94655495882034302</v>
      </c>
      <c r="I3546" s="1">
        <v>0.93196584284305495</v>
      </c>
      <c r="J3546" s="1">
        <v>0.94655886292457503</v>
      </c>
      <c r="K3546" s="1">
        <v>0.86580768227577198</v>
      </c>
    </row>
    <row r="3547" spans="1:11" x14ac:dyDescent="0.3">
      <c r="A3547">
        <f t="shared" si="55"/>
        <v>1.7724999999998603</v>
      </c>
      <c r="B3547" s="1">
        <v>0.90794906020164401</v>
      </c>
      <c r="C3547" s="1">
        <v>0.878733590245246</v>
      </c>
      <c r="D3547" s="1">
        <v>0.85947266221046403</v>
      </c>
      <c r="E3547" s="1">
        <v>0.73242507874965601</v>
      </c>
      <c r="F3547" s="1">
        <v>0.62388982623815503</v>
      </c>
      <c r="G3547" s="1">
        <v>0.914325311779975</v>
      </c>
      <c r="H3547" s="1">
        <v>0.94738422334194095</v>
      </c>
      <c r="I3547" s="1">
        <v>0.939015433192253</v>
      </c>
      <c r="J3547" s="1">
        <v>0.94664244353771199</v>
      </c>
      <c r="K3547" s="1">
        <v>0.84584715962409895</v>
      </c>
    </row>
    <row r="3548" spans="1:11" x14ac:dyDescent="0.3">
      <c r="A3548">
        <f t="shared" si="55"/>
        <v>1.7729999999998602</v>
      </c>
      <c r="B3548" s="1">
        <v>0.90085311233997301</v>
      </c>
      <c r="C3548" s="1">
        <v>0.89080534875392903</v>
      </c>
      <c r="D3548" s="1">
        <v>0.85612617433071103</v>
      </c>
      <c r="E3548" s="1">
        <v>0.72981907427310899</v>
      </c>
      <c r="F3548" s="1">
        <v>0.63521088659763303</v>
      </c>
      <c r="G3548" s="1">
        <v>0.91306893527507704</v>
      </c>
      <c r="H3548" s="1">
        <v>0.93556639552116305</v>
      </c>
      <c r="I3548" s="1">
        <v>0.93271073698997398</v>
      </c>
      <c r="J3548" s="1">
        <v>0.94240048527717502</v>
      </c>
      <c r="K3548" s="1">
        <v>0.83956901729106903</v>
      </c>
    </row>
    <row r="3549" spans="1:11" x14ac:dyDescent="0.3">
      <c r="A3549">
        <f t="shared" si="55"/>
        <v>1.7734999999998602</v>
      </c>
      <c r="B3549" s="1">
        <v>0.91945157945155997</v>
      </c>
      <c r="C3549" s="1">
        <v>0.87399178743362405</v>
      </c>
      <c r="D3549" s="1">
        <v>0.85055206716060605</v>
      </c>
      <c r="E3549" s="1">
        <v>0.73663628101348799</v>
      </c>
      <c r="F3549" s="1">
        <v>0.65427243709564198</v>
      </c>
      <c r="G3549" s="1">
        <v>0.91300532221794095</v>
      </c>
      <c r="H3549" s="1">
        <v>0.94194638729095403</v>
      </c>
      <c r="I3549" s="1">
        <v>0.92989188432693404</v>
      </c>
      <c r="J3549" s="1">
        <v>0.95265042781829801</v>
      </c>
      <c r="K3549" s="1">
        <v>0.85844106972217504</v>
      </c>
    </row>
    <row r="3550" spans="1:11" x14ac:dyDescent="0.3">
      <c r="A3550">
        <f t="shared" si="55"/>
        <v>1.7739999999998601</v>
      </c>
      <c r="B3550" s="1">
        <v>0.91316187381744296</v>
      </c>
      <c r="C3550" s="1">
        <v>0.86690075695514601</v>
      </c>
      <c r="D3550" s="1">
        <v>0.84705974161624897</v>
      </c>
      <c r="E3550" s="1">
        <v>0.75033527612686102</v>
      </c>
      <c r="F3550" s="1">
        <v>0.66782712936401301</v>
      </c>
      <c r="G3550" s="1">
        <v>0.91819393634796098</v>
      </c>
      <c r="H3550" s="1">
        <v>0.93238776922225897</v>
      </c>
      <c r="I3550" s="1">
        <v>0.92190821468830098</v>
      </c>
      <c r="J3550" s="1">
        <v>0.94737656414508797</v>
      </c>
      <c r="K3550" s="1">
        <v>0.84892171621322599</v>
      </c>
    </row>
    <row r="3551" spans="1:11" x14ac:dyDescent="0.3">
      <c r="A3551">
        <f t="shared" si="55"/>
        <v>1.7744999999998601</v>
      </c>
      <c r="B3551" s="1">
        <v>0.90594895184040003</v>
      </c>
      <c r="C3551" s="1">
        <v>0.86460345983505205</v>
      </c>
      <c r="D3551" s="1">
        <v>0.85229118168354001</v>
      </c>
      <c r="E3551" s="1">
        <v>0.73954311013221696</v>
      </c>
      <c r="F3551" s="1">
        <v>0.64290182292461295</v>
      </c>
      <c r="G3551" s="1">
        <v>0.91427376866340604</v>
      </c>
      <c r="H3551" s="1">
        <v>0.93210017681121804</v>
      </c>
      <c r="I3551" s="1">
        <v>0.92385527491569497</v>
      </c>
      <c r="J3551" s="1">
        <v>0.94397781789302804</v>
      </c>
      <c r="K3551" s="1">
        <v>0.84559592604637102</v>
      </c>
    </row>
    <row r="3552" spans="1:11" x14ac:dyDescent="0.3">
      <c r="A3552">
        <f t="shared" si="55"/>
        <v>1.77499999999986</v>
      </c>
      <c r="B3552" s="1">
        <v>0.91177804768085402</v>
      </c>
      <c r="C3552" s="1">
        <v>0.87341819703578905</v>
      </c>
      <c r="D3552" s="1">
        <v>0.85749518871307295</v>
      </c>
      <c r="E3552" s="1">
        <v>0.75153595209121704</v>
      </c>
      <c r="F3552" s="1">
        <v>0.62506116181612004</v>
      </c>
      <c r="G3552" s="1">
        <v>0.91006046533584495</v>
      </c>
      <c r="H3552" s="1">
        <v>0.93822042644023795</v>
      </c>
      <c r="I3552" s="1">
        <v>0.92802295088768005</v>
      </c>
      <c r="J3552" s="1">
        <v>0.93767192959785395</v>
      </c>
      <c r="K3552" s="1">
        <v>0.81740266084670998</v>
      </c>
    </row>
    <row r="3553" spans="1:11" x14ac:dyDescent="0.3">
      <c r="A3553">
        <f t="shared" si="55"/>
        <v>1.77549999999986</v>
      </c>
      <c r="B3553" s="1">
        <v>0.91052331030368805</v>
      </c>
      <c r="C3553" s="1">
        <v>0.87453006207942896</v>
      </c>
      <c r="D3553" s="1">
        <v>0.86214233934879303</v>
      </c>
      <c r="E3553" s="1">
        <v>0.74087484180927199</v>
      </c>
      <c r="F3553" s="1">
        <v>0.62824778258800495</v>
      </c>
      <c r="G3553" s="1">
        <v>0.90701876580715102</v>
      </c>
      <c r="H3553" s="1">
        <v>0.932203009724617</v>
      </c>
      <c r="I3553" s="1">
        <v>0.93504220247268599</v>
      </c>
      <c r="J3553" s="1">
        <v>0.92426086962222997</v>
      </c>
      <c r="K3553" s="1">
        <v>0.818935126066207</v>
      </c>
    </row>
    <row r="3554" spans="1:11" x14ac:dyDescent="0.3">
      <c r="A3554">
        <f t="shared" si="55"/>
        <v>1.7759999999998599</v>
      </c>
      <c r="B3554" s="1">
        <v>0.90595954656600897</v>
      </c>
      <c r="C3554" s="1">
        <v>0.89445824921131101</v>
      </c>
      <c r="D3554" s="1">
        <v>0.84741149842739105</v>
      </c>
      <c r="E3554" s="1">
        <v>0.73628935217857305</v>
      </c>
      <c r="F3554" s="1">
        <v>0.60123784095048904</v>
      </c>
      <c r="G3554" s="1">
        <v>0.90856808423995905</v>
      </c>
      <c r="H3554" s="1">
        <v>0.93420146405696802</v>
      </c>
      <c r="I3554" s="1">
        <v>0.92777021229267098</v>
      </c>
      <c r="J3554" s="1">
        <v>0.92390957474708502</v>
      </c>
      <c r="K3554" s="1">
        <v>0.85189728438854195</v>
      </c>
    </row>
    <row r="3555" spans="1:11" x14ac:dyDescent="0.3">
      <c r="A3555">
        <f t="shared" si="55"/>
        <v>1.7764999999998599</v>
      </c>
      <c r="B3555" s="1">
        <v>0.92322592437267303</v>
      </c>
      <c r="C3555" s="1">
        <v>0.87308655679225899</v>
      </c>
      <c r="D3555" s="1">
        <v>0.84982469677925099</v>
      </c>
      <c r="E3555" s="1">
        <v>0.742200106382369</v>
      </c>
      <c r="F3555" s="1">
        <v>0.61027088761329595</v>
      </c>
      <c r="G3555" s="1">
        <v>0.91234964132308904</v>
      </c>
      <c r="H3555" s="1">
        <v>0.94240249693393696</v>
      </c>
      <c r="I3555" s="1">
        <v>0.939503073692321</v>
      </c>
      <c r="J3555" s="1">
        <v>0.91524311900138799</v>
      </c>
      <c r="K3555" s="1">
        <v>0.83772505819797505</v>
      </c>
    </row>
    <row r="3556" spans="1:11" x14ac:dyDescent="0.3">
      <c r="A3556">
        <f t="shared" si="55"/>
        <v>1.7769999999998598</v>
      </c>
      <c r="B3556" s="1">
        <v>0.91663976013660398</v>
      </c>
      <c r="C3556" s="1">
        <v>0.87735764682292905</v>
      </c>
      <c r="D3556" s="1">
        <v>0.86438101530074996</v>
      </c>
      <c r="E3556" s="1">
        <v>0.76318125426769201</v>
      </c>
      <c r="F3556" s="1">
        <v>0.61412054300308205</v>
      </c>
      <c r="G3556" s="1">
        <v>0.90593910217285101</v>
      </c>
      <c r="H3556" s="1">
        <v>0.93971766531467404</v>
      </c>
      <c r="I3556" s="1">
        <v>0.94706030189990897</v>
      </c>
      <c r="J3556" s="1">
        <v>0.92802762985229403</v>
      </c>
      <c r="K3556" s="1">
        <v>0.80939982831478097</v>
      </c>
    </row>
    <row r="3557" spans="1:11" x14ac:dyDescent="0.3">
      <c r="A3557">
        <f t="shared" si="55"/>
        <v>1.7774999999998597</v>
      </c>
      <c r="B3557" s="1">
        <v>0.91403681039810103</v>
      </c>
      <c r="C3557" s="1">
        <v>0.87521390616893702</v>
      </c>
      <c r="D3557" s="1">
        <v>0.85415132343768996</v>
      </c>
      <c r="E3557" s="1">
        <v>0.75425703823566403</v>
      </c>
      <c r="F3557" s="1">
        <v>0.61043674498796396</v>
      </c>
      <c r="G3557" s="1">
        <v>0.91456210613250699</v>
      </c>
      <c r="H3557" s="1">
        <v>0.94293738901615098</v>
      </c>
      <c r="I3557" s="1">
        <v>0.93990826606750399</v>
      </c>
      <c r="J3557" s="1">
        <v>0.92937698960304205</v>
      </c>
      <c r="K3557" s="1">
        <v>0.81189493834972304</v>
      </c>
    </row>
    <row r="3558" spans="1:11" x14ac:dyDescent="0.3">
      <c r="A3558">
        <f t="shared" si="55"/>
        <v>1.7779999999998597</v>
      </c>
      <c r="B3558" s="1">
        <v>0.90680974721908503</v>
      </c>
      <c r="C3558" s="1">
        <v>0.88011443614959695</v>
      </c>
      <c r="D3558" s="1">
        <v>0.83092899620532901</v>
      </c>
      <c r="E3558" s="1">
        <v>0.75919480621814694</v>
      </c>
      <c r="F3558" s="1">
        <v>0.59548806399106902</v>
      </c>
      <c r="G3558" s="1">
        <v>0.92080664634704501</v>
      </c>
      <c r="H3558" s="1">
        <v>0.94764611124992304</v>
      </c>
      <c r="I3558" s="1">
        <v>0.94433085620403201</v>
      </c>
      <c r="J3558" s="1">
        <v>0.92148633301257998</v>
      </c>
      <c r="K3558" s="1">
        <v>0.82011815905570895</v>
      </c>
    </row>
    <row r="3559" spans="1:11" x14ac:dyDescent="0.3">
      <c r="A3559">
        <f t="shared" si="55"/>
        <v>1.7784999999998596</v>
      </c>
      <c r="B3559" s="1">
        <v>0.91797445714473702</v>
      </c>
      <c r="C3559" s="1">
        <v>0.87075832486152605</v>
      </c>
      <c r="D3559" s="1">
        <v>0.84005081653594904</v>
      </c>
      <c r="E3559" s="1">
        <v>0.75471676886081596</v>
      </c>
      <c r="F3559" s="1">
        <v>0.60953839123248998</v>
      </c>
      <c r="G3559" s="1">
        <v>0.904237359762191</v>
      </c>
      <c r="H3559" s="1">
        <v>0.94272670149803095</v>
      </c>
      <c r="I3559" s="1">
        <v>0.93287698924541396</v>
      </c>
      <c r="J3559" s="1">
        <v>0.92931923270225503</v>
      </c>
      <c r="K3559" s="1">
        <v>0.83490251004695804</v>
      </c>
    </row>
    <row r="3560" spans="1:11" x14ac:dyDescent="0.3">
      <c r="A3560">
        <f t="shared" si="55"/>
        <v>1.7789999999998596</v>
      </c>
      <c r="B3560" s="1">
        <v>0.92013853788375799</v>
      </c>
      <c r="C3560" s="1">
        <v>0.87170462310314101</v>
      </c>
      <c r="D3560" s="1">
        <v>0.84466405212879103</v>
      </c>
      <c r="E3560" s="1">
        <v>0.77255041897296906</v>
      </c>
      <c r="F3560" s="1">
        <v>0.59442846477031697</v>
      </c>
      <c r="G3560" s="1">
        <v>0.90338535606861103</v>
      </c>
      <c r="H3560" s="1">
        <v>0.93194094300270003</v>
      </c>
      <c r="I3560" s="1">
        <v>0.92078149318695002</v>
      </c>
      <c r="J3560" s="1">
        <v>0.90769089758396104</v>
      </c>
      <c r="K3560" s="1">
        <v>0.821897432208061</v>
      </c>
    </row>
    <row r="3561" spans="1:11" x14ac:dyDescent="0.3">
      <c r="A3561">
        <f t="shared" si="55"/>
        <v>1.7794999999998595</v>
      </c>
      <c r="B3561" s="1">
        <v>0.92045402526855402</v>
      </c>
      <c r="C3561" s="1">
        <v>0.870622918009757</v>
      </c>
      <c r="D3561" s="1">
        <v>0.84132967889308896</v>
      </c>
      <c r="E3561" s="1">
        <v>0.75844837725162495</v>
      </c>
      <c r="F3561" s="1">
        <v>0.60917997360229403</v>
      </c>
      <c r="G3561" s="1">
        <v>0.917986899614334</v>
      </c>
      <c r="H3561" s="1">
        <v>0.95070029795169797</v>
      </c>
      <c r="I3561" s="1">
        <v>0.94878283143043496</v>
      </c>
      <c r="J3561" s="1">
        <v>0.89666770398616702</v>
      </c>
      <c r="K3561" s="1">
        <v>0.83982136845588595</v>
      </c>
    </row>
    <row r="3562" spans="1:11" x14ac:dyDescent="0.3">
      <c r="A3562">
        <f t="shared" si="55"/>
        <v>1.7799999999998595</v>
      </c>
      <c r="B3562" s="1">
        <v>0.90173482894897405</v>
      </c>
      <c r="C3562" s="1">
        <v>0.85634589195251398</v>
      </c>
      <c r="D3562" s="1">
        <v>0.82144266366958596</v>
      </c>
      <c r="E3562" s="1">
        <v>0.75923076272010803</v>
      </c>
      <c r="F3562" s="1">
        <v>0.60976231098175004</v>
      </c>
      <c r="G3562" s="1">
        <v>0.91941063106059995</v>
      </c>
      <c r="H3562" s="1">
        <v>0.93458585441112496</v>
      </c>
      <c r="I3562" s="1">
        <v>0.94241863489151001</v>
      </c>
      <c r="J3562" s="1">
        <v>0.91331961750984103</v>
      </c>
      <c r="K3562" s="1">
        <v>0.83110073208808799</v>
      </c>
    </row>
    <row r="3563" spans="1:11" x14ac:dyDescent="0.3">
      <c r="A3563">
        <f t="shared" si="55"/>
        <v>1.7804999999998594</v>
      </c>
      <c r="B3563" s="1">
        <v>0.91197724640369404</v>
      </c>
      <c r="C3563" s="1">
        <v>0.86221931874752</v>
      </c>
      <c r="D3563" s="1">
        <v>0.84792447090148904</v>
      </c>
      <c r="E3563" s="1">
        <v>0.76261776685714699</v>
      </c>
      <c r="F3563" s="1">
        <v>0.57696031033992701</v>
      </c>
      <c r="G3563" s="1">
        <v>0.90435752272605796</v>
      </c>
      <c r="H3563" s="1">
        <v>0.94241318106651295</v>
      </c>
      <c r="I3563" s="1">
        <v>0.92832812666893005</v>
      </c>
      <c r="J3563" s="1">
        <v>0.91097734868526403</v>
      </c>
      <c r="K3563" s="1">
        <v>0.82956111431121804</v>
      </c>
    </row>
    <row r="3564" spans="1:11" x14ac:dyDescent="0.3">
      <c r="A3564">
        <f t="shared" si="55"/>
        <v>1.7809999999998594</v>
      </c>
      <c r="B3564" s="1">
        <v>0.91246025264263098</v>
      </c>
      <c r="C3564" s="1">
        <v>0.855937600135803</v>
      </c>
      <c r="D3564" s="1">
        <v>0.83517320454120603</v>
      </c>
      <c r="E3564" s="1">
        <v>0.771876960992813</v>
      </c>
      <c r="F3564" s="1">
        <v>0.58516237884759903</v>
      </c>
      <c r="G3564" s="1">
        <v>0.89870554208755404</v>
      </c>
      <c r="H3564" s="1">
        <v>0.92925292253494196</v>
      </c>
      <c r="I3564" s="1">
        <v>0.92207495868206002</v>
      </c>
      <c r="J3564" s="1">
        <v>0.92315828800201405</v>
      </c>
      <c r="K3564" s="1">
        <v>0.82765732705593098</v>
      </c>
    </row>
    <row r="3565" spans="1:11" x14ac:dyDescent="0.3">
      <c r="A3565">
        <f t="shared" si="55"/>
        <v>1.7814999999998593</v>
      </c>
      <c r="B3565" s="1">
        <v>0.90456065535545305</v>
      </c>
      <c r="C3565" s="1">
        <v>0.86458861827850297</v>
      </c>
      <c r="D3565" s="1">
        <v>0.82843670248985202</v>
      </c>
      <c r="E3565" s="1">
        <v>0.75915157794952304</v>
      </c>
      <c r="F3565" s="1">
        <v>0.55158044397830897</v>
      </c>
      <c r="G3565" s="1">
        <v>0.89970467984676294</v>
      </c>
      <c r="H3565" s="1">
        <v>0.94510735571384397</v>
      </c>
      <c r="I3565" s="1">
        <v>0.93511544167995397</v>
      </c>
      <c r="J3565" s="1">
        <v>0.93221977353095997</v>
      </c>
      <c r="K3565" s="1">
        <v>0.83269947767257602</v>
      </c>
    </row>
    <row r="3566" spans="1:11" x14ac:dyDescent="0.3">
      <c r="A3566">
        <f t="shared" si="55"/>
        <v>1.7819999999998593</v>
      </c>
      <c r="B3566" s="1">
        <v>0.91420933604240395</v>
      </c>
      <c r="C3566" s="1">
        <v>0.86297072470188096</v>
      </c>
      <c r="D3566" s="1">
        <v>0.83529055118560702</v>
      </c>
      <c r="E3566" s="1">
        <v>0.74044281244277899</v>
      </c>
      <c r="F3566" s="1">
        <v>0.57435811311006502</v>
      </c>
      <c r="G3566" s="1">
        <v>0.90674619376659304</v>
      </c>
      <c r="H3566" s="1">
        <v>0.93851201236248005</v>
      </c>
      <c r="I3566" s="1">
        <v>0.92129379510879505</v>
      </c>
      <c r="J3566" s="1">
        <v>0.92736902832984902</v>
      </c>
      <c r="K3566" s="1">
        <v>0.80577100813388802</v>
      </c>
    </row>
    <row r="3567" spans="1:11" x14ac:dyDescent="0.3">
      <c r="A3567">
        <f t="shared" si="55"/>
        <v>1.7824999999998592</v>
      </c>
      <c r="B3567" s="1">
        <v>0.90993261337280196</v>
      </c>
      <c r="C3567" s="1">
        <v>0.88211624324321702</v>
      </c>
      <c r="D3567" s="1">
        <v>0.84081898629665297</v>
      </c>
      <c r="E3567" s="1">
        <v>0.746459320187568</v>
      </c>
      <c r="F3567" s="1">
        <v>0.58666256815194995</v>
      </c>
      <c r="G3567" s="1">
        <v>0.90456831455230702</v>
      </c>
      <c r="H3567" s="1">
        <v>0.935246601700782</v>
      </c>
      <c r="I3567" s="1">
        <v>0.92192134261131198</v>
      </c>
      <c r="J3567" s="1">
        <v>0.91412171721458402</v>
      </c>
      <c r="K3567" s="1">
        <v>0.82773138582706396</v>
      </c>
    </row>
    <row r="3568" spans="1:11" x14ac:dyDescent="0.3">
      <c r="A3568">
        <f t="shared" si="55"/>
        <v>1.7829999999998591</v>
      </c>
      <c r="B3568" s="1">
        <v>0.91169640421867304</v>
      </c>
      <c r="C3568" s="1">
        <v>0.85870245099067599</v>
      </c>
      <c r="D3568" s="1">
        <v>0.83464765548705999</v>
      </c>
      <c r="E3568" s="1">
        <v>0.75094945728778795</v>
      </c>
      <c r="F3568" s="1">
        <v>0.58050870895385698</v>
      </c>
      <c r="G3568" s="1">
        <v>0.90612170100211997</v>
      </c>
      <c r="H3568" s="1">
        <v>0.93444921076297704</v>
      </c>
      <c r="I3568" s="1">
        <v>0.93325109779834703</v>
      </c>
      <c r="J3568" s="1">
        <v>0.91939033567905404</v>
      </c>
      <c r="K3568" s="1">
        <v>0.81109574437141396</v>
      </c>
    </row>
    <row r="3569" spans="1:11" x14ac:dyDescent="0.3">
      <c r="A3569">
        <f t="shared" si="55"/>
        <v>1.7834999999998591</v>
      </c>
      <c r="B3569" s="1">
        <v>0.90886440873146002</v>
      </c>
      <c r="C3569" s="1">
        <v>0.87512499094009299</v>
      </c>
      <c r="D3569" s="1">
        <v>0.84867405891418402</v>
      </c>
      <c r="E3569" s="1">
        <v>0.742479428648948</v>
      </c>
      <c r="F3569" s="1">
        <v>0.59890776127576795</v>
      </c>
      <c r="G3569" s="1">
        <v>0.91244773566722803</v>
      </c>
      <c r="H3569" s="1">
        <v>0.93822866678237904</v>
      </c>
      <c r="I3569" s="1">
        <v>0.924619540572166</v>
      </c>
      <c r="J3569" s="1">
        <v>0.92447260022163302</v>
      </c>
      <c r="K3569" s="1">
        <v>0.81820331513881595</v>
      </c>
    </row>
    <row r="3570" spans="1:11" x14ac:dyDescent="0.3">
      <c r="A3570">
        <f t="shared" si="55"/>
        <v>1.783999999999859</v>
      </c>
      <c r="B3570" s="1">
        <v>0.91573899984359697</v>
      </c>
      <c r="C3570" s="1">
        <v>0.87504129111766804</v>
      </c>
      <c r="D3570" s="1">
        <v>0.86095720529556197</v>
      </c>
      <c r="E3570" s="1">
        <v>0.75782214105129198</v>
      </c>
      <c r="F3570" s="1">
        <v>0.58044008910655898</v>
      </c>
      <c r="G3570" s="1">
        <v>0.90918776392936695</v>
      </c>
      <c r="H3570" s="1">
        <v>0.94342748820781697</v>
      </c>
      <c r="I3570" s="1">
        <v>0.92334713041782301</v>
      </c>
      <c r="J3570" s="1">
        <v>0.93905836343765203</v>
      </c>
      <c r="K3570" s="1">
        <v>0.82355406880378701</v>
      </c>
    </row>
    <row r="3571" spans="1:11" x14ac:dyDescent="0.3">
      <c r="A3571">
        <f t="shared" si="55"/>
        <v>1.784499999999859</v>
      </c>
      <c r="B3571" s="1">
        <v>0.91597054898738794</v>
      </c>
      <c r="C3571" s="1">
        <v>0.87295365333557096</v>
      </c>
      <c r="D3571" s="1">
        <v>0.84562298655509904</v>
      </c>
      <c r="E3571" s="1">
        <v>0.74770867824554399</v>
      </c>
      <c r="F3571" s="1">
        <v>0.58441259711980797</v>
      </c>
      <c r="G3571" s="1">
        <v>0.91282200813293402</v>
      </c>
      <c r="H3571" s="1">
        <v>0.94373202323913497</v>
      </c>
      <c r="I3571" s="1">
        <v>0.92225208878517095</v>
      </c>
      <c r="J3571" s="1">
        <v>0.93529003858566195</v>
      </c>
      <c r="K3571" s="1">
        <v>0.82159608602523804</v>
      </c>
    </row>
    <row r="3572" spans="1:11" x14ac:dyDescent="0.3">
      <c r="A3572">
        <f t="shared" si="55"/>
        <v>1.7849999999998589</v>
      </c>
      <c r="B3572" s="1">
        <v>0.920161172747611</v>
      </c>
      <c r="C3572" s="1">
        <v>0.87666787207126595</v>
      </c>
      <c r="D3572" s="1">
        <v>0.844600930809974</v>
      </c>
      <c r="E3572" s="1">
        <v>0.74630263447761502</v>
      </c>
      <c r="F3572" s="1">
        <v>0.57640962302684695</v>
      </c>
      <c r="G3572" s="1">
        <v>0.90138447284698398</v>
      </c>
      <c r="H3572" s="1">
        <v>0.93747057020664204</v>
      </c>
      <c r="I3572" s="1">
        <v>0.91883455216884602</v>
      </c>
      <c r="J3572" s="1">
        <v>0.93500691652297896</v>
      </c>
      <c r="K3572" s="1">
        <v>0.81423766911029805</v>
      </c>
    </row>
    <row r="3573" spans="1:11" x14ac:dyDescent="0.3">
      <c r="A3573">
        <f t="shared" si="55"/>
        <v>1.7854999999998589</v>
      </c>
      <c r="B3573" s="1">
        <v>0.91371959447860696</v>
      </c>
      <c r="C3573" s="1">
        <v>0.87223288416862399</v>
      </c>
      <c r="D3573" s="1">
        <v>0.83906690776348103</v>
      </c>
      <c r="E3573" s="1">
        <v>0.74218904972076405</v>
      </c>
      <c r="F3573" s="1">
        <v>0.57384654134511903</v>
      </c>
      <c r="G3573" s="1">
        <v>0.90914110839366902</v>
      </c>
      <c r="H3573" s="1">
        <v>0.93338106572627999</v>
      </c>
      <c r="I3573" s="1">
        <v>0.93406726419925601</v>
      </c>
      <c r="J3573" s="1">
        <v>0.92872957885265295</v>
      </c>
      <c r="K3573" s="1">
        <v>0.82554025948047605</v>
      </c>
    </row>
    <row r="3574" spans="1:11" x14ac:dyDescent="0.3">
      <c r="A3574">
        <f t="shared" si="55"/>
        <v>1.7859999999998588</v>
      </c>
      <c r="B3574" s="1">
        <v>0.92391087114810899</v>
      </c>
      <c r="C3574" s="1">
        <v>0.87279896438121696</v>
      </c>
      <c r="D3574" s="1">
        <v>0.83599823713302601</v>
      </c>
      <c r="E3574" s="1">
        <v>0.73289191722869795</v>
      </c>
      <c r="F3574" s="1">
        <v>0.56108517199754704</v>
      </c>
      <c r="G3574" s="1">
        <v>0.89922252297401395</v>
      </c>
      <c r="H3574" s="1">
        <v>0.94154526293277696</v>
      </c>
      <c r="I3574" s="1">
        <v>0.91120682656764895</v>
      </c>
      <c r="J3574" s="1">
        <v>0.93635585904121299</v>
      </c>
      <c r="K3574" s="1">
        <v>0.81613452732562997</v>
      </c>
    </row>
    <row r="3575" spans="1:11" x14ac:dyDescent="0.3">
      <c r="A3575">
        <f t="shared" si="55"/>
        <v>1.7864999999998588</v>
      </c>
      <c r="B3575" s="1">
        <v>0.91784419119357996</v>
      </c>
      <c r="C3575" s="1">
        <v>0.88429856300354004</v>
      </c>
      <c r="D3575" s="1">
        <v>0.82424958050250996</v>
      </c>
      <c r="E3575" s="1">
        <v>0.74805982410907701</v>
      </c>
      <c r="F3575" s="1">
        <v>0.55640637874603205</v>
      </c>
      <c r="G3575" s="1">
        <v>0.90337322652339902</v>
      </c>
      <c r="H3575" s="1">
        <v>0.93610242009162903</v>
      </c>
      <c r="I3575" s="1">
        <v>0.92379468679428101</v>
      </c>
      <c r="J3575" s="1">
        <v>0.95144000649452198</v>
      </c>
      <c r="K3575" s="1">
        <v>0.818240106105804</v>
      </c>
    </row>
    <row r="3576" spans="1:11" x14ac:dyDescent="0.3">
      <c r="A3576">
        <f t="shared" si="55"/>
        <v>1.7869999999998587</v>
      </c>
      <c r="B3576" s="1">
        <v>0.92869395017623901</v>
      </c>
      <c r="C3576" s="1">
        <v>0.86583398282527901</v>
      </c>
      <c r="D3576" s="1">
        <v>0.85008561611175504</v>
      </c>
      <c r="E3576" s="1">
        <v>0.74907009303569705</v>
      </c>
      <c r="F3576" s="1">
        <v>0.56638360023498502</v>
      </c>
      <c r="G3576" s="1">
        <v>0.91012544929981198</v>
      </c>
      <c r="H3576" s="1">
        <v>0.952794790267944</v>
      </c>
      <c r="I3576" s="1">
        <v>0.92266155779361703</v>
      </c>
      <c r="J3576" s="1">
        <v>0.94445189833640997</v>
      </c>
      <c r="K3576" s="1">
        <v>0.835282862186431</v>
      </c>
    </row>
    <row r="3577" spans="1:11" x14ac:dyDescent="0.3">
      <c r="A3577">
        <f t="shared" si="55"/>
        <v>1.7874999999998586</v>
      </c>
      <c r="B3577" s="1">
        <v>0.92493642866611403</v>
      </c>
      <c r="C3577" s="1">
        <v>0.88720250129699696</v>
      </c>
      <c r="D3577" s="1">
        <v>0.84789623320102603</v>
      </c>
      <c r="E3577" s="1">
        <v>0.74415148794650998</v>
      </c>
      <c r="F3577" s="1">
        <v>0.561695516109466</v>
      </c>
      <c r="G3577" s="1">
        <v>0.90898099541664101</v>
      </c>
      <c r="H3577" s="1">
        <v>0.93877150118350905</v>
      </c>
      <c r="I3577" s="1">
        <v>0.93565247952938002</v>
      </c>
      <c r="J3577" s="1">
        <v>0.94408783316612199</v>
      </c>
      <c r="K3577" s="1">
        <v>0.814910247921943</v>
      </c>
    </row>
    <row r="3578" spans="1:11" x14ac:dyDescent="0.3">
      <c r="A3578">
        <f t="shared" si="55"/>
        <v>1.7879999999998586</v>
      </c>
      <c r="B3578" s="1">
        <v>0.91919985413551297</v>
      </c>
      <c r="C3578" s="1">
        <v>0.86653970181941897</v>
      </c>
      <c r="D3578" s="1">
        <v>0.85188420116901298</v>
      </c>
      <c r="E3578" s="1">
        <v>0.748908892273902</v>
      </c>
      <c r="F3578" s="1">
        <v>0.56886783242225603</v>
      </c>
      <c r="G3578" s="1">
        <v>0.90240761637687605</v>
      </c>
      <c r="H3578" s="1">
        <v>0.93353439867496402</v>
      </c>
      <c r="I3578" s="1">
        <v>0.93120473623275701</v>
      </c>
      <c r="J3578" s="1">
        <v>0.93739028275012903</v>
      </c>
      <c r="K3578" s="1">
        <v>0.799013212323188</v>
      </c>
    </row>
    <row r="3579" spans="1:11" x14ac:dyDescent="0.3">
      <c r="A3579">
        <f t="shared" si="55"/>
        <v>1.7884999999998585</v>
      </c>
      <c r="B3579" s="1">
        <v>0.92306479811668296</v>
      </c>
      <c r="C3579" s="1">
        <v>0.87314398586749997</v>
      </c>
      <c r="D3579" s="1">
        <v>0.83883611857891005</v>
      </c>
      <c r="E3579" s="1">
        <v>0.74716316163539798</v>
      </c>
      <c r="F3579" s="1">
        <v>0.58326906710863102</v>
      </c>
      <c r="G3579" s="1">
        <v>0.90653234720230103</v>
      </c>
      <c r="H3579" s="1">
        <v>0.937698394060134</v>
      </c>
      <c r="I3579" s="1">
        <v>0.93960730731487196</v>
      </c>
      <c r="J3579" s="1">
        <v>0.93854710459709101</v>
      </c>
      <c r="K3579" s="1">
        <v>0.79774010181427002</v>
      </c>
    </row>
    <row r="3580" spans="1:11" x14ac:dyDescent="0.3">
      <c r="A3580">
        <f t="shared" si="55"/>
        <v>1.7889999999998585</v>
      </c>
      <c r="B3580" s="1">
        <v>0.91210885345935799</v>
      </c>
      <c r="C3580" s="1">
        <v>0.863407582044601</v>
      </c>
      <c r="D3580" s="1">
        <v>0.84447041153907698</v>
      </c>
      <c r="E3580" s="1">
        <v>0.73400171101093203</v>
      </c>
      <c r="F3580" s="1">
        <v>0.59517391026019995</v>
      </c>
      <c r="G3580" s="1">
        <v>0.90767128765583005</v>
      </c>
      <c r="H3580" s="1">
        <v>0.94342680275440205</v>
      </c>
      <c r="I3580" s="1">
        <v>0.94079406559467305</v>
      </c>
      <c r="J3580" s="1">
        <v>0.95566911995410897</v>
      </c>
      <c r="K3580" s="1">
        <v>0.799420446157455</v>
      </c>
    </row>
    <row r="3581" spans="1:11" x14ac:dyDescent="0.3">
      <c r="A3581">
        <f t="shared" si="55"/>
        <v>1.7894999999998584</v>
      </c>
      <c r="B3581" s="1">
        <v>0.91323561966419198</v>
      </c>
      <c r="C3581" s="1">
        <v>0.86521860957145602</v>
      </c>
      <c r="D3581" s="1">
        <v>0.840656578540802</v>
      </c>
      <c r="E3581" s="1">
        <v>0.75432962179183904</v>
      </c>
      <c r="F3581" s="1">
        <v>0.56972934305667799</v>
      </c>
      <c r="G3581" s="1">
        <v>0.90042306482791901</v>
      </c>
      <c r="H3581" s="1">
        <v>0.95288847386836995</v>
      </c>
      <c r="I3581" s="1">
        <v>0.94005705416202501</v>
      </c>
      <c r="J3581" s="1">
        <v>0.93702876567840498</v>
      </c>
      <c r="K3581" s="1">
        <v>0.794819295406341</v>
      </c>
    </row>
    <row r="3582" spans="1:11" x14ac:dyDescent="0.3">
      <c r="A3582">
        <f t="shared" si="55"/>
        <v>1.7899999999998584</v>
      </c>
      <c r="B3582" s="1">
        <v>0.91555671393871296</v>
      </c>
      <c r="C3582" s="1">
        <v>0.87504033744335097</v>
      </c>
      <c r="D3582" s="1">
        <v>0.84940497577190299</v>
      </c>
      <c r="E3582" s="1">
        <v>0.74305367469787498</v>
      </c>
      <c r="F3582" s="1">
        <v>0.55854362994432405</v>
      </c>
      <c r="G3582" s="1">
        <v>0.90990443527698495</v>
      </c>
      <c r="H3582" s="1">
        <v>0.94753381609916598</v>
      </c>
      <c r="I3582" s="1">
        <v>0.94249773025512595</v>
      </c>
      <c r="J3582" s="1">
        <v>0.92321933805942502</v>
      </c>
      <c r="K3582" s="1">
        <v>0.83511999249458302</v>
      </c>
    </row>
    <row r="3583" spans="1:11" x14ac:dyDescent="0.3">
      <c r="A3583">
        <f t="shared" si="55"/>
        <v>1.7904999999998583</v>
      </c>
      <c r="B3583" s="1">
        <v>0.91054847836494401</v>
      </c>
      <c r="C3583" s="1">
        <v>0.87858849763870195</v>
      </c>
      <c r="D3583" s="1">
        <v>0.84795267879962899</v>
      </c>
      <c r="E3583" s="1">
        <v>0.74422127008438099</v>
      </c>
      <c r="F3583" s="1">
        <v>0.56044661998748702</v>
      </c>
      <c r="G3583" s="1">
        <v>0.91056522727012601</v>
      </c>
      <c r="H3583" s="1">
        <v>0.94412250816821996</v>
      </c>
      <c r="I3583" s="1">
        <v>0.93672983348369498</v>
      </c>
      <c r="J3583" s="1">
        <v>0.93517248332500402</v>
      </c>
      <c r="K3583" s="1">
        <v>0.82400061190128304</v>
      </c>
    </row>
    <row r="3584" spans="1:11" x14ac:dyDescent="0.3">
      <c r="A3584">
        <f t="shared" si="55"/>
        <v>1.7909999999998583</v>
      </c>
      <c r="B3584" s="1">
        <v>0.90695272386074</v>
      </c>
      <c r="C3584" s="1">
        <v>0.855180963873863</v>
      </c>
      <c r="D3584" s="1">
        <v>0.83371083438396398</v>
      </c>
      <c r="E3584" s="1">
        <v>0.74461595714092199</v>
      </c>
      <c r="F3584" s="1">
        <v>0.56452959030866601</v>
      </c>
      <c r="G3584" s="1">
        <v>0.91201573610305697</v>
      </c>
      <c r="H3584" s="1">
        <v>0.94673526287078802</v>
      </c>
      <c r="I3584" s="1">
        <v>0.93030209839344002</v>
      </c>
      <c r="J3584" s="1">
        <v>0.93092510104179305</v>
      </c>
      <c r="K3584" s="1">
        <v>0.84039016067981698</v>
      </c>
    </row>
    <row r="3585" spans="1:11" x14ac:dyDescent="0.3">
      <c r="A3585">
        <f t="shared" si="55"/>
        <v>1.7914999999998582</v>
      </c>
      <c r="B3585" s="1">
        <v>0.91480934619903498</v>
      </c>
      <c r="C3585" s="1">
        <v>0.86831912398338296</v>
      </c>
      <c r="D3585" s="1">
        <v>0.83808127045631398</v>
      </c>
      <c r="E3585" s="1">
        <v>0.750951007008552</v>
      </c>
      <c r="F3585" s="1">
        <v>0.56563860923051801</v>
      </c>
      <c r="G3585" s="1">
        <v>0.90170611441135395</v>
      </c>
      <c r="H3585" s="1">
        <v>0.93951462209224701</v>
      </c>
      <c r="I3585" s="1">
        <v>0.933396875858306</v>
      </c>
      <c r="J3585" s="1">
        <v>0.93072675168514196</v>
      </c>
      <c r="K3585" s="1">
        <v>0.82649005949497201</v>
      </c>
    </row>
    <row r="3586" spans="1:11" x14ac:dyDescent="0.3">
      <c r="A3586">
        <f t="shared" si="55"/>
        <v>1.7919999999998582</v>
      </c>
      <c r="B3586" s="1">
        <v>0.92216715216636602</v>
      </c>
      <c r="C3586" s="1">
        <v>0.874184429645538</v>
      </c>
      <c r="D3586" s="1">
        <v>0.84565636515617304</v>
      </c>
      <c r="E3586" s="1">
        <v>0.74908502399921395</v>
      </c>
      <c r="F3586" s="1">
        <v>0.52294672280550003</v>
      </c>
      <c r="G3586" s="1">
        <v>0.90537665784358901</v>
      </c>
      <c r="H3586" s="1">
        <v>0.95525823533535004</v>
      </c>
      <c r="I3586" s="1">
        <v>0.94356463849544503</v>
      </c>
      <c r="J3586" s="1">
        <v>0.93864178657531705</v>
      </c>
      <c r="K3586" s="1">
        <v>0.80022166669368699</v>
      </c>
    </row>
    <row r="3587" spans="1:11" x14ac:dyDescent="0.3">
      <c r="A3587">
        <f t="shared" si="55"/>
        <v>1.7924999999998581</v>
      </c>
      <c r="B3587" s="1">
        <v>0.90790142118930794</v>
      </c>
      <c r="C3587" s="1">
        <v>0.86287730932235696</v>
      </c>
      <c r="D3587" s="1">
        <v>0.826295986771583</v>
      </c>
      <c r="E3587" s="1">
        <v>0.73510581254959095</v>
      </c>
      <c r="F3587" s="1">
        <v>0.56043756753206198</v>
      </c>
      <c r="G3587" s="1">
        <v>0.89783813059329898</v>
      </c>
      <c r="H3587" s="1">
        <v>0.93288613855838698</v>
      </c>
      <c r="I3587" s="1">
        <v>0.93303799629211404</v>
      </c>
      <c r="J3587" s="1">
        <v>0.94403485953807798</v>
      </c>
      <c r="K3587" s="1">
        <v>0.811824470758438</v>
      </c>
    </row>
    <row r="3588" spans="1:11" x14ac:dyDescent="0.3">
      <c r="A3588">
        <f t="shared" ref="A3588:A3651" si="56">SUM(A3587,0.0005)</f>
        <v>1.792999999999858</v>
      </c>
      <c r="B3588" s="1">
        <v>0.92175874114036505</v>
      </c>
      <c r="C3588" s="1">
        <v>0.87439157068729401</v>
      </c>
      <c r="D3588" s="1">
        <v>0.83139289915561598</v>
      </c>
      <c r="E3588" s="1">
        <v>0.74651952087879103</v>
      </c>
      <c r="F3588" s="1">
        <v>0.56479046493768603</v>
      </c>
      <c r="G3588" s="1">
        <v>0.91400307416915805</v>
      </c>
      <c r="H3588" s="1">
        <v>0.95173543691635099</v>
      </c>
      <c r="I3588" s="1">
        <v>0.93383575975894895</v>
      </c>
      <c r="J3588" s="1">
        <v>0.94009096920490198</v>
      </c>
      <c r="K3588" s="1">
        <v>0.81213505566120103</v>
      </c>
    </row>
    <row r="3589" spans="1:11" x14ac:dyDescent="0.3">
      <c r="A3589">
        <f t="shared" si="56"/>
        <v>1.793499999999858</v>
      </c>
      <c r="B3589" s="1">
        <v>0.91789343953132596</v>
      </c>
      <c r="C3589" s="1">
        <v>0.86703038215637196</v>
      </c>
      <c r="D3589" s="1">
        <v>0.83236089348792996</v>
      </c>
      <c r="E3589" s="1">
        <v>0.75412073731422402</v>
      </c>
      <c r="F3589" s="1">
        <v>0.57665222883224398</v>
      </c>
      <c r="G3589" s="1">
        <v>0.90592338144779205</v>
      </c>
      <c r="H3589" s="1">
        <v>0.95126749575138003</v>
      </c>
      <c r="I3589" s="1">
        <v>0.94022795557975702</v>
      </c>
      <c r="J3589" s="1">
        <v>0.92015379667282104</v>
      </c>
      <c r="K3589" s="1">
        <v>0.80747875571250904</v>
      </c>
    </row>
    <row r="3590" spans="1:11" x14ac:dyDescent="0.3">
      <c r="A3590">
        <f t="shared" si="56"/>
        <v>1.7939999999998579</v>
      </c>
      <c r="B3590" s="1">
        <v>0.92436754703521695</v>
      </c>
      <c r="C3590" s="1">
        <v>0.85983373224735204</v>
      </c>
      <c r="D3590" s="1">
        <v>0.82928496599197299</v>
      </c>
      <c r="E3590" s="1">
        <v>0.76385830342769601</v>
      </c>
      <c r="F3590" s="1">
        <v>0.54583232849836305</v>
      </c>
      <c r="G3590" s="1">
        <v>0.91480311751365595</v>
      </c>
      <c r="H3590" s="1">
        <v>0.94107624888420105</v>
      </c>
      <c r="I3590" s="1">
        <v>0.94568566977977697</v>
      </c>
      <c r="J3590" s="1">
        <v>0.93192900717258398</v>
      </c>
      <c r="K3590" s="1">
        <v>0.82425893843173903</v>
      </c>
    </row>
    <row r="3591" spans="1:11" x14ac:dyDescent="0.3">
      <c r="A3591">
        <f t="shared" si="56"/>
        <v>1.7944999999998579</v>
      </c>
      <c r="B3591" s="1">
        <v>0.91130660474300296</v>
      </c>
      <c r="C3591" s="1">
        <v>0.87271416187286299</v>
      </c>
      <c r="D3591" s="1">
        <v>0.83225548267364502</v>
      </c>
      <c r="E3591" s="1">
        <v>0.74665626883506697</v>
      </c>
      <c r="F3591" s="1">
        <v>0.55706626176834095</v>
      </c>
      <c r="G3591" s="1">
        <v>0.90753333270549696</v>
      </c>
      <c r="H3591" s="1">
        <v>0.94773329794406802</v>
      </c>
      <c r="I3591" s="1">
        <v>0.941139817237854</v>
      </c>
      <c r="J3591" s="1">
        <v>0.94482019543647699</v>
      </c>
      <c r="K3591" s="1">
        <v>0.80579090118408203</v>
      </c>
    </row>
    <row r="3592" spans="1:11" x14ac:dyDescent="0.3">
      <c r="A3592">
        <f t="shared" si="56"/>
        <v>1.7949999999998578</v>
      </c>
      <c r="B3592" s="1">
        <v>0.908182933926582</v>
      </c>
      <c r="C3592" s="1">
        <v>0.88130348920822099</v>
      </c>
      <c r="D3592" s="1">
        <v>0.83414822816848699</v>
      </c>
      <c r="E3592" s="1">
        <v>0.73494389653205805</v>
      </c>
      <c r="F3592" s="1">
        <v>0.55847337096929495</v>
      </c>
      <c r="G3592" s="1">
        <v>0.89828942716121596</v>
      </c>
      <c r="H3592" s="1">
        <v>0.94872975349426203</v>
      </c>
      <c r="I3592" s="1">
        <v>0.94205720722675301</v>
      </c>
      <c r="J3592" s="1">
        <v>0.93904668092727595</v>
      </c>
      <c r="K3592" s="1">
        <v>0.820246681571006</v>
      </c>
    </row>
    <row r="3593" spans="1:11" x14ac:dyDescent="0.3">
      <c r="A3593">
        <f t="shared" si="56"/>
        <v>1.7954999999998578</v>
      </c>
      <c r="B3593" s="1">
        <v>0.92306825518608004</v>
      </c>
      <c r="C3593" s="1">
        <v>0.87242309749126401</v>
      </c>
      <c r="D3593" s="1">
        <v>0.84537920355796803</v>
      </c>
      <c r="E3593" s="1">
        <v>0.74210618436336495</v>
      </c>
      <c r="F3593" s="1">
        <v>0.54719612002372697</v>
      </c>
      <c r="G3593" s="1">
        <v>0.89929270744323697</v>
      </c>
      <c r="H3593" s="1">
        <v>0.94359262287616696</v>
      </c>
      <c r="I3593" s="1">
        <v>0.94509714841842596</v>
      </c>
      <c r="J3593" s="1">
        <v>0.92232425510883298</v>
      </c>
      <c r="K3593" s="1">
        <v>0.82428030669689101</v>
      </c>
    </row>
    <row r="3594" spans="1:11" x14ac:dyDescent="0.3">
      <c r="A3594">
        <f t="shared" si="56"/>
        <v>1.7959999999998577</v>
      </c>
      <c r="B3594" s="1">
        <v>0.91021955013275102</v>
      </c>
      <c r="C3594" s="1">
        <v>0.87379013001918704</v>
      </c>
      <c r="D3594" s="1">
        <v>0.81565265357494299</v>
      </c>
      <c r="E3594" s="1">
        <v>0.74689811468124301</v>
      </c>
      <c r="F3594" s="1">
        <v>0.553201124072074</v>
      </c>
      <c r="G3594" s="1">
        <v>0.90984414517879397</v>
      </c>
      <c r="H3594" s="1">
        <v>0.94588671624660403</v>
      </c>
      <c r="I3594" s="1">
        <v>0.93421398103237097</v>
      </c>
      <c r="J3594" s="1">
        <v>0.92318131029605799</v>
      </c>
      <c r="K3594" s="1">
        <v>0.82037968933582295</v>
      </c>
    </row>
    <row r="3595" spans="1:11" x14ac:dyDescent="0.3">
      <c r="A3595">
        <f t="shared" si="56"/>
        <v>1.7964999999998577</v>
      </c>
      <c r="B3595" s="1">
        <v>0.91478724777698495</v>
      </c>
      <c r="C3595" s="1">
        <v>0.87684766948223103</v>
      </c>
      <c r="D3595" s="1">
        <v>0.82019853591918901</v>
      </c>
      <c r="E3595" s="1">
        <v>0.75147742033004705</v>
      </c>
      <c r="F3595" s="1">
        <v>0.56465784460306101</v>
      </c>
      <c r="G3595" s="1">
        <v>0.91092734038829803</v>
      </c>
      <c r="H3595" s="1">
        <v>0.94002303481101901</v>
      </c>
      <c r="I3595" s="1">
        <v>0.94294597208499897</v>
      </c>
      <c r="J3595" s="1">
        <v>0.92703829705715102</v>
      </c>
      <c r="K3595" s="1">
        <v>0.81576104462146704</v>
      </c>
    </row>
    <row r="3596" spans="1:11" x14ac:dyDescent="0.3">
      <c r="A3596">
        <f t="shared" si="56"/>
        <v>1.7969999999998576</v>
      </c>
      <c r="B3596" s="1">
        <v>0.91195251047611203</v>
      </c>
      <c r="C3596" s="1">
        <v>0.87705044448375702</v>
      </c>
      <c r="D3596" s="1">
        <v>0.81538468599319402</v>
      </c>
      <c r="E3596" s="1">
        <v>0.74457155168056399</v>
      </c>
      <c r="F3596" s="1">
        <v>0.55636437237262704</v>
      </c>
      <c r="G3596" s="1">
        <v>0.90850558876991205</v>
      </c>
      <c r="H3596" s="1">
        <v>0.94646938145160597</v>
      </c>
      <c r="I3596" s="1">
        <v>0.94230963289737701</v>
      </c>
      <c r="J3596" s="1">
        <v>0.92944967746734597</v>
      </c>
      <c r="K3596" s="1">
        <v>0.80906389653682698</v>
      </c>
    </row>
    <row r="3597" spans="1:11" x14ac:dyDescent="0.3">
      <c r="A3597">
        <f t="shared" si="56"/>
        <v>1.7974999999998575</v>
      </c>
      <c r="B3597" s="1">
        <v>0.90639302134513799</v>
      </c>
      <c r="C3597" s="1">
        <v>0.89665794372558505</v>
      </c>
      <c r="D3597" s="1">
        <v>0.811921566724777</v>
      </c>
      <c r="E3597" s="1">
        <v>0.74161218106746596</v>
      </c>
      <c r="F3597" s="1">
        <v>0.54132987558841705</v>
      </c>
      <c r="G3597" s="1">
        <v>0.90498000383376997</v>
      </c>
      <c r="H3597" s="1">
        <v>0.93397995829582203</v>
      </c>
      <c r="I3597" s="1">
        <v>0.94844935834407795</v>
      </c>
      <c r="J3597" s="1">
        <v>0.92923909425735396</v>
      </c>
      <c r="K3597" s="1">
        <v>0.810868680477142</v>
      </c>
    </row>
    <row r="3598" spans="1:11" x14ac:dyDescent="0.3">
      <c r="A3598">
        <f t="shared" si="56"/>
        <v>1.7979999999998575</v>
      </c>
      <c r="B3598" s="1">
        <v>0.91801269352435999</v>
      </c>
      <c r="C3598" s="1">
        <v>0.88149188458919503</v>
      </c>
      <c r="D3598" s="1">
        <v>0.82141534984111697</v>
      </c>
      <c r="E3598" s="1">
        <v>0.76750895380973805</v>
      </c>
      <c r="F3598" s="1">
        <v>0.55387884378433205</v>
      </c>
      <c r="G3598" s="1">
        <v>0.90616093575954404</v>
      </c>
      <c r="H3598" s="1">
        <v>0.92941413819789798</v>
      </c>
      <c r="I3598" s="1">
        <v>0.94762369990348805</v>
      </c>
      <c r="J3598" s="1">
        <v>0.92529459297657002</v>
      </c>
      <c r="K3598" s="1">
        <v>0.84251861274242401</v>
      </c>
    </row>
    <row r="3599" spans="1:11" x14ac:dyDescent="0.3">
      <c r="A3599">
        <f t="shared" si="56"/>
        <v>1.7984999999998574</v>
      </c>
      <c r="B3599" s="1">
        <v>0.91558268666267295</v>
      </c>
      <c r="C3599" s="1">
        <v>0.88629104197025199</v>
      </c>
      <c r="D3599" s="1">
        <v>0.82990013062953905</v>
      </c>
      <c r="E3599" s="1">
        <v>0.76624438166618303</v>
      </c>
      <c r="F3599" s="1">
        <v>0.56845458596944798</v>
      </c>
      <c r="G3599" s="1">
        <v>0.91183257102966297</v>
      </c>
      <c r="H3599" s="1">
        <v>0.94396248459815901</v>
      </c>
      <c r="I3599" s="1">
        <v>0.95561870932578996</v>
      </c>
      <c r="J3599" s="1">
        <v>0.93507423996925298</v>
      </c>
      <c r="K3599" s="1">
        <v>0.80732128024101202</v>
      </c>
    </row>
    <row r="3600" spans="1:11" x14ac:dyDescent="0.3">
      <c r="A3600">
        <f t="shared" si="56"/>
        <v>1.7989999999998574</v>
      </c>
      <c r="B3600" s="1">
        <v>0.92133833467960302</v>
      </c>
      <c r="C3600" s="1">
        <v>0.86931701004505102</v>
      </c>
      <c r="D3600" s="1">
        <v>0.819308802485466</v>
      </c>
      <c r="E3600" s="1">
        <v>0.75567570328712397</v>
      </c>
      <c r="F3600" s="1">
        <v>0.56351359933614698</v>
      </c>
      <c r="G3600" s="1">
        <v>0.91323731839656797</v>
      </c>
      <c r="H3600" s="1">
        <v>0.93830971419811204</v>
      </c>
      <c r="I3600" s="1">
        <v>0.94304640591144495</v>
      </c>
      <c r="J3600" s="1">
        <v>0.92827722430229098</v>
      </c>
      <c r="K3600" s="1">
        <v>0.78159889578819197</v>
      </c>
    </row>
    <row r="3601" spans="1:11" x14ac:dyDescent="0.3">
      <c r="A3601">
        <f t="shared" si="56"/>
        <v>1.7994999999998573</v>
      </c>
      <c r="B3601" s="1">
        <v>0.90816816687583901</v>
      </c>
      <c r="C3601" s="1">
        <v>0.87295855581760395</v>
      </c>
      <c r="D3601" s="1">
        <v>0.81127321720123202</v>
      </c>
      <c r="E3601" s="1">
        <v>0.75170041620731298</v>
      </c>
      <c r="F3601" s="1">
        <v>0.56291298568248704</v>
      </c>
      <c r="G3601" s="1">
        <v>0.90510261058807295</v>
      </c>
      <c r="H3601" s="1">
        <v>0.94639432430267301</v>
      </c>
      <c r="I3601" s="1">
        <v>0.95345738530158897</v>
      </c>
      <c r="J3601" s="1">
        <v>0.94328121840953805</v>
      </c>
      <c r="K3601" s="1">
        <v>0.83676531910896301</v>
      </c>
    </row>
    <row r="3602" spans="1:11" x14ac:dyDescent="0.3">
      <c r="A3602">
        <f t="shared" si="56"/>
        <v>1.7999999999998573</v>
      </c>
      <c r="B3602" s="1">
        <v>0.92375510931015004</v>
      </c>
      <c r="C3602" s="1">
        <v>0.87122884392738298</v>
      </c>
      <c r="D3602" s="1">
        <v>0.83738958835601796</v>
      </c>
      <c r="E3602" s="1">
        <v>0.75237953662872303</v>
      </c>
      <c r="F3602" s="1">
        <v>0.56456909328699101</v>
      </c>
      <c r="G3602" s="1">
        <v>0.91380326449870997</v>
      </c>
      <c r="H3602" s="1">
        <v>0.93878574669361103</v>
      </c>
      <c r="I3602" s="1">
        <v>0.96220010519027699</v>
      </c>
      <c r="J3602" s="1">
        <v>0.92681230604648501</v>
      </c>
      <c r="K3602" s="1">
        <v>0.81500619649886996</v>
      </c>
    </row>
    <row r="3603" spans="1:11" x14ac:dyDescent="0.3">
      <c r="A3603">
        <f t="shared" si="56"/>
        <v>1.8004999999998572</v>
      </c>
      <c r="B3603" s="1">
        <v>0.92291401326656297</v>
      </c>
      <c r="C3603" s="1">
        <v>0.86956375837326005</v>
      </c>
      <c r="D3603" s="1">
        <v>0.81271681189537004</v>
      </c>
      <c r="E3603" s="1">
        <v>0.75373910367488794</v>
      </c>
      <c r="F3603" s="1">
        <v>0.53738050907850199</v>
      </c>
      <c r="G3603" s="1">
        <v>0.91352991759777002</v>
      </c>
      <c r="H3603" s="1">
        <v>0.92785994708538</v>
      </c>
      <c r="I3603" s="1">
        <v>0.93882960081100397</v>
      </c>
      <c r="J3603" s="1">
        <v>0.93135786056518499</v>
      </c>
      <c r="K3603" s="1">
        <v>0.79720538854598899</v>
      </c>
    </row>
    <row r="3604" spans="1:11" x14ac:dyDescent="0.3">
      <c r="A3604">
        <f t="shared" si="56"/>
        <v>1.8009999999998572</v>
      </c>
      <c r="B3604" s="1">
        <v>0.91017031669616599</v>
      </c>
      <c r="C3604" s="1">
        <v>0.89078646898269598</v>
      </c>
      <c r="D3604" s="1">
        <v>0.81908842921256997</v>
      </c>
      <c r="E3604" s="1">
        <v>0.76333802938461304</v>
      </c>
      <c r="F3604" s="1">
        <v>0.54417303949594398</v>
      </c>
      <c r="G3604" s="1">
        <v>0.908114314079284</v>
      </c>
      <c r="H3604" s="1">
        <v>0.93027381598949399</v>
      </c>
      <c r="I3604" s="1">
        <v>0.946819588541984</v>
      </c>
      <c r="J3604" s="1">
        <v>0.93651410937309199</v>
      </c>
      <c r="K3604" s="1">
        <v>0.79453429579734802</v>
      </c>
    </row>
    <row r="3605" spans="1:11" x14ac:dyDescent="0.3">
      <c r="A3605">
        <f t="shared" si="56"/>
        <v>1.8014999999998571</v>
      </c>
      <c r="B3605" s="1">
        <v>0.90905272960662797</v>
      </c>
      <c r="C3605" s="1">
        <v>0.88814166188239996</v>
      </c>
      <c r="D3605" s="1">
        <v>0.83648644387722004</v>
      </c>
      <c r="E3605" s="1">
        <v>0.75195859372615803</v>
      </c>
      <c r="F3605" s="1">
        <v>0.55732142925262396</v>
      </c>
      <c r="G3605" s="1">
        <v>0.91293191909789995</v>
      </c>
      <c r="H3605" s="1">
        <v>0.93007357418537095</v>
      </c>
      <c r="I3605" s="1">
        <v>0.945967316627502</v>
      </c>
      <c r="J3605" s="1">
        <v>0.92941938340663899</v>
      </c>
      <c r="K3605" s="1">
        <v>0.80988052487373297</v>
      </c>
    </row>
    <row r="3606" spans="1:11" x14ac:dyDescent="0.3">
      <c r="A3606">
        <f t="shared" si="56"/>
        <v>1.801999999999857</v>
      </c>
      <c r="B3606" s="1">
        <v>0.91734308004379195</v>
      </c>
      <c r="C3606" s="1">
        <v>0.87652610242366702</v>
      </c>
      <c r="D3606" s="1">
        <v>0.82056213915347997</v>
      </c>
      <c r="E3606" s="1">
        <v>0.74294841289520197</v>
      </c>
      <c r="F3606" s="1">
        <v>0.54741720110177905</v>
      </c>
      <c r="G3606" s="1">
        <v>0.91287092864513297</v>
      </c>
      <c r="H3606" s="1">
        <v>0.93784841895103399</v>
      </c>
      <c r="I3606" s="1">
        <v>0.93011210858821802</v>
      </c>
      <c r="J3606" s="1">
        <v>0.93608430027961698</v>
      </c>
      <c r="K3606" s="1">
        <v>0.79589012265205294</v>
      </c>
    </row>
    <row r="3607" spans="1:11" x14ac:dyDescent="0.3">
      <c r="A3607">
        <f t="shared" si="56"/>
        <v>1.802499999999857</v>
      </c>
      <c r="B3607" s="1">
        <v>0.91968002915382296</v>
      </c>
      <c r="C3607" s="1">
        <v>0.89389932155609098</v>
      </c>
      <c r="D3607" s="1">
        <v>0.84363475441932601</v>
      </c>
      <c r="E3607" s="1">
        <v>0.73150926828384299</v>
      </c>
      <c r="F3607" s="1">
        <v>0.57498588413000096</v>
      </c>
      <c r="G3607" s="1">
        <v>0.92228436470031705</v>
      </c>
      <c r="H3607" s="1">
        <v>0.93969281017780304</v>
      </c>
      <c r="I3607" s="1">
        <v>0.95624107122421198</v>
      </c>
      <c r="J3607" s="1">
        <v>0.92617253959178902</v>
      </c>
      <c r="K3607" s="1">
        <v>0.80397407710552204</v>
      </c>
    </row>
    <row r="3608" spans="1:11" x14ac:dyDescent="0.3">
      <c r="A3608">
        <f t="shared" si="56"/>
        <v>1.8029999999998569</v>
      </c>
      <c r="B3608" s="1">
        <v>0.92270685732364599</v>
      </c>
      <c r="C3608" s="1">
        <v>0.85724999010562797</v>
      </c>
      <c r="D3608" s="1">
        <v>0.83443614840507496</v>
      </c>
      <c r="E3608" s="1">
        <v>0.74078276753425498</v>
      </c>
      <c r="F3608" s="1">
        <v>0.55663415044546105</v>
      </c>
      <c r="G3608" s="1">
        <v>0.91305936872959104</v>
      </c>
      <c r="H3608" s="1">
        <v>0.93259656429290705</v>
      </c>
      <c r="I3608" s="1">
        <v>0.94766230881214097</v>
      </c>
      <c r="J3608" s="1">
        <v>0.92663566768169403</v>
      </c>
      <c r="K3608" s="1">
        <v>0.82537373900413502</v>
      </c>
    </row>
    <row r="3609" spans="1:11" x14ac:dyDescent="0.3">
      <c r="A3609">
        <f t="shared" si="56"/>
        <v>1.8034999999998569</v>
      </c>
      <c r="B3609" s="1">
        <v>0.92368392646312703</v>
      </c>
      <c r="C3609" s="1">
        <v>0.879638090729713</v>
      </c>
      <c r="D3609" s="1">
        <v>0.85033886134624403</v>
      </c>
      <c r="E3609" s="1">
        <v>0.74821420013904505</v>
      </c>
      <c r="F3609" s="1">
        <v>0.55735056102275804</v>
      </c>
      <c r="G3609" s="1">
        <v>0.91705010831356004</v>
      </c>
      <c r="H3609" s="1">
        <v>0.93830266594886702</v>
      </c>
      <c r="I3609" s="1">
        <v>0.95368371903896298</v>
      </c>
      <c r="J3609" s="1">
        <v>0.91666921973228399</v>
      </c>
      <c r="K3609" s="1">
        <v>0.802307769656181</v>
      </c>
    </row>
    <row r="3610" spans="1:11" x14ac:dyDescent="0.3">
      <c r="A3610">
        <f t="shared" si="56"/>
        <v>1.8039999999998568</v>
      </c>
      <c r="B3610" s="1">
        <v>0.92113378643989496</v>
      </c>
      <c r="C3610" s="1">
        <v>0.85475370287895203</v>
      </c>
      <c r="D3610" s="1">
        <v>0.84397390484809798</v>
      </c>
      <c r="E3610" s="1">
        <v>0.74758552014827695</v>
      </c>
      <c r="F3610" s="1">
        <v>0.53921079635620095</v>
      </c>
      <c r="G3610" s="1">
        <v>0.91474127769470204</v>
      </c>
      <c r="H3610" s="1">
        <v>0.93207781016826596</v>
      </c>
      <c r="I3610" s="1">
        <v>0.94985206425189905</v>
      </c>
      <c r="J3610" s="1">
        <v>0.93753615021705605</v>
      </c>
      <c r="K3610" s="1">
        <v>0.80934023857116599</v>
      </c>
    </row>
    <row r="3611" spans="1:11" x14ac:dyDescent="0.3">
      <c r="A3611">
        <f t="shared" si="56"/>
        <v>1.8044999999998568</v>
      </c>
      <c r="B3611" s="1">
        <v>0.91706621646881104</v>
      </c>
      <c r="C3611" s="1">
        <v>0.87069116532802504</v>
      </c>
      <c r="D3611" s="1">
        <v>0.82844327390193895</v>
      </c>
      <c r="E3611" s="1">
        <v>0.73897634446620897</v>
      </c>
      <c r="F3611" s="1">
        <v>0.54364322125911702</v>
      </c>
      <c r="G3611" s="1">
        <v>0.917010858654975</v>
      </c>
      <c r="H3611" s="1">
        <v>0.93770618736743905</v>
      </c>
      <c r="I3611" s="1">
        <v>0.947284236550331</v>
      </c>
      <c r="J3611" s="1">
        <v>0.93151189386844602</v>
      </c>
      <c r="K3611" s="1">
        <v>0.81412383913993802</v>
      </c>
    </row>
    <row r="3612" spans="1:11" x14ac:dyDescent="0.3">
      <c r="A3612">
        <f t="shared" si="56"/>
        <v>1.8049999999998567</v>
      </c>
      <c r="B3612" s="1">
        <v>0.90860848128795602</v>
      </c>
      <c r="C3612" s="1">
        <v>0.85961093008518197</v>
      </c>
      <c r="D3612" s="1">
        <v>0.821393683552742</v>
      </c>
      <c r="E3612" s="1">
        <v>0.74077063798904397</v>
      </c>
      <c r="F3612" s="1">
        <v>0.54166942834854104</v>
      </c>
      <c r="G3612" s="1">
        <v>0.90853872895240695</v>
      </c>
      <c r="H3612" s="1">
        <v>0.93744219839572895</v>
      </c>
      <c r="I3612" s="1">
        <v>0.951267689466476</v>
      </c>
      <c r="J3612" s="1">
        <v>0.94600561261176996</v>
      </c>
      <c r="K3612" s="1">
        <v>0.83452177047729403</v>
      </c>
    </row>
    <row r="3613" spans="1:11" x14ac:dyDescent="0.3">
      <c r="A3613">
        <f t="shared" si="56"/>
        <v>1.8054999999998567</v>
      </c>
      <c r="B3613" s="1">
        <v>0.90779489278793302</v>
      </c>
      <c r="C3613" s="1">
        <v>0.85847803950309698</v>
      </c>
      <c r="D3613" s="1">
        <v>0.81700699031352897</v>
      </c>
      <c r="E3613" s="1">
        <v>0.74310450255870797</v>
      </c>
      <c r="F3613" s="1">
        <v>0.53210044652223498</v>
      </c>
      <c r="G3613" s="1">
        <v>0.90768355131149203</v>
      </c>
      <c r="H3613" s="1">
        <v>0.93957726657390495</v>
      </c>
      <c r="I3613" s="1">
        <v>0.93629699945449796</v>
      </c>
      <c r="J3613" s="1">
        <v>0.93878449499606997</v>
      </c>
      <c r="K3613" s="1">
        <v>0.83618980646133401</v>
      </c>
    </row>
    <row r="3614" spans="1:11" x14ac:dyDescent="0.3">
      <c r="A3614">
        <f t="shared" si="56"/>
        <v>1.8059999999998566</v>
      </c>
      <c r="B3614" s="1">
        <v>0.91817471385002103</v>
      </c>
      <c r="C3614" s="1">
        <v>0.87707749009132296</v>
      </c>
      <c r="D3614" s="1">
        <v>0.82827053964137998</v>
      </c>
      <c r="E3614" s="1">
        <v>0.74325767159461897</v>
      </c>
      <c r="F3614" s="1">
        <v>0.53849155455827702</v>
      </c>
      <c r="G3614" s="1">
        <v>0.899724081158638</v>
      </c>
      <c r="H3614" s="1">
        <v>0.93043205142021101</v>
      </c>
      <c r="I3614" s="1">
        <v>0.94496819376945396</v>
      </c>
      <c r="J3614" s="1">
        <v>0.94675692915916398</v>
      </c>
      <c r="K3614" s="1">
        <v>0.834146007895469</v>
      </c>
    </row>
    <row r="3615" spans="1:11" x14ac:dyDescent="0.3">
      <c r="A3615">
        <f t="shared" si="56"/>
        <v>1.8064999999998566</v>
      </c>
      <c r="B3615" s="1">
        <v>0.91280822455883004</v>
      </c>
      <c r="C3615" s="1">
        <v>0.86325955390930098</v>
      </c>
      <c r="D3615" s="1">
        <v>0.83137696981429998</v>
      </c>
      <c r="E3615" s="1">
        <v>0.73965215682983299</v>
      </c>
      <c r="F3615" s="1">
        <v>0.53534476459026303</v>
      </c>
      <c r="G3615" s="1">
        <v>0.90010939538478796</v>
      </c>
      <c r="H3615" s="1">
        <v>0.92919008433818795</v>
      </c>
      <c r="I3615" s="1">
        <v>0.93954446911811795</v>
      </c>
      <c r="J3615" s="1">
        <v>0.94151952862739496</v>
      </c>
      <c r="K3615" s="1">
        <v>0.821710184216499</v>
      </c>
    </row>
    <row r="3616" spans="1:11" x14ac:dyDescent="0.3">
      <c r="A3616">
        <f t="shared" si="56"/>
        <v>1.8069999999998565</v>
      </c>
      <c r="B3616" s="1">
        <v>0.91889719665050495</v>
      </c>
      <c r="C3616" s="1">
        <v>0.85989156365394503</v>
      </c>
      <c r="D3616" s="1">
        <v>0.83551424741744895</v>
      </c>
      <c r="E3616" s="1">
        <v>0.73970326781272799</v>
      </c>
      <c r="F3616" s="1">
        <v>0.52380356937646799</v>
      </c>
      <c r="G3616" s="1">
        <v>0.90114468336105302</v>
      </c>
      <c r="H3616" s="1">
        <v>0.93674294650554601</v>
      </c>
      <c r="I3616" s="1">
        <v>0.93356059491634302</v>
      </c>
      <c r="J3616" s="1">
        <v>0.94265083968639296</v>
      </c>
      <c r="K3616" s="1">
        <v>0.82854862511157901</v>
      </c>
    </row>
    <row r="3617" spans="1:11" x14ac:dyDescent="0.3">
      <c r="A3617">
        <f t="shared" si="56"/>
        <v>1.8074999999998564</v>
      </c>
      <c r="B3617" s="1">
        <v>0.91134978830814295</v>
      </c>
      <c r="C3617" s="1">
        <v>0.86698412895202603</v>
      </c>
      <c r="D3617" s="1">
        <v>0.81998169422149603</v>
      </c>
      <c r="E3617" s="1">
        <v>0.73383119702339095</v>
      </c>
      <c r="F3617" s="1">
        <v>0.516784988343715</v>
      </c>
      <c r="G3617" s="1">
        <v>0.92081567645072904</v>
      </c>
      <c r="H3617" s="1">
        <v>0.93031296133995001</v>
      </c>
      <c r="I3617" s="1">
        <v>0.93699075281620003</v>
      </c>
      <c r="J3617" s="1">
        <v>0.94181384146213498</v>
      </c>
      <c r="K3617" s="1">
        <v>0.84087273478507896</v>
      </c>
    </row>
    <row r="3618" spans="1:11" x14ac:dyDescent="0.3">
      <c r="A3618">
        <f t="shared" si="56"/>
        <v>1.8079999999998564</v>
      </c>
      <c r="B3618" s="1">
        <v>0.91474638879299097</v>
      </c>
      <c r="C3618" s="1">
        <v>0.87444671988487199</v>
      </c>
      <c r="D3618" s="1">
        <v>0.83721049129962899</v>
      </c>
      <c r="E3618" s="1">
        <v>0.74576827883720298</v>
      </c>
      <c r="F3618" s="1">
        <v>0.50641377270221699</v>
      </c>
      <c r="G3618" s="1">
        <v>0.91897048056125596</v>
      </c>
      <c r="H3618" s="1">
        <v>0.93985508382320404</v>
      </c>
      <c r="I3618" s="1">
        <v>0.92564503848552704</v>
      </c>
      <c r="J3618" s="1">
        <v>0.95023609697818701</v>
      </c>
      <c r="K3618" s="1">
        <v>0.84223710000514895</v>
      </c>
    </row>
    <row r="3619" spans="1:11" x14ac:dyDescent="0.3">
      <c r="A3619">
        <f t="shared" si="56"/>
        <v>1.8084999999998563</v>
      </c>
      <c r="B3619" s="1">
        <v>0.92169196903705497</v>
      </c>
      <c r="C3619" s="1">
        <v>0.86732518672943104</v>
      </c>
      <c r="D3619" s="1">
        <v>0.82910805940627996</v>
      </c>
      <c r="E3619" s="1">
        <v>0.74052453041076605</v>
      </c>
      <c r="F3619" s="1">
        <v>0.50860682874917895</v>
      </c>
      <c r="G3619" s="1">
        <v>0.90708278119564001</v>
      </c>
      <c r="H3619" s="1">
        <v>0.92823204398155201</v>
      </c>
      <c r="I3619" s="1">
        <v>0.92381787300109797</v>
      </c>
      <c r="J3619" s="1">
        <v>0.93467436730861597</v>
      </c>
      <c r="K3619" s="1">
        <v>0.83962459862232197</v>
      </c>
    </row>
    <row r="3620" spans="1:11" x14ac:dyDescent="0.3">
      <c r="A3620">
        <f t="shared" si="56"/>
        <v>1.8089999999998563</v>
      </c>
      <c r="B3620" s="1">
        <v>0.915775686502456</v>
      </c>
      <c r="C3620" s="1">
        <v>0.87359446287155096</v>
      </c>
      <c r="D3620" s="1">
        <v>0.82825326919555597</v>
      </c>
      <c r="E3620" s="1">
        <v>0.73854619264602595</v>
      </c>
      <c r="F3620" s="1">
        <v>0.52656211704015699</v>
      </c>
      <c r="G3620" s="1">
        <v>0.89539705216884602</v>
      </c>
      <c r="H3620" s="1">
        <v>0.93205839395523005</v>
      </c>
      <c r="I3620" s="1">
        <v>0.92534302175045002</v>
      </c>
      <c r="J3620" s="1">
        <v>0.95256556570529904</v>
      </c>
      <c r="K3620" s="1">
        <v>0.85378634929656905</v>
      </c>
    </row>
    <row r="3621" spans="1:11" x14ac:dyDescent="0.3">
      <c r="A3621">
        <f t="shared" si="56"/>
        <v>1.8094999999998562</v>
      </c>
      <c r="B3621" s="1">
        <v>0.90742698311805703</v>
      </c>
      <c r="C3621" s="1">
        <v>0.86294031143188399</v>
      </c>
      <c r="D3621" s="1">
        <v>0.83368937671184495</v>
      </c>
      <c r="E3621" s="1">
        <v>0.74688014388084401</v>
      </c>
      <c r="F3621" s="1">
        <v>0.50467564910650198</v>
      </c>
      <c r="G3621" s="1">
        <v>0.91132888197898798</v>
      </c>
      <c r="H3621" s="1">
        <v>0.94563084840774503</v>
      </c>
      <c r="I3621" s="1">
        <v>0.922053962945938</v>
      </c>
      <c r="J3621" s="1">
        <v>0.94449685513973203</v>
      </c>
      <c r="K3621" s="1">
        <v>0.851326122879981</v>
      </c>
    </row>
    <row r="3622" spans="1:11" x14ac:dyDescent="0.3">
      <c r="A3622">
        <f t="shared" si="56"/>
        <v>1.8099999999998562</v>
      </c>
      <c r="B3622" s="1">
        <v>0.91433729231357497</v>
      </c>
      <c r="C3622" s="1">
        <v>0.88131690025329501</v>
      </c>
      <c r="D3622" s="1">
        <v>0.79796731472015303</v>
      </c>
      <c r="E3622" s="1">
        <v>0.74704010784625996</v>
      </c>
      <c r="F3622" s="1">
        <v>0.53461305797100001</v>
      </c>
      <c r="G3622" s="1">
        <v>0.89663699269294705</v>
      </c>
      <c r="H3622" s="1">
        <v>0.93771921098232203</v>
      </c>
      <c r="I3622" s="1">
        <v>0.93146960437297799</v>
      </c>
      <c r="J3622" s="1">
        <v>0.94580885767936695</v>
      </c>
      <c r="K3622" s="1">
        <v>0.85103702545166005</v>
      </c>
    </row>
    <row r="3623" spans="1:11" x14ac:dyDescent="0.3">
      <c r="A3623">
        <f t="shared" si="56"/>
        <v>1.8104999999998561</v>
      </c>
      <c r="B3623" s="1">
        <v>0.92613646388053805</v>
      </c>
      <c r="C3623" s="1">
        <v>0.88564249873161305</v>
      </c>
      <c r="D3623" s="1">
        <v>0.84089595079421897</v>
      </c>
      <c r="E3623" s="1">
        <v>0.74935622513294198</v>
      </c>
      <c r="F3623" s="1">
        <v>0.53111867606639795</v>
      </c>
      <c r="G3623" s="1">
        <v>0.91002538800239496</v>
      </c>
      <c r="H3623" s="1">
        <v>0.93494379520416204</v>
      </c>
      <c r="I3623" s="1">
        <v>0.943343326449394</v>
      </c>
      <c r="J3623" s="1">
        <v>0.94352984428405695</v>
      </c>
      <c r="K3623" s="1">
        <v>0.83440202474594105</v>
      </c>
    </row>
    <row r="3624" spans="1:11" x14ac:dyDescent="0.3">
      <c r="A3624">
        <f t="shared" si="56"/>
        <v>1.8109999999998561</v>
      </c>
      <c r="B3624" s="1">
        <v>0.91301016509532895</v>
      </c>
      <c r="C3624" s="1">
        <v>0.87243676185607899</v>
      </c>
      <c r="D3624" s="1">
        <v>0.82583697140216805</v>
      </c>
      <c r="E3624" s="1">
        <v>0.74396362900733903</v>
      </c>
      <c r="F3624" s="1">
        <v>0.52600966393947601</v>
      </c>
      <c r="G3624" s="1">
        <v>0.916633740067481</v>
      </c>
      <c r="H3624" s="1">
        <v>0.940208360552787</v>
      </c>
      <c r="I3624" s="1">
        <v>0.93687686324119501</v>
      </c>
      <c r="J3624" s="1">
        <v>0.94743256270885401</v>
      </c>
      <c r="K3624" s="1">
        <v>0.82864636182785001</v>
      </c>
    </row>
    <row r="3625" spans="1:11" x14ac:dyDescent="0.3">
      <c r="A3625">
        <f t="shared" si="56"/>
        <v>1.811499999999856</v>
      </c>
      <c r="B3625" s="1">
        <v>0.91762225329875902</v>
      </c>
      <c r="C3625" s="1">
        <v>0.87608432769775302</v>
      </c>
      <c r="D3625" s="1">
        <v>0.81996834278106601</v>
      </c>
      <c r="E3625" s="1">
        <v>0.74945729970931996</v>
      </c>
      <c r="F3625" s="1">
        <v>0.54297394305467594</v>
      </c>
      <c r="G3625" s="1">
        <v>0.91465736925601904</v>
      </c>
      <c r="H3625" s="1">
        <v>0.93965743482112796</v>
      </c>
      <c r="I3625" s="1">
        <v>0.9406009465456</v>
      </c>
      <c r="J3625" s="1">
        <v>0.94596779346465998</v>
      </c>
      <c r="K3625" s="1">
        <v>0.84670306742191304</v>
      </c>
    </row>
    <row r="3626" spans="1:11" x14ac:dyDescent="0.3">
      <c r="A3626">
        <f t="shared" si="56"/>
        <v>1.8119999999998559</v>
      </c>
      <c r="B3626" s="1">
        <v>0.91702218353748299</v>
      </c>
      <c r="C3626" s="1">
        <v>0.87197524309158303</v>
      </c>
      <c r="D3626" s="1">
        <v>0.81914979219436601</v>
      </c>
      <c r="E3626" s="1">
        <v>0.73674865067005102</v>
      </c>
      <c r="F3626" s="1">
        <v>0.53649842739105202</v>
      </c>
      <c r="G3626" s="1">
        <v>0.90890881419181802</v>
      </c>
      <c r="H3626" s="1">
        <v>0.94028183817863398</v>
      </c>
      <c r="I3626" s="1">
        <v>0.92875489592552096</v>
      </c>
      <c r="J3626" s="1">
        <v>0.95561137795448303</v>
      </c>
      <c r="K3626" s="1">
        <v>0.83134861290454798</v>
      </c>
    </row>
    <row r="3627" spans="1:11" x14ac:dyDescent="0.3">
      <c r="A3627">
        <f t="shared" si="56"/>
        <v>1.8124999999998559</v>
      </c>
      <c r="B3627" s="1">
        <v>0.91811104118824005</v>
      </c>
      <c r="C3627" s="1">
        <v>0.87318575382232599</v>
      </c>
      <c r="D3627" s="1">
        <v>0.83613260090351105</v>
      </c>
      <c r="E3627" s="1">
        <v>0.73731366544961896</v>
      </c>
      <c r="F3627" s="1">
        <v>0.53239625692367498</v>
      </c>
      <c r="G3627" s="1">
        <v>0.90016987919807401</v>
      </c>
      <c r="H3627" s="1">
        <v>0.93929733335971799</v>
      </c>
      <c r="I3627" s="1">
        <v>0.94237354397773698</v>
      </c>
      <c r="J3627" s="1">
        <v>0.94875203073024705</v>
      </c>
      <c r="K3627" s="1">
        <v>0.84003771841525998</v>
      </c>
    </row>
    <row r="3628" spans="1:11" x14ac:dyDescent="0.3">
      <c r="A3628">
        <f t="shared" si="56"/>
        <v>1.8129999999998558</v>
      </c>
      <c r="B3628" s="1">
        <v>0.92636784911155701</v>
      </c>
      <c r="C3628" s="1">
        <v>0.87560248374938898</v>
      </c>
      <c r="D3628" s="1">
        <v>0.81198504567146301</v>
      </c>
      <c r="E3628" s="1">
        <v>0.74031424522399902</v>
      </c>
      <c r="F3628" s="1">
        <v>0.53027573227882296</v>
      </c>
      <c r="G3628" s="1">
        <v>0.90741045773029305</v>
      </c>
      <c r="H3628" s="1">
        <v>0.93964371085166898</v>
      </c>
      <c r="I3628" s="1">
        <v>0.950922191143035</v>
      </c>
      <c r="J3628" s="1">
        <v>0.94826035201549497</v>
      </c>
      <c r="K3628" s="1">
        <v>0.83436337113380399</v>
      </c>
    </row>
    <row r="3629" spans="1:11" x14ac:dyDescent="0.3">
      <c r="A3629">
        <f t="shared" si="56"/>
        <v>1.8134999999998558</v>
      </c>
      <c r="B3629" s="1">
        <v>0.91980037093162503</v>
      </c>
      <c r="C3629" s="1">
        <v>0.87057675421237901</v>
      </c>
      <c r="D3629" s="1">
        <v>0.80920708179473799</v>
      </c>
      <c r="E3629" s="1">
        <v>0.73687672615051203</v>
      </c>
      <c r="F3629" s="1">
        <v>0.53442224860191301</v>
      </c>
      <c r="G3629" s="1">
        <v>0.90993718802928902</v>
      </c>
      <c r="H3629" s="1">
        <v>0.93802894651889801</v>
      </c>
      <c r="I3629" s="1">
        <v>0.94903253018856004</v>
      </c>
      <c r="J3629" s="1">
        <v>0.93938618898391701</v>
      </c>
      <c r="K3629" s="1">
        <v>0.84202003479003895</v>
      </c>
    </row>
    <row r="3630" spans="1:11" x14ac:dyDescent="0.3">
      <c r="A3630">
        <f t="shared" si="56"/>
        <v>1.8139999999998557</v>
      </c>
      <c r="B3630" s="1">
        <v>0.90804708003997803</v>
      </c>
      <c r="C3630" s="1">
        <v>0.880597844719886</v>
      </c>
      <c r="D3630" s="1">
        <v>0.80478021502494801</v>
      </c>
      <c r="E3630" s="1">
        <v>0.74443937838077501</v>
      </c>
      <c r="F3630" s="1">
        <v>0.54821765422821001</v>
      </c>
      <c r="G3630" s="1">
        <v>0.91391624510288205</v>
      </c>
      <c r="H3630" s="1">
        <v>0.93897807598114003</v>
      </c>
      <c r="I3630" s="1">
        <v>0.93552283942699399</v>
      </c>
      <c r="J3630" s="1">
        <v>0.95293302834033899</v>
      </c>
      <c r="K3630" s="1">
        <v>0.84700630605220695</v>
      </c>
    </row>
    <row r="3631" spans="1:11" x14ac:dyDescent="0.3">
      <c r="A3631">
        <f t="shared" si="56"/>
        <v>1.8144999999998557</v>
      </c>
      <c r="B3631" s="1">
        <v>0.91395942866802204</v>
      </c>
      <c r="C3631" s="1">
        <v>0.86946724355220695</v>
      </c>
      <c r="D3631" s="1">
        <v>0.82257370650768202</v>
      </c>
      <c r="E3631" s="1">
        <v>0.74982848763465804</v>
      </c>
      <c r="F3631" s="1">
        <v>0.56236293911933799</v>
      </c>
      <c r="G3631" s="1">
        <v>0.91082745790481501</v>
      </c>
      <c r="H3631" s="1">
        <v>0.94372732937335901</v>
      </c>
      <c r="I3631" s="1">
        <v>0.94342991709709101</v>
      </c>
      <c r="J3631" s="1">
        <v>0.95597505569457997</v>
      </c>
      <c r="K3631" s="1">
        <v>0.83362449705600705</v>
      </c>
    </row>
    <row r="3632" spans="1:11" x14ac:dyDescent="0.3">
      <c r="A3632">
        <f t="shared" si="56"/>
        <v>1.8149999999998556</v>
      </c>
      <c r="B3632" s="1">
        <v>0.90982091426849299</v>
      </c>
      <c r="C3632" s="1">
        <v>0.89355841279029802</v>
      </c>
      <c r="D3632" s="1">
        <v>0.81246344745159105</v>
      </c>
      <c r="E3632" s="1">
        <v>0.72830937802791496</v>
      </c>
      <c r="F3632" s="1">
        <v>0.55705564469099</v>
      </c>
      <c r="G3632" s="1">
        <v>0.90474192798137598</v>
      </c>
      <c r="H3632" s="1">
        <v>0.92824912071228005</v>
      </c>
      <c r="I3632" s="1">
        <v>0.93161141872405995</v>
      </c>
      <c r="J3632" s="1">
        <v>0.95310394465923298</v>
      </c>
      <c r="K3632" s="1">
        <v>0.84359659254550901</v>
      </c>
    </row>
    <row r="3633" spans="1:11" x14ac:dyDescent="0.3">
      <c r="A3633">
        <f t="shared" si="56"/>
        <v>1.8154999999998556</v>
      </c>
      <c r="B3633" s="1">
        <v>0.91372831165790502</v>
      </c>
      <c r="C3633" s="1">
        <v>0.87292344868183103</v>
      </c>
      <c r="D3633" s="1">
        <v>0.816792532801628</v>
      </c>
      <c r="E3633" s="1">
        <v>0.73900018632411901</v>
      </c>
      <c r="F3633" s="1">
        <v>0.51843599230050996</v>
      </c>
      <c r="G3633" s="1">
        <v>0.900527223944664</v>
      </c>
      <c r="H3633" s="1">
        <v>0.93454903364181496</v>
      </c>
      <c r="I3633" s="1">
        <v>0.95476767420768704</v>
      </c>
      <c r="J3633" s="1">
        <v>0.95348475873470295</v>
      </c>
      <c r="K3633" s="1">
        <v>0.83008715510368303</v>
      </c>
    </row>
    <row r="3634" spans="1:11" x14ac:dyDescent="0.3">
      <c r="A3634">
        <f t="shared" si="56"/>
        <v>1.8159999999998555</v>
      </c>
      <c r="B3634" s="1">
        <v>0.91573287546634596</v>
      </c>
      <c r="C3634" s="1">
        <v>0.87231209874153104</v>
      </c>
      <c r="D3634" s="1">
        <v>0.79764682054519598</v>
      </c>
      <c r="E3634" s="1">
        <v>0.72682446241378695</v>
      </c>
      <c r="F3634" s="1">
        <v>0.51930169016122796</v>
      </c>
      <c r="G3634" s="1">
        <v>0.91305705904960599</v>
      </c>
      <c r="H3634" s="1">
        <v>0.92933468520641305</v>
      </c>
      <c r="I3634" s="1">
        <v>0.95629301667213396</v>
      </c>
      <c r="J3634" s="1">
        <v>0.95511816442012698</v>
      </c>
      <c r="K3634" s="1">
        <v>0.82886877655982905</v>
      </c>
    </row>
    <row r="3635" spans="1:11" x14ac:dyDescent="0.3">
      <c r="A3635">
        <f t="shared" si="56"/>
        <v>1.8164999999998555</v>
      </c>
      <c r="B3635" s="1">
        <v>0.92388784885406405</v>
      </c>
      <c r="C3635" s="1">
        <v>0.88287249207496599</v>
      </c>
      <c r="D3635" s="1">
        <v>0.785081967711448</v>
      </c>
      <c r="E3635" s="1">
        <v>0.73329417407512598</v>
      </c>
      <c r="F3635" s="1">
        <v>0.52173444628715504</v>
      </c>
      <c r="G3635" s="1">
        <v>0.90236252546310403</v>
      </c>
      <c r="H3635" s="1">
        <v>0.93379883468151004</v>
      </c>
      <c r="I3635" s="1">
        <v>0.95775718986988001</v>
      </c>
      <c r="J3635" s="1">
        <v>0.94587357342243095</v>
      </c>
      <c r="K3635" s="1">
        <v>0.82588286697864499</v>
      </c>
    </row>
    <row r="3636" spans="1:11" x14ac:dyDescent="0.3">
      <c r="A3636">
        <f t="shared" si="56"/>
        <v>1.8169999999998554</v>
      </c>
      <c r="B3636" s="1">
        <v>0.92034225165843897</v>
      </c>
      <c r="C3636" s="1">
        <v>0.88258640468120497</v>
      </c>
      <c r="D3636" s="1">
        <v>0.78973145782947496</v>
      </c>
      <c r="E3636" s="1">
        <v>0.74733869731426195</v>
      </c>
      <c r="F3636" s="1">
        <v>0.52740842849016101</v>
      </c>
      <c r="G3636" s="1">
        <v>0.90620076656341497</v>
      </c>
      <c r="H3636" s="1">
        <v>0.93311291933059604</v>
      </c>
      <c r="I3636" s="1">
        <v>0.94619348645210199</v>
      </c>
      <c r="J3636" s="1">
        <v>0.95763905346393496</v>
      </c>
      <c r="K3636" s="1">
        <v>0.83168850839137998</v>
      </c>
    </row>
    <row r="3637" spans="1:11" x14ac:dyDescent="0.3">
      <c r="A3637">
        <f t="shared" si="56"/>
        <v>1.8174999999998553</v>
      </c>
      <c r="B3637" s="1">
        <v>0.90393710136413497</v>
      </c>
      <c r="C3637" s="1">
        <v>0.88735391199588698</v>
      </c>
      <c r="D3637" s="1">
        <v>0.81568361818790402</v>
      </c>
      <c r="E3637" s="1">
        <v>0.74982577562332098</v>
      </c>
      <c r="F3637" s="1">
        <v>0.53028590977191903</v>
      </c>
      <c r="G3637" s="1">
        <v>0.91168616712093298</v>
      </c>
      <c r="H3637" s="1">
        <v>0.93757691979408198</v>
      </c>
      <c r="I3637" s="1">
        <v>0.93633519113063801</v>
      </c>
      <c r="J3637" s="1">
        <v>0.96522140502929599</v>
      </c>
      <c r="K3637" s="1">
        <v>0.81567060947418202</v>
      </c>
    </row>
    <row r="3638" spans="1:11" x14ac:dyDescent="0.3">
      <c r="A3638">
        <f t="shared" si="56"/>
        <v>1.8179999999998553</v>
      </c>
      <c r="B3638" s="1">
        <v>0.91490085422992695</v>
      </c>
      <c r="C3638" s="1">
        <v>0.88076893985271398</v>
      </c>
      <c r="D3638" s="1">
        <v>0.80206532776355699</v>
      </c>
      <c r="E3638" s="1">
        <v>0.74426698684692305</v>
      </c>
      <c r="F3638" s="1">
        <v>0.53528497368097305</v>
      </c>
      <c r="G3638" s="1">
        <v>0.90257525444030695</v>
      </c>
      <c r="H3638" s="1">
        <v>0.92152088880538896</v>
      </c>
      <c r="I3638" s="1">
        <v>0.92348369956016496</v>
      </c>
      <c r="J3638" s="1">
        <v>0.94888199865818001</v>
      </c>
      <c r="K3638" s="1">
        <v>0.83735935389995497</v>
      </c>
    </row>
    <row r="3639" spans="1:11" x14ac:dyDescent="0.3">
      <c r="A3639">
        <f t="shared" si="56"/>
        <v>1.8184999999998552</v>
      </c>
      <c r="B3639" s="1">
        <v>0.91597603261470695</v>
      </c>
      <c r="C3639" s="1">
        <v>0.87063877284526803</v>
      </c>
      <c r="D3639" s="1">
        <v>0.82769775390625</v>
      </c>
      <c r="E3639" s="1">
        <v>0.74754028022289198</v>
      </c>
      <c r="F3639" s="1">
        <v>0.53681451827287596</v>
      </c>
      <c r="G3639" s="1">
        <v>0.90185327827930395</v>
      </c>
      <c r="H3639" s="1">
        <v>0.922677502036094</v>
      </c>
      <c r="I3639" s="1">
        <v>0.92828997969627303</v>
      </c>
      <c r="J3639" s="1">
        <v>0.94752897322177798</v>
      </c>
      <c r="K3639" s="1">
        <v>0.81974278390407496</v>
      </c>
    </row>
    <row r="3640" spans="1:11" x14ac:dyDescent="0.3">
      <c r="A3640">
        <f t="shared" si="56"/>
        <v>1.8189999999998552</v>
      </c>
      <c r="B3640" s="1">
        <v>0.92110577225685097</v>
      </c>
      <c r="C3640" s="1">
        <v>0.869001865386962</v>
      </c>
      <c r="D3640" s="1">
        <v>0.80018781125545502</v>
      </c>
      <c r="E3640" s="1">
        <v>0.73780998587608304</v>
      </c>
      <c r="F3640" s="1">
        <v>0.54454453289508797</v>
      </c>
      <c r="G3640" s="1">
        <v>0.91101250052451999</v>
      </c>
      <c r="H3640" s="1">
        <v>0.92413321137428195</v>
      </c>
      <c r="I3640" s="1">
        <v>0.93402872979640905</v>
      </c>
      <c r="J3640" s="1">
        <v>0.94575934112071902</v>
      </c>
      <c r="K3640" s="1">
        <v>0.81243191659450498</v>
      </c>
    </row>
    <row r="3641" spans="1:11" x14ac:dyDescent="0.3">
      <c r="A3641">
        <f t="shared" si="56"/>
        <v>1.8194999999998551</v>
      </c>
      <c r="B3641" s="1">
        <v>0.92159207165241197</v>
      </c>
      <c r="C3641" s="1">
        <v>0.86930575966835</v>
      </c>
      <c r="D3641" s="1">
        <v>0.82020054757594996</v>
      </c>
      <c r="E3641" s="1">
        <v>0.73759322613477696</v>
      </c>
      <c r="F3641" s="1">
        <v>0.54153053462505296</v>
      </c>
      <c r="G3641" s="1">
        <v>0.91207365691661801</v>
      </c>
      <c r="H3641" s="1">
        <v>0.91932916641235296</v>
      </c>
      <c r="I3641" s="1">
        <v>0.92879503965377797</v>
      </c>
      <c r="J3641" s="1">
        <v>0.93618381023406905</v>
      </c>
      <c r="K3641" s="1">
        <v>0.80389070510864202</v>
      </c>
    </row>
    <row r="3642" spans="1:11" x14ac:dyDescent="0.3">
      <c r="A3642">
        <f t="shared" si="56"/>
        <v>1.8199999999998551</v>
      </c>
      <c r="B3642" s="1">
        <v>0.906161189079284</v>
      </c>
      <c r="C3642" s="1">
        <v>0.85911566019058205</v>
      </c>
      <c r="D3642" s="1">
        <v>0.81337754428386599</v>
      </c>
      <c r="E3642" s="1">
        <v>0.73724937438964799</v>
      </c>
      <c r="F3642" s="1">
        <v>0.524428591132164</v>
      </c>
      <c r="G3642" s="1">
        <v>0.91446007788181305</v>
      </c>
      <c r="H3642" s="1">
        <v>0.91602639853954304</v>
      </c>
      <c r="I3642" s="1">
        <v>0.92282360792160001</v>
      </c>
      <c r="J3642" s="1">
        <v>0.94639855623245195</v>
      </c>
      <c r="K3642" s="1">
        <v>0.83382792770862502</v>
      </c>
    </row>
    <row r="3643" spans="1:11" x14ac:dyDescent="0.3">
      <c r="A3643">
        <f t="shared" si="56"/>
        <v>1.820499999999855</v>
      </c>
      <c r="B3643" s="1">
        <v>0.90512749552726701</v>
      </c>
      <c r="C3643" s="1">
        <v>0.86786197125911702</v>
      </c>
      <c r="D3643" s="1">
        <v>0.81295396387577001</v>
      </c>
      <c r="E3643" s="1">
        <v>0.73708362877368905</v>
      </c>
      <c r="F3643" s="1">
        <v>0.53221152722835496</v>
      </c>
      <c r="G3643" s="1">
        <v>0.904189333319664</v>
      </c>
      <c r="H3643" s="1">
        <v>0.91758230328559798</v>
      </c>
      <c r="I3643" s="1">
        <v>0.931113600730895</v>
      </c>
      <c r="J3643" s="1">
        <v>0.94983628392219499</v>
      </c>
      <c r="K3643" s="1">
        <v>0.82986208796501104</v>
      </c>
    </row>
    <row r="3644" spans="1:11" x14ac:dyDescent="0.3">
      <c r="A3644">
        <f t="shared" si="56"/>
        <v>1.820999999999855</v>
      </c>
      <c r="B3644" s="1">
        <v>0.91642193496227198</v>
      </c>
      <c r="C3644" s="1">
        <v>0.85278347134590105</v>
      </c>
      <c r="D3644" s="1">
        <v>0.82065422832965795</v>
      </c>
      <c r="E3644" s="1">
        <v>0.73876325041055602</v>
      </c>
      <c r="F3644" s="1">
        <v>0.50899405032396305</v>
      </c>
      <c r="G3644" s="1">
        <v>0.90951722860336304</v>
      </c>
      <c r="H3644" s="1">
        <v>0.93908086419105496</v>
      </c>
      <c r="I3644" s="1">
        <v>0.91719727218151004</v>
      </c>
      <c r="J3644" s="1">
        <v>0.958275586366653</v>
      </c>
      <c r="K3644" s="1">
        <v>0.82729741930961598</v>
      </c>
    </row>
    <row r="3645" spans="1:11" x14ac:dyDescent="0.3">
      <c r="A3645">
        <f t="shared" si="56"/>
        <v>1.8214999999998549</v>
      </c>
      <c r="B3645" s="1">
        <v>0.91394005715847004</v>
      </c>
      <c r="C3645" s="1">
        <v>0.86894890666007896</v>
      </c>
      <c r="D3645" s="1">
        <v>0.81543615460395802</v>
      </c>
      <c r="E3645" s="1">
        <v>0.73632300645112903</v>
      </c>
      <c r="F3645" s="1">
        <v>0.52632931619882495</v>
      </c>
      <c r="G3645" s="1">
        <v>0.89371204376220703</v>
      </c>
      <c r="H3645" s="1">
        <v>0.928244948387145</v>
      </c>
      <c r="I3645" s="1">
        <v>0.91861584782600403</v>
      </c>
      <c r="J3645" s="1">
        <v>0.93722720444202401</v>
      </c>
      <c r="K3645" s="1">
        <v>0.82879337668418795</v>
      </c>
    </row>
    <row r="3646" spans="1:11" x14ac:dyDescent="0.3">
      <c r="A3646">
        <f t="shared" si="56"/>
        <v>1.8219999999998548</v>
      </c>
      <c r="B3646" s="1">
        <v>0.922568500041961</v>
      </c>
      <c r="C3646" s="1">
        <v>0.86266633868217402</v>
      </c>
      <c r="D3646" s="1">
        <v>0.82597038149833601</v>
      </c>
      <c r="E3646" s="1">
        <v>0.74357862770557404</v>
      </c>
      <c r="F3646" s="1">
        <v>0.54521679133176804</v>
      </c>
      <c r="G3646" s="1">
        <v>0.90864335000514895</v>
      </c>
      <c r="H3646" s="1">
        <v>0.92848919332027402</v>
      </c>
      <c r="I3646" s="1">
        <v>0.92689006030559495</v>
      </c>
      <c r="J3646" s="1">
        <v>0.93950460851192397</v>
      </c>
      <c r="K3646" s="1">
        <v>0.81664957106113401</v>
      </c>
    </row>
    <row r="3647" spans="1:11" x14ac:dyDescent="0.3">
      <c r="A3647">
        <f t="shared" si="56"/>
        <v>1.8224999999998548</v>
      </c>
      <c r="B3647" s="1">
        <v>0.91768395900726296</v>
      </c>
      <c r="C3647" s="1">
        <v>0.86628685891628199</v>
      </c>
      <c r="D3647" s="1">
        <v>0.82807868719100897</v>
      </c>
      <c r="E3647" s="1">
        <v>0.74151870608329695</v>
      </c>
      <c r="F3647" s="1">
        <v>0.53880621492862701</v>
      </c>
      <c r="G3647" s="1">
        <v>0.89494775235652901</v>
      </c>
      <c r="H3647" s="1">
        <v>0.92727017402648904</v>
      </c>
      <c r="I3647" s="1">
        <v>0.95042775571346205</v>
      </c>
      <c r="J3647" s="1">
        <v>0.95384229719638802</v>
      </c>
      <c r="K3647" s="1">
        <v>0.790996834635734</v>
      </c>
    </row>
    <row r="3648" spans="1:11" x14ac:dyDescent="0.3">
      <c r="A3648">
        <f t="shared" si="56"/>
        <v>1.8229999999998547</v>
      </c>
      <c r="B3648" s="1">
        <v>0.90666480362415303</v>
      </c>
      <c r="C3648" s="1">
        <v>0.871686190366744</v>
      </c>
      <c r="D3648" s="1">
        <v>0.82128851115703505</v>
      </c>
      <c r="E3648" s="1">
        <v>0.74751515686511905</v>
      </c>
      <c r="F3648" s="1">
        <v>0.53307911753654402</v>
      </c>
      <c r="G3648" s="1">
        <v>0.899586841464042</v>
      </c>
      <c r="H3648" s="1">
        <v>0.94577556848526001</v>
      </c>
      <c r="I3648" s="1">
        <v>0.93517278134822801</v>
      </c>
      <c r="J3648" s="1">
        <v>0.950319543480873</v>
      </c>
      <c r="K3648" s="1">
        <v>0.801682949066162</v>
      </c>
    </row>
    <row r="3649" spans="1:11" x14ac:dyDescent="0.3">
      <c r="A3649">
        <f t="shared" si="56"/>
        <v>1.8234999999998547</v>
      </c>
      <c r="B3649" s="1">
        <v>0.91966235637664695</v>
      </c>
      <c r="C3649" s="1">
        <v>0.86796377599239305</v>
      </c>
      <c r="D3649" s="1">
        <v>0.84471549093723197</v>
      </c>
      <c r="E3649" s="1">
        <v>0.74051918089389801</v>
      </c>
      <c r="F3649" s="1">
        <v>0.52237194776535001</v>
      </c>
      <c r="G3649" s="1">
        <v>0.90092791616916601</v>
      </c>
      <c r="H3649" s="1">
        <v>0.937468722462654</v>
      </c>
      <c r="I3649" s="1">
        <v>0.92296326160430897</v>
      </c>
      <c r="J3649" s="1">
        <v>0.94674755632877305</v>
      </c>
      <c r="K3649" s="1">
        <v>0.81442770361900296</v>
      </c>
    </row>
    <row r="3650" spans="1:11" x14ac:dyDescent="0.3">
      <c r="A3650">
        <f t="shared" si="56"/>
        <v>1.8239999999998546</v>
      </c>
      <c r="B3650" s="1">
        <v>0.91320838034152896</v>
      </c>
      <c r="C3650" s="1">
        <v>0.87140513956546695</v>
      </c>
      <c r="D3650" s="1">
        <v>0.81547476351261095</v>
      </c>
      <c r="E3650" s="1">
        <v>0.72741656750440498</v>
      </c>
      <c r="F3650" s="1">
        <v>0.51684760302305199</v>
      </c>
      <c r="G3650" s="1">
        <v>0.89667350053787198</v>
      </c>
      <c r="H3650" s="1">
        <v>0.93276463449001301</v>
      </c>
      <c r="I3650" s="1">
        <v>0.93038925528526295</v>
      </c>
      <c r="J3650" s="1">
        <v>0.95059256255626601</v>
      </c>
      <c r="K3650" s="1">
        <v>0.79979416728019703</v>
      </c>
    </row>
    <row r="3651" spans="1:11" x14ac:dyDescent="0.3">
      <c r="A3651">
        <f t="shared" si="56"/>
        <v>1.8244999999998546</v>
      </c>
      <c r="B3651" s="1">
        <v>0.90431991219520502</v>
      </c>
      <c r="C3651" s="1">
        <v>0.86738809943199102</v>
      </c>
      <c r="D3651" s="1">
        <v>0.83396071195602395</v>
      </c>
      <c r="E3651" s="1">
        <v>0.75336970388889302</v>
      </c>
      <c r="F3651" s="1">
        <v>0.52789424359798398</v>
      </c>
      <c r="G3651" s="1">
        <v>0.917533159255981</v>
      </c>
      <c r="H3651" s="1">
        <v>0.93458053469657798</v>
      </c>
      <c r="I3651" s="1">
        <v>0.93205066025257099</v>
      </c>
      <c r="J3651" s="1">
        <v>0.94126805663108803</v>
      </c>
      <c r="K3651" s="1">
        <v>0.79572223126888197</v>
      </c>
    </row>
    <row r="3652" spans="1:11" x14ac:dyDescent="0.3">
      <c r="A3652">
        <f t="shared" ref="A3652:A3715" si="57">SUM(A3651,0.0005)</f>
        <v>1.8249999999998545</v>
      </c>
      <c r="B3652" s="1">
        <v>0.89449977874755804</v>
      </c>
      <c r="C3652" s="1">
        <v>0.861893311142921</v>
      </c>
      <c r="D3652" s="1">
        <v>0.803810894489288</v>
      </c>
      <c r="E3652" s="1">
        <v>0.73558910936117095</v>
      </c>
      <c r="F3652" s="1">
        <v>0.52539719641208604</v>
      </c>
      <c r="G3652" s="1">
        <v>0.91607588529586703</v>
      </c>
      <c r="H3652" s="1">
        <v>0.93579991161823195</v>
      </c>
      <c r="I3652" s="1">
        <v>0.93423239886760701</v>
      </c>
      <c r="J3652" s="1">
        <v>0.94723205268383004</v>
      </c>
      <c r="K3652" s="1">
        <v>0.80822527408599798</v>
      </c>
    </row>
    <row r="3653" spans="1:11" x14ac:dyDescent="0.3">
      <c r="A3653">
        <f t="shared" si="57"/>
        <v>1.8254999999998545</v>
      </c>
      <c r="B3653" s="1">
        <v>0.900080546736717</v>
      </c>
      <c r="C3653" s="1">
        <v>0.86056707799434595</v>
      </c>
      <c r="D3653" s="1">
        <v>0.80121363699436099</v>
      </c>
      <c r="E3653" s="1">
        <v>0.75463795661926203</v>
      </c>
      <c r="F3653" s="1">
        <v>0.51873455941677005</v>
      </c>
      <c r="G3653" s="1">
        <v>0.90618048608303003</v>
      </c>
      <c r="H3653" s="1">
        <v>0.92859381437301602</v>
      </c>
      <c r="I3653" s="1">
        <v>0.93482856452465002</v>
      </c>
      <c r="J3653" s="1">
        <v>0.93298940360546101</v>
      </c>
      <c r="K3653" s="1">
        <v>0.78180347383022297</v>
      </c>
    </row>
    <row r="3654" spans="1:11" x14ac:dyDescent="0.3">
      <c r="A3654">
        <f t="shared" si="57"/>
        <v>1.8259999999998544</v>
      </c>
      <c r="B3654" s="1">
        <v>0.92053702473640397</v>
      </c>
      <c r="C3654" s="1">
        <v>0.87770627439021998</v>
      </c>
      <c r="D3654" s="1">
        <v>0.79658246040344205</v>
      </c>
      <c r="E3654" s="1">
        <v>0.74786643683910303</v>
      </c>
      <c r="F3654" s="1">
        <v>0.52516484260559004</v>
      </c>
      <c r="G3654" s="1">
        <v>0.90391442179679804</v>
      </c>
      <c r="H3654" s="1">
        <v>0.92590428888797704</v>
      </c>
      <c r="I3654" s="1">
        <v>0.93254402279853799</v>
      </c>
      <c r="J3654" s="1">
        <v>0.94225798547267903</v>
      </c>
      <c r="K3654" s="1">
        <v>0.78000730276107699</v>
      </c>
    </row>
    <row r="3655" spans="1:11" x14ac:dyDescent="0.3">
      <c r="A3655">
        <f t="shared" si="57"/>
        <v>1.8264999999998544</v>
      </c>
      <c r="B3655" s="1">
        <v>0.918339163064956</v>
      </c>
      <c r="C3655" s="1">
        <v>0.86557143926620395</v>
      </c>
      <c r="D3655" s="1">
        <v>0.825069800019264</v>
      </c>
      <c r="E3655" s="1">
        <v>0.73476614058017697</v>
      </c>
      <c r="F3655" s="1">
        <v>0.52444375306367796</v>
      </c>
      <c r="G3655" s="1">
        <v>0.90657222270965498</v>
      </c>
      <c r="H3655" s="1">
        <v>0.930590540170669</v>
      </c>
      <c r="I3655" s="1">
        <v>0.92743109166622095</v>
      </c>
      <c r="J3655" s="1">
        <v>0.93878544867038705</v>
      </c>
      <c r="K3655" s="1">
        <v>0.79600368440151203</v>
      </c>
    </row>
    <row r="3656" spans="1:11" x14ac:dyDescent="0.3">
      <c r="A3656">
        <f t="shared" si="57"/>
        <v>1.8269999999998543</v>
      </c>
      <c r="B3656" s="1">
        <v>0.91966761648654904</v>
      </c>
      <c r="C3656" s="1">
        <v>0.85290889441966999</v>
      </c>
      <c r="D3656" s="1">
        <v>0.79728059470653501</v>
      </c>
      <c r="E3656" s="1">
        <v>0.72690418362617404</v>
      </c>
      <c r="F3656" s="1">
        <v>0.53589479625225001</v>
      </c>
      <c r="G3656" s="1">
        <v>0.90734912455081895</v>
      </c>
      <c r="H3656" s="1">
        <v>0.93061482906341497</v>
      </c>
      <c r="I3656" s="1">
        <v>0.934251248836517</v>
      </c>
      <c r="J3656" s="1">
        <v>0.93286287784576405</v>
      </c>
      <c r="K3656" s="1">
        <v>0.79527547955513</v>
      </c>
    </row>
    <row r="3657" spans="1:11" x14ac:dyDescent="0.3">
      <c r="A3657">
        <f t="shared" si="57"/>
        <v>1.8274999999998542</v>
      </c>
      <c r="B3657" s="1">
        <v>0.92349152266979195</v>
      </c>
      <c r="C3657" s="1">
        <v>0.85554893314838398</v>
      </c>
      <c r="D3657" s="1">
        <v>0.79727438092231695</v>
      </c>
      <c r="E3657" s="1">
        <v>0.75635688006877799</v>
      </c>
      <c r="F3657" s="1">
        <v>0.52898236364126205</v>
      </c>
      <c r="G3657" s="1">
        <v>0.91768810153007496</v>
      </c>
      <c r="H3657" s="1">
        <v>0.93293063342571203</v>
      </c>
      <c r="I3657" s="1">
        <v>0.94599410891532798</v>
      </c>
      <c r="J3657" s="1">
        <v>0.94526557624340002</v>
      </c>
      <c r="K3657" s="1">
        <v>0.78229406476020802</v>
      </c>
    </row>
    <row r="3658" spans="1:11" x14ac:dyDescent="0.3">
      <c r="A3658">
        <f t="shared" si="57"/>
        <v>1.8279999999998542</v>
      </c>
      <c r="B3658" s="1">
        <v>0.91473460197448697</v>
      </c>
      <c r="C3658" s="1">
        <v>0.86412107944488503</v>
      </c>
      <c r="D3658" s="1">
        <v>0.81452459096908503</v>
      </c>
      <c r="E3658" s="1">
        <v>0.74743637442588795</v>
      </c>
      <c r="F3658" s="1">
        <v>0.50902859121560995</v>
      </c>
      <c r="G3658" s="1">
        <v>0.90708498656749703</v>
      </c>
      <c r="H3658" s="1">
        <v>0.93232180178165402</v>
      </c>
      <c r="I3658" s="1">
        <v>0.942829489707946</v>
      </c>
      <c r="J3658" s="1">
        <v>0.94285669922828597</v>
      </c>
      <c r="K3658" s="1">
        <v>0.79947942495346003</v>
      </c>
    </row>
    <row r="3659" spans="1:11" x14ac:dyDescent="0.3">
      <c r="A3659">
        <f t="shared" si="57"/>
        <v>1.8284999999998541</v>
      </c>
      <c r="B3659" s="1">
        <v>0.93162383139133398</v>
      </c>
      <c r="C3659" s="1">
        <v>0.85571536421775796</v>
      </c>
      <c r="D3659" s="1">
        <v>0.82269176840782099</v>
      </c>
      <c r="E3659" s="1">
        <v>0.74326258897781305</v>
      </c>
      <c r="F3659" s="1">
        <v>0.51651657372713</v>
      </c>
      <c r="G3659" s="1">
        <v>0.89952316880226102</v>
      </c>
      <c r="H3659" s="1">
        <v>0.92239812016487099</v>
      </c>
      <c r="I3659" s="1">
        <v>0.94324262440204598</v>
      </c>
      <c r="J3659" s="1">
        <v>0.95116420090198495</v>
      </c>
      <c r="K3659" s="1">
        <v>0.79613502323627405</v>
      </c>
    </row>
    <row r="3660" spans="1:11" x14ac:dyDescent="0.3">
      <c r="A3660">
        <f t="shared" si="57"/>
        <v>1.8289999999998541</v>
      </c>
      <c r="B3660" s="1">
        <v>0.91262947022914798</v>
      </c>
      <c r="C3660" s="1">
        <v>0.85273382067680303</v>
      </c>
      <c r="D3660" s="1">
        <v>0.80276770889758997</v>
      </c>
      <c r="E3660" s="1">
        <v>0.72530532628297795</v>
      </c>
      <c r="F3660" s="1">
        <v>0.53590565919875999</v>
      </c>
      <c r="G3660" s="1">
        <v>0.90515452623367298</v>
      </c>
      <c r="H3660" s="1">
        <v>0.91197758913040095</v>
      </c>
      <c r="I3660" s="1">
        <v>0.94172856211662204</v>
      </c>
      <c r="J3660" s="1">
        <v>0.942169770598411</v>
      </c>
      <c r="K3660" s="1">
        <v>0.80843518674373605</v>
      </c>
    </row>
    <row r="3661" spans="1:11" x14ac:dyDescent="0.3">
      <c r="A3661">
        <f t="shared" si="57"/>
        <v>1.829499999999854</v>
      </c>
      <c r="B3661" s="1">
        <v>0.91789267957210496</v>
      </c>
      <c r="C3661" s="1">
        <v>0.86025677621364505</v>
      </c>
      <c r="D3661" s="1">
        <v>0.81455874443054099</v>
      </c>
      <c r="E3661" s="1">
        <v>0.74093480408191603</v>
      </c>
      <c r="F3661" s="1">
        <v>0.497160963714122</v>
      </c>
      <c r="G3661" s="1">
        <v>0.89527121186256398</v>
      </c>
      <c r="H3661" s="1">
        <v>0.91883017122745503</v>
      </c>
      <c r="I3661" s="1">
        <v>0.93708980083465498</v>
      </c>
      <c r="J3661" s="1">
        <v>0.93254750967025701</v>
      </c>
      <c r="K3661" s="1">
        <v>0.80076071619987399</v>
      </c>
    </row>
    <row r="3662" spans="1:11" x14ac:dyDescent="0.3">
      <c r="A3662">
        <f t="shared" si="57"/>
        <v>1.829999999999854</v>
      </c>
      <c r="B3662" s="1">
        <v>0.91592013835906905</v>
      </c>
      <c r="C3662" s="1">
        <v>0.85533039271831501</v>
      </c>
      <c r="D3662" s="1">
        <v>0.81004199385643005</v>
      </c>
      <c r="E3662" s="1">
        <v>0.73027049005031497</v>
      </c>
      <c r="F3662" s="1">
        <v>0.48948710411787</v>
      </c>
      <c r="G3662" s="1">
        <v>0.90224160254001595</v>
      </c>
      <c r="H3662" s="1">
        <v>0.92609217762947005</v>
      </c>
      <c r="I3662" s="1">
        <v>0.92208261787891299</v>
      </c>
      <c r="J3662" s="1">
        <v>0.93702167272567705</v>
      </c>
      <c r="K3662" s="1">
        <v>0.80245307087898199</v>
      </c>
    </row>
    <row r="3663" spans="1:11" x14ac:dyDescent="0.3">
      <c r="A3663">
        <f t="shared" si="57"/>
        <v>1.8304999999998539</v>
      </c>
      <c r="B3663" s="1">
        <v>0.91142521798610598</v>
      </c>
      <c r="C3663" s="1">
        <v>0.87681686878204301</v>
      </c>
      <c r="D3663" s="1">
        <v>0.80333247780799799</v>
      </c>
      <c r="E3663" s="1">
        <v>0.74262349307537001</v>
      </c>
      <c r="F3663" s="1">
        <v>0.50770375877618701</v>
      </c>
      <c r="G3663" s="1">
        <v>0.89427366852760304</v>
      </c>
      <c r="H3663" s="1">
        <v>0.93013964593410403</v>
      </c>
      <c r="I3663" s="1">
        <v>0.931583032011985</v>
      </c>
      <c r="J3663" s="1">
        <v>0.93721908330917303</v>
      </c>
      <c r="K3663" s="1">
        <v>0.80486467480659396</v>
      </c>
    </row>
    <row r="3664" spans="1:11" x14ac:dyDescent="0.3">
      <c r="A3664">
        <f t="shared" si="57"/>
        <v>1.8309999999998539</v>
      </c>
      <c r="B3664" s="1">
        <v>0.916530981659889</v>
      </c>
      <c r="C3664" s="1">
        <v>0.86375188827514604</v>
      </c>
      <c r="D3664" s="1">
        <v>0.79800450801849299</v>
      </c>
      <c r="E3664" s="1">
        <v>0.75318914651870705</v>
      </c>
      <c r="F3664" s="1">
        <v>0.50877133011817899</v>
      </c>
      <c r="G3664" s="1">
        <v>0.90129174292087499</v>
      </c>
      <c r="H3664" s="1">
        <v>0.92905372381210305</v>
      </c>
      <c r="I3664" s="1">
        <v>0.933380708098411</v>
      </c>
      <c r="J3664" s="1">
        <v>0.93710710108280104</v>
      </c>
      <c r="K3664" s="1">
        <v>0.78852652013301805</v>
      </c>
    </row>
    <row r="3665" spans="1:11" x14ac:dyDescent="0.3">
      <c r="A3665">
        <f t="shared" si="57"/>
        <v>1.8314999999998538</v>
      </c>
      <c r="B3665" s="1">
        <v>0.905150786042213</v>
      </c>
      <c r="C3665" s="1">
        <v>0.86728915572166398</v>
      </c>
      <c r="D3665" s="1">
        <v>0.83042100071906999</v>
      </c>
      <c r="E3665" s="1">
        <v>0.74807131290435702</v>
      </c>
      <c r="F3665" s="1">
        <v>0.51630702614784196</v>
      </c>
      <c r="G3665" s="1">
        <v>0.90319949388503995</v>
      </c>
      <c r="H3665" s="1">
        <v>0.92665283381938901</v>
      </c>
      <c r="I3665" s="1">
        <v>0.93420292437076502</v>
      </c>
      <c r="J3665" s="1">
        <v>0.93605774641036898</v>
      </c>
      <c r="K3665" s="1">
        <v>0.79148575663566501</v>
      </c>
    </row>
    <row r="3666" spans="1:11" x14ac:dyDescent="0.3">
      <c r="A3666">
        <f t="shared" si="57"/>
        <v>1.8319999999998537</v>
      </c>
      <c r="B3666" s="1">
        <v>0.91265179216861703</v>
      </c>
      <c r="C3666" s="1">
        <v>0.87991546094417505</v>
      </c>
      <c r="D3666" s="1">
        <v>0.81313914060592596</v>
      </c>
      <c r="E3666" s="1">
        <v>0.73031561076641005</v>
      </c>
      <c r="F3666" s="1">
        <v>0.512049861252307</v>
      </c>
      <c r="G3666" s="1">
        <v>0.89878864586353302</v>
      </c>
      <c r="H3666" s="1">
        <v>0.92872895300388303</v>
      </c>
      <c r="I3666" s="1">
        <v>0.91958947479724795</v>
      </c>
      <c r="J3666" s="1">
        <v>0.92954008281230904</v>
      </c>
      <c r="K3666" s="1">
        <v>0.77988857030868497</v>
      </c>
    </row>
    <row r="3667" spans="1:11" x14ac:dyDescent="0.3">
      <c r="A3667">
        <f t="shared" si="57"/>
        <v>1.8324999999998537</v>
      </c>
      <c r="B3667" s="1">
        <v>0.90646451711654596</v>
      </c>
      <c r="C3667" s="1">
        <v>0.88472154736518804</v>
      </c>
      <c r="D3667" s="1">
        <v>0.82549397647380796</v>
      </c>
      <c r="E3667" s="1">
        <v>0.74689450860023399</v>
      </c>
      <c r="F3667" s="1">
        <v>0.51172647625207901</v>
      </c>
      <c r="G3667" s="1">
        <v>0.90371222794055905</v>
      </c>
      <c r="H3667" s="1">
        <v>0.91598567366600003</v>
      </c>
      <c r="I3667" s="1">
        <v>0.92667736113071397</v>
      </c>
      <c r="J3667" s="1">
        <v>0.93446990847587497</v>
      </c>
      <c r="K3667" s="1">
        <v>0.78369142115116097</v>
      </c>
    </row>
    <row r="3668" spans="1:11" x14ac:dyDescent="0.3">
      <c r="A3668">
        <f t="shared" si="57"/>
        <v>1.8329999999998536</v>
      </c>
      <c r="B3668" s="1">
        <v>0.90547291934490204</v>
      </c>
      <c r="C3668" s="1">
        <v>0.87107713520526797</v>
      </c>
      <c r="D3668" s="1">
        <v>0.81088776886463099</v>
      </c>
      <c r="E3668" s="1">
        <v>0.73220422863960199</v>
      </c>
      <c r="F3668" s="1">
        <v>0.50754647329449598</v>
      </c>
      <c r="G3668" s="1">
        <v>0.89100871980190199</v>
      </c>
      <c r="H3668" s="1">
        <v>0.92090086638927404</v>
      </c>
      <c r="I3668" s="1">
        <v>0.92976310849189703</v>
      </c>
      <c r="J3668" s="1">
        <v>0.92778231203556005</v>
      </c>
      <c r="K3668" s="1">
        <v>0.79474966228008204</v>
      </c>
    </row>
    <row r="3669" spans="1:11" x14ac:dyDescent="0.3">
      <c r="A3669">
        <f t="shared" si="57"/>
        <v>1.8334999999998536</v>
      </c>
      <c r="B3669" s="1">
        <v>0.89530225098132998</v>
      </c>
      <c r="C3669" s="1">
        <v>0.87713614106178195</v>
      </c>
      <c r="D3669" s="1">
        <v>0.80871282517910004</v>
      </c>
      <c r="E3669" s="1">
        <v>0.741012603044509</v>
      </c>
      <c r="F3669" s="1">
        <v>0.49160964041948302</v>
      </c>
      <c r="G3669" s="1">
        <v>0.90172186493873496</v>
      </c>
      <c r="H3669" s="1">
        <v>0.92873120307922297</v>
      </c>
      <c r="I3669" s="1">
        <v>0.93498580157756805</v>
      </c>
      <c r="J3669" s="1">
        <v>0.93662585318088498</v>
      </c>
      <c r="K3669" s="1">
        <v>0.78611223399639096</v>
      </c>
    </row>
    <row r="3670" spans="1:11" x14ac:dyDescent="0.3">
      <c r="A3670">
        <f t="shared" si="57"/>
        <v>1.8339999999998535</v>
      </c>
      <c r="B3670" s="1">
        <v>0.91763834655284804</v>
      </c>
      <c r="C3670" s="1">
        <v>0.87149156630039204</v>
      </c>
      <c r="D3670" s="1">
        <v>0.83461804687976804</v>
      </c>
      <c r="E3670" s="1">
        <v>0.74353398382663705</v>
      </c>
      <c r="F3670" s="1">
        <v>0.481559708714485</v>
      </c>
      <c r="G3670" s="1">
        <v>0.89476928114890997</v>
      </c>
      <c r="H3670" s="1">
        <v>0.92512105405330602</v>
      </c>
      <c r="I3670" s="1">
        <v>0.93962989747524195</v>
      </c>
      <c r="J3670" s="1">
        <v>0.93319210410118103</v>
      </c>
      <c r="K3670" s="1">
        <v>0.79507187008857705</v>
      </c>
    </row>
    <row r="3671" spans="1:11" x14ac:dyDescent="0.3">
      <c r="A3671">
        <f t="shared" si="57"/>
        <v>1.8344999999998535</v>
      </c>
      <c r="B3671" s="1">
        <v>0.90897849202156</v>
      </c>
      <c r="C3671" s="1">
        <v>0.87581656873226099</v>
      </c>
      <c r="D3671" s="1">
        <v>0.81971685588359799</v>
      </c>
      <c r="E3671" s="1">
        <v>0.74034128338098504</v>
      </c>
      <c r="F3671" s="1">
        <v>0.479410029947757</v>
      </c>
      <c r="G3671" s="1">
        <v>0.905902460217475</v>
      </c>
      <c r="H3671" s="1">
        <v>0.92397633194923401</v>
      </c>
      <c r="I3671" s="1">
        <v>0.92616507411003102</v>
      </c>
      <c r="J3671" s="1">
        <v>0.93799272179603499</v>
      </c>
      <c r="K3671" s="1">
        <v>0.78490389883518197</v>
      </c>
    </row>
    <row r="3672" spans="1:11" x14ac:dyDescent="0.3">
      <c r="A3672">
        <f t="shared" si="57"/>
        <v>1.8349999999998534</v>
      </c>
      <c r="B3672" s="1">
        <v>0.90121838450431802</v>
      </c>
      <c r="C3672" s="1">
        <v>0.86301586031913702</v>
      </c>
      <c r="D3672" s="1">
        <v>0.82337720692157701</v>
      </c>
      <c r="E3672" s="1">
        <v>0.75331647694110804</v>
      </c>
      <c r="F3672" s="1">
        <v>0.48321215808391499</v>
      </c>
      <c r="G3672" s="1">
        <v>0.90035323798656397</v>
      </c>
      <c r="H3672" s="1">
        <v>0.91957382857799497</v>
      </c>
      <c r="I3672" s="1">
        <v>0.94829910993576005</v>
      </c>
      <c r="J3672" s="1">
        <v>0.93664777278900102</v>
      </c>
      <c r="K3672" s="1">
        <v>0.78546744585037198</v>
      </c>
    </row>
    <row r="3673" spans="1:11" x14ac:dyDescent="0.3">
      <c r="A3673">
        <f t="shared" si="57"/>
        <v>1.8354999999998534</v>
      </c>
      <c r="B3673" s="1">
        <v>0.92255641520023302</v>
      </c>
      <c r="C3673" s="1">
        <v>0.877886742353439</v>
      </c>
      <c r="D3673" s="1">
        <v>0.80935274064540796</v>
      </c>
      <c r="E3673" s="1">
        <v>0.74426665902137701</v>
      </c>
      <c r="F3673" s="1">
        <v>0.471097011119127</v>
      </c>
      <c r="G3673" s="1">
        <v>0.91124968230724301</v>
      </c>
      <c r="H3673" s="1">
        <v>0.92898866534233004</v>
      </c>
      <c r="I3673" s="1">
        <v>0.92405240237712805</v>
      </c>
      <c r="J3673" s="1">
        <v>0.93715877830982197</v>
      </c>
      <c r="K3673" s="1">
        <v>0.798619344830513</v>
      </c>
    </row>
    <row r="3674" spans="1:11" x14ac:dyDescent="0.3">
      <c r="A3674">
        <f t="shared" si="57"/>
        <v>1.8359999999998533</v>
      </c>
      <c r="B3674" s="1">
        <v>0.92150281369686105</v>
      </c>
      <c r="C3674" s="1">
        <v>0.88238005340099301</v>
      </c>
      <c r="D3674" s="1">
        <v>0.81540156900882699</v>
      </c>
      <c r="E3674" s="1">
        <v>0.74739010632038105</v>
      </c>
      <c r="F3674" s="1">
        <v>0.46945806220173802</v>
      </c>
      <c r="G3674" s="1">
        <v>0.90127772092819203</v>
      </c>
      <c r="H3674" s="1">
        <v>0.94323587417602495</v>
      </c>
      <c r="I3674" s="1">
        <v>0.94400370121002097</v>
      </c>
      <c r="J3674" s="1">
        <v>0.936970755457878</v>
      </c>
      <c r="K3674" s="1">
        <v>0.77912192046642303</v>
      </c>
    </row>
    <row r="3675" spans="1:11" x14ac:dyDescent="0.3">
      <c r="A3675">
        <f t="shared" si="57"/>
        <v>1.8364999999998532</v>
      </c>
      <c r="B3675" s="1">
        <v>0.92323680222034399</v>
      </c>
      <c r="C3675" s="1">
        <v>0.87372215092182104</v>
      </c>
      <c r="D3675" s="1">
        <v>0.83210375905036904</v>
      </c>
      <c r="E3675" s="1">
        <v>0.74077698588371199</v>
      </c>
      <c r="F3675" s="1">
        <v>0.46999629214406002</v>
      </c>
      <c r="G3675" s="1">
        <v>0.90027679502963998</v>
      </c>
      <c r="H3675" s="1">
        <v>0.91919544339179904</v>
      </c>
      <c r="I3675" s="1">
        <v>0.93233777582645405</v>
      </c>
      <c r="J3675" s="1">
        <v>0.93841399252414703</v>
      </c>
      <c r="K3675" s="1">
        <v>0.775625839829444</v>
      </c>
    </row>
    <row r="3676" spans="1:11" x14ac:dyDescent="0.3">
      <c r="A3676">
        <f t="shared" si="57"/>
        <v>1.8369999999998532</v>
      </c>
      <c r="B3676" s="1">
        <v>0.92020741105079595</v>
      </c>
      <c r="C3676" s="1">
        <v>0.88364022970199496</v>
      </c>
      <c r="D3676" s="1">
        <v>0.83600518107414201</v>
      </c>
      <c r="E3676" s="1">
        <v>0.73288671672344197</v>
      </c>
      <c r="F3676" s="1">
        <v>0.48317702114582001</v>
      </c>
      <c r="G3676" s="1">
        <v>0.90924783051013902</v>
      </c>
      <c r="H3676" s="1">
        <v>0.92799463868141097</v>
      </c>
      <c r="I3676" s="1">
        <v>0.94470292329788197</v>
      </c>
      <c r="J3676" s="1">
        <v>0.93442386388778598</v>
      </c>
      <c r="K3676" s="1">
        <v>0.75931617617607094</v>
      </c>
    </row>
    <row r="3677" spans="1:11" x14ac:dyDescent="0.3">
      <c r="A3677">
        <f t="shared" si="57"/>
        <v>1.8374999999998531</v>
      </c>
      <c r="B3677" s="1">
        <v>0.91798436641693104</v>
      </c>
      <c r="C3677" s="1">
        <v>0.87138828635215704</v>
      </c>
      <c r="D3677" s="1">
        <v>0.82975581288337696</v>
      </c>
      <c r="E3677" s="1">
        <v>0.74445253610610895</v>
      </c>
      <c r="F3677" s="1">
        <v>0.49814379215240401</v>
      </c>
      <c r="G3677" s="1">
        <v>0.89870278537273396</v>
      </c>
      <c r="H3677" s="1">
        <v>0.923302441835403</v>
      </c>
      <c r="I3677" s="1">
        <v>0.94504860043525596</v>
      </c>
      <c r="J3677" s="1">
        <v>0.93683622777461995</v>
      </c>
      <c r="K3677" s="1">
        <v>0.76093858480453402</v>
      </c>
    </row>
    <row r="3678" spans="1:11" x14ac:dyDescent="0.3">
      <c r="A3678">
        <f t="shared" si="57"/>
        <v>1.8379999999998531</v>
      </c>
      <c r="B3678" s="1">
        <v>0.91808378696441595</v>
      </c>
      <c r="C3678" s="1">
        <v>0.88295505940914099</v>
      </c>
      <c r="D3678" s="1">
        <v>0.83568681776523501</v>
      </c>
      <c r="E3678" s="1">
        <v>0.73892165720462699</v>
      </c>
      <c r="F3678" s="1">
        <v>0.47389895096421197</v>
      </c>
      <c r="G3678" s="1">
        <v>0.906952023506164</v>
      </c>
      <c r="H3678" s="1">
        <v>0.925793856382369</v>
      </c>
      <c r="I3678" s="1">
        <v>0.93576124310493403</v>
      </c>
      <c r="J3678" s="1">
        <v>0.94022442400455397</v>
      </c>
      <c r="K3678" s="1">
        <v>0.75876526534557298</v>
      </c>
    </row>
    <row r="3679" spans="1:11" x14ac:dyDescent="0.3">
      <c r="A3679">
        <f t="shared" si="57"/>
        <v>1.838499999999853</v>
      </c>
      <c r="B3679" s="1">
        <v>0.912273690104484</v>
      </c>
      <c r="C3679" s="1">
        <v>0.87544599175453097</v>
      </c>
      <c r="D3679" s="1">
        <v>0.84887032210826796</v>
      </c>
      <c r="E3679" s="1">
        <v>0.730977922677993</v>
      </c>
      <c r="F3679" s="1">
        <v>0.47370319068431799</v>
      </c>
      <c r="G3679" s="1">
        <v>0.89832583069801297</v>
      </c>
      <c r="H3679" s="1">
        <v>0.93001878261566095</v>
      </c>
      <c r="I3679" s="1">
        <v>0.93161746859550398</v>
      </c>
      <c r="J3679" s="1">
        <v>0.94012117385864202</v>
      </c>
      <c r="K3679" s="1">
        <v>0.77400547266006403</v>
      </c>
    </row>
    <row r="3680" spans="1:11" x14ac:dyDescent="0.3">
      <c r="A3680">
        <f t="shared" si="57"/>
        <v>1.838999999999853</v>
      </c>
      <c r="B3680" s="1">
        <v>0.91223773360252303</v>
      </c>
      <c r="C3680" s="1">
        <v>0.88048192858695895</v>
      </c>
      <c r="D3680" s="1">
        <v>0.84228040277957905</v>
      </c>
      <c r="E3680" s="1">
        <v>0.73546934127807595</v>
      </c>
      <c r="F3680" s="1">
        <v>0.466629277914762</v>
      </c>
      <c r="G3680" s="1">
        <v>0.90603402256965604</v>
      </c>
      <c r="H3680" s="1">
        <v>0.93119284510612399</v>
      </c>
      <c r="I3680" s="1">
        <v>0.93456666171550695</v>
      </c>
      <c r="J3680" s="1">
        <v>0.94425778090953805</v>
      </c>
      <c r="K3680" s="1">
        <v>0.76939614117145505</v>
      </c>
    </row>
    <row r="3681" spans="1:11" x14ac:dyDescent="0.3">
      <c r="A3681">
        <f t="shared" si="57"/>
        <v>1.8394999999998529</v>
      </c>
      <c r="B3681" s="1">
        <v>0.90802966058254198</v>
      </c>
      <c r="C3681" s="1">
        <v>0.89418004453182198</v>
      </c>
      <c r="D3681" s="1">
        <v>0.83980673551559404</v>
      </c>
      <c r="E3681" s="1">
        <v>0.73235549032688096</v>
      </c>
      <c r="F3681" s="1">
        <v>0.48930278420448298</v>
      </c>
      <c r="G3681" s="1">
        <v>0.90169441699981601</v>
      </c>
      <c r="H3681" s="1">
        <v>0.92392976582050301</v>
      </c>
      <c r="I3681" s="1">
        <v>0.93894587457180001</v>
      </c>
      <c r="J3681" s="1">
        <v>0.950227230787277</v>
      </c>
      <c r="K3681" s="1">
        <v>0.78744176030158897</v>
      </c>
    </row>
    <row r="3682" spans="1:11" x14ac:dyDescent="0.3">
      <c r="A3682">
        <f t="shared" si="57"/>
        <v>1.8399999999998529</v>
      </c>
      <c r="B3682" s="1">
        <v>0.91890753805637304</v>
      </c>
      <c r="C3682" s="1">
        <v>0.88592673838138503</v>
      </c>
      <c r="D3682" s="1">
        <v>0.82920180261135101</v>
      </c>
      <c r="E3682" s="1">
        <v>0.73270472139120102</v>
      </c>
      <c r="F3682" s="1">
        <v>0.49549306929111397</v>
      </c>
      <c r="G3682" s="1">
        <v>0.89825093746185303</v>
      </c>
      <c r="H3682" s="1">
        <v>0.91670872271060899</v>
      </c>
      <c r="I3682" s="1">
        <v>0.95377522706985396</v>
      </c>
      <c r="J3682" s="1">
        <v>0.93750405311584395</v>
      </c>
      <c r="K3682" s="1">
        <v>0.77801796793937605</v>
      </c>
    </row>
    <row r="3683" spans="1:11" x14ac:dyDescent="0.3">
      <c r="A3683">
        <f t="shared" si="57"/>
        <v>1.8404999999998528</v>
      </c>
      <c r="B3683" s="1">
        <v>0.91364261507987898</v>
      </c>
      <c r="C3683" s="1">
        <v>0.87651228904724099</v>
      </c>
      <c r="D3683" s="1">
        <v>0.84746854007244099</v>
      </c>
      <c r="E3683" s="1">
        <v>0.75216351449489505</v>
      </c>
      <c r="F3683" s="1">
        <v>0.49999129772186202</v>
      </c>
      <c r="G3683" s="1">
        <v>0.90449696779250999</v>
      </c>
      <c r="H3683" s="1">
        <v>0.91562394797801905</v>
      </c>
      <c r="I3683" s="1">
        <v>0.943559110164642</v>
      </c>
      <c r="J3683" s="1">
        <v>0.94690735638141599</v>
      </c>
      <c r="K3683" s="1">
        <v>0.78732557594776098</v>
      </c>
    </row>
    <row r="3684" spans="1:11" x14ac:dyDescent="0.3">
      <c r="A3684">
        <f t="shared" si="57"/>
        <v>1.8409999999998528</v>
      </c>
      <c r="B3684" s="1">
        <v>0.92093759775161699</v>
      </c>
      <c r="C3684" s="1">
        <v>0.86752712726592995</v>
      </c>
      <c r="D3684" s="1">
        <v>0.84295825660228696</v>
      </c>
      <c r="E3684" s="1">
        <v>0.73156830668449402</v>
      </c>
      <c r="F3684" s="1">
        <v>0.50835287570953303</v>
      </c>
      <c r="G3684" s="1">
        <v>0.90342751145362798</v>
      </c>
      <c r="H3684" s="1">
        <v>0.93181106448173501</v>
      </c>
      <c r="I3684" s="1">
        <v>0.93913237750530199</v>
      </c>
      <c r="J3684" s="1">
        <v>0.94660376012325198</v>
      </c>
      <c r="K3684" s="1">
        <v>0.78736682236194599</v>
      </c>
    </row>
    <row r="3685" spans="1:11" x14ac:dyDescent="0.3">
      <c r="A3685">
        <f t="shared" si="57"/>
        <v>1.8414999999998527</v>
      </c>
      <c r="B3685" s="1">
        <v>0.91263349354267098</v>
      </c>
      <c r="C3685" s="1">
        <v>0.85787865519523598</v>
      </c>
      <c r="D3685" s="1">
        <v>0.85153873264789504</v>
      </c>
      <c r="E3685" s="1">
        <v>0.75455371290445294</v>
      </c>
      <c r="F3685" s="1">
        <v>0.51004461944103197</v>
      </c>
      <c r="G3685" s="1">
        <v>0.90200346708297696</v>
      </c>
      <c r="H3685" s="1">
        <v>0.92022994160652105</v>
      </c>
      <c r="I3685" s="1">
        <v>0.94124950468540103</v>
      </c>
      <c r="J3685" s="1">
        <v>0.94149518013000399</v>
      </c>
      <c r="K3685" s="1">
        <v>0.81291735172271695</v>
      </c>
    </row>
    <row r="3686" spans="1:11" x14ac:dyDescent="0.3">
      <c r="A3686">
        <f t="shared" si="57"/>
        <v>1.8419999999998526</v>
      </c>
      <c r="B3686" s="1">
        <v>0.911463782191276</v>
      </c>
      <c r="C3686" s="1">
        <v>0.862157642841339</v>
      </c>
      <c r="D3686" s="1">
        <v>0.83799025416374195</v>
      </c>
      <c r="E3686" s="1">
        <v>0.76424045860767298</v>
      </c>
      <c r="F3686" s="1">
        <v>0.474900342524051</v>
      </c>
      <c r="G3686" s="1">
        <v>0.91333813965320498</v>
      </c>
      <c r="H3686" s="1">
        <v>0.91493532061576799</v>
      </c>
      <c r="I3686" s="1">
        <v>0.94424174726009302</v>
      </c>
      <c r="J3686" s="1">
        <v>0.93844246864318803</v>
      </c>
      <c r="K3686" s="1">
        <v>0.80562280118465401</v>
      </c>
    </row>
    <row r="3687" spans="1:11" x14ac:dyDescent="0.3">
      <c r="A3687">
        <f t="shared" si="57"/>
        <v>1.8424999999998526</v>
      </c>
      <c r="B3687" s="1">
        <v>0.90626130998134602</v>
      </c>
      <c r="C3687" s="1">
        <v>0.86699858307838396</v>
      </c>
      <c r="D3687" s="1">
        <v>0.842646405100822</v>
      </c>
      <c r="E3687" s="1">
        <v>0.76545935869216897</v>
      </c>
      <c r="F3687" s="1">
        <v>0.48784234374761498</v>
      </c>
      <c r="G3687" s="1">
        <v>0.91663567721843697</v>
      </c>
      <c r="H3687" s="1">
        <v>0.92034849524497897</v>
      </c>
      <c r="I3687" s="1">
        <v>0.93998454511165597</v>
      </c>
      <c r="J3687" s="1">
        <v>0.94907990097999495</v>
      </c>
      <c r="K3687" s="1">
        <v>0.80353404581546695</v>
      </c>
    </row>
    <row r="3688" spans="1:11" x14ac:dyDescent="0.3">
      <c r="A3688">
        <f t="shared" si="57"/>
        <v>1.8429999999998525</v>
      </c>
      <c r="B3688" s="1">
        <v>0.92310957610607103</v>
      </c>
      <c r="C3688" s="1">
        <v>0.87683184444904305</v>
      </c>
      <c r="D3688" s="1">
        <v>0.84034635126590695</v>
      </c>
      <c r="E3688" s="1">
        <v>0.75285363197326605</v>
      </c>
      <c r="F3688" s="1">
        <v>0.51440989226102796</v>
      </c>
      <c r="G3688" s="1">
        <v>0.91326841711997897</v>
      </c>
      <c r="H3688" s="1">
        <v>0.93171657621860504</v>
      </c>
      <c r="I3688" s="1">
        <v>0.94251540303230197</v>
      </c>
      <c r="J3688" s="1">
        <v>0.95411585271358401</v>
      </c>
      <c r="K3688" s="1">
        <v>0.78860379755496901</v>
      </c>
    </row>
    <row r="3689" spans="1:11" x14ac:dyDescent="0.3">
      <c r="A3689">
        <f t="shared" si="57"/>
        <v>1.8434999999998525</v>
      </c>
      <c r="B3689" s="1">
        <v>0.92766740918159396</v>
      </c>
      <c r="C3689" s="1">
        <v>0.870910003781318</v>
      </c>
      <c r="D3689" s="1">
        <v>0.863306805491447</v>
      </c>
      <c r="E3689" s="1">
        <v>0.75893357396125705</v>
      </c>
      <c r="F3689" s="1">
        <v>0.50270789116620995</v>
      </c>
      <c r="G3689" s="1">
        <v>0.91240763664245605</v>
      </c>
      <c r="H3689" s="1">
        <v>0.90799827873706795</v>
      </c>
      <c r="I3689" s="1">
        <v>0.94354164600372303</v>
      </c>
      <c r="J3689" s="1">
        <v>0.95187070965766896</v>
      </c>
      <c r="K3689" s="1">
        <v>0.812733754515647</v>
      </c>
    </row>
    <row r="3690" spans="1:11" x14ac:dyDescent="0.3">
      <c r="A3690">
        <f t="shared" si="57"/>
        <v>1.8439999999998524</v>
      </c>
      <c r="B3690" s="1">
        <v>0.92695829272270203</v>
      </c>
      <c r="C3690" s="1">
        <v>0.88114750385284402</v>
      </c>
      <c r="D3690" s="1">
        <v>0.84179155528545302</v>
      </c>
      <c r="E3690" s="1">
        <v>0.76557928323745705</v>
      </c>
      <c r="F3690" s="1">
        <v>0.505061835050582</v>
      </c>
      <c r="G3690" s="1">
        <v>0.91199928522109897</v>
      </c>
      <c r="H3690" s="1">
        <v>0.90140688419341997</v>
      </c>
      <c r="I3690" s="1">
        <v>0.93683665990829401</v>
      </c>
      <c r="J3690" s="1">
        <v>0.95296256244182498</v>
      </c>
      <c r="K3690" s="1">
        <v>0.82171808183193196</v>
      </c>
    </row>
    <row r="3691" spans="1:11" x14ac:dyDescent="0.3">
      <c r="A3691">
        <f t="shared" si="57"/>
        <v>1.8444999999998524</v>
      </c>
      <c r="B3691" s="1">
        <v>0.91885490715503604</v>
      </c>
      <c r="C3691" s="1">
        <v>0.85244175791740395</v>
      </c>
      <c r="D3691" s="1">
        <v>0.85606315732002203</v>
      </c>
      <c r="E3691" s="1">
        <v>0.7412691116333</v>
      </c>
      <c r="F3691" s="1">
        <v>0.50385630875825804</v>
      </c>
      <c r="G3691" s="1">
        <v>0.92250436544418302</v>
      </c>
      <c r="H3691" s="1">
        <v>0.91489030420780104</v>
      </c>
      <c r="I3691" s="1">
        <v>0.93620797991752602</v>
      </c>
      <c r="J3691" s="1">
        <v>0.95563140511512701</v>
      </c>
      <c r="K3691" s="1">
        <v>0.83200865983963002</v>
      </c>
    </row>
    <row r="3692" spans="1:11" x14ac:dyDescent="0.3">
      <c r="A3692">
        <f t="shared" si="57"/>
        <v>1.8449999999998523</v>
      </c>
      <c r="B3692" s="1">
        <v>0.92721058428287495</v>
      </c>
      <c r="C3692" s="1">
        <v>0.85667578876018502</v>
      </c>
      <c r="D3692" s="1">
        <v>0.86350961029529505</v>
      </c>
      <c r="E3692" s="1">
        <v>0.75135916471481301</v>
      </c>
      <c r="F3692" s="1">
        <v>0.48076827824115698</v>
      </c>
      <c r="G3692" s="1">
        <v>0.91975477337837197</v>
      </c>
      <c r="H3692" s="1">
        <v>0.90914684534072798</v>
      </c>
      <c r="I3692" s="1">
        <v>0.92439837753772702</v>
      </c>
      <c r="J3692" s="1">
        <v>0.95319090783596006</v>
      </c>
      <c r="K3692" s="1">
        <v>0.82375954091548897</v>
      </c>
    </row>
    <row r="3693" spans="1:11" x14ac:dyDescent="0.3">
      <c r="A3693">
        <f t="shared" si="57"/>
        <v>1.8454999999998523</v>
      </c>
      <c r="B3693" s="1">
        <v>0.91993123292922896</v>
      </c>
      <c r="C3693" s="1">
        <v>0.88473010063171298</v>
      </c>
      <c r="D3693" s="1">
        <v>0.84420806169509799</v>
      </c>
      <c r="E3693" s="1">
        <v>0.73474161326885201</v>
      </c>
      <c r="F3693" s="1">
        <v>0.50073375552892596</v>
      </c>
      <c r="G3693" s="1">
        <v>0.91851988434791498</v>
      </c>
      <c r="H3693" s="1">
        <v>0.91774234175682001</v>
      </c>
      <c r="I3693" s="1">
        <v>0.92712590098380998</v>
      </c>
      <c r="J3693" s="1">
        <v>0.95101755857467596</v>
      </c>
      <c r="K3693" s="1">
        <v>0.82749287784099501</v>
      </c>
    </row>
    <row r="3694" spans="1:11" x14ac:dyDescent="0.3">
      <c r="A3694">
        <f t="shared" si="57"/>
        <v>1.8459999999998522</v>
      </c>
      <c r="B3694" s="1">
        <v>0.91779644787311498</v>
      </c>
      <c r="C3694" s="1">
        <v>0.87347701191902105</v>
      </c>
      <c r="D3694" s="1">
        <v>0.86712752282619399</v>
      </c>
      <c r="E3694" s="1">
        <v>0.73660665005445403</v>
      </c>
      <c r="F3694" s="1">
        <v>0.49310644716024299</v>
      </c>
      <c r="G3694" s="1">
        <v>0.91863355040550199</v>
      </c>
      <c r="H3694" s="1">
        <v>0.91122359037399203</v>
      </c>
      <c r="I3694" s="1">
        <v>0.95143207907676597</v>
      </c>
      <c r="J3694" s="1">
        <v>0.95272795855998904</v>
      </c>
      <c r="K3694" s="1">
        <v>0.82660704851150502</v>
      </c>
    </row>
    <row r="3695" spans="1:11" x14ac:dyDescent="0.3">
      <c r="A3695">
        <f t="shared" si="57"/>
        <v>1.8464999999998521</v>
      </c>
      <c r="B3695" s="1">
        <v>0.91864356398582403</v>
      </c>
      <c r="C3695" s="1">
        <v>0.86889715492725295</v>
      </c>
      <c r="D3695" s="1">
        <v>0.86434789001941603</v>
      </c>
      <c r="E3695" s="1">
        <v>0.74421442300081198</v>
      </c>
      <c r="F3695" s="1">
        <v>0.49795375764369898</v>
      </c>
      <c r="G3695" s="1">
        <v>0.91306948661804099</v>
      </c>
      <c r="H3695" s="1">
        <v>0.89868187904357899</v>
      </c>
      <c r="I3695" s="1">
        <v>0.93905130028724604</v>
      </c>
      <c r="J3695" s="1">
        <v>0.95493941009044603</v>
      </c>
      <c r="K3695" s="1">
        <v>0.81536294519901198</v>
      </c>
    </row>
    <row r="3696" spans="1:11" x14ac:dyDescent="0.3">
      <c r="A3696">
        <f t="shared" si="57"/>
        <v>1.8469999999998521</v>
      </c>
      <c r="B3696" s="1">
        <v>0.92124293744564001</v>
      </c>
      <c r="C3696" s="1">
        <v>0.859123855829238</v>
      </c>
      <c r="D3696" s="1">
        <v>0.86048144102096502</v>
      </c>
      <c r="E3696" s="1">
        <v>0.73868913948535897</v>
      </c>
      <c r="F3696" s="1">
        <v>0.49407937377691202</v>
      </c>
      <c r="G3696" s="1">
        <v>0.915297731757164</v>
      </c>
      <c r="H3696" s="1">
        <v>0.90241442620754198</v>
      </c>
      <c r="I3696" s="1">
        <v>0.93896056711673703</v>
      </c>
      <c r="J3696" s="1">
        <v>0.96064499020576399</v>
      </c>
      <c r="K3696" s="1">
        <v>0.82645043730735701</v>
      </c>
    </row>
    <row r="3697" spans="1:11" x14ac:dyDescent="0.3">
      <c r="A3697">
        <f t="shared" si="57"/>
        <v>1.847499999999852</v>
      </c>
      <c r="B3697" s="1">
        <v>0.91209889948367995</v>
      </c>
      <c r="C3697" s="1">
        <v>0.87762419879436404</v>
      </c>
      <c r="D3697" s="1">
        <v>0.84891818463802304</v>
      </c>
      <c r="E3697" s="1">
        <v>0.74725285172462397</v>
      </c>
      <c r="F3697" s="1">
        <v>0.48027791082859</v>
      </c>
      <c r="G3697" s="1">
        <v>0.89494082331657399</v>
      </c>
      <c r="H3697" s="1">
        <v>0.90518525242805403</v>
      </c>
      <c r="I3697" s="1">
        <v>0.93875117599964097</v>
      </c>
      <c r="J3697" s="1">
        <v>0.97592084109783095</v>
      </c>
      <c r="K3697" s="1">
        <v>0.83429419994354204</v>
      </c>
    </row>
    <row r="3698" spans="1:11" x14ac:dyDescent="0.3">
      <c r="A3698">
        <f t="shared" si="57"/>
        <v>1.847999999999852</v>
      </c>
      <c r="B3698" s="1">
        <v>0.90970289707183805</v>
      </c>
      <c r="C3698" s="1">
        <v>0.86666692793369204</v>
      </c>
      <c r="D3698" s="1">
        <v>0.83377835154533297</v>
      </c>
      <c r="E3698" s="1">
        <v>0.74413673579692796</v>
      </c>
      <c r="F3698" s="1">
        <v>0.48491136729717199</v>
      </c>
      <c r="G3698" s="1">
        <v>0.90911011397838504</v>
      </c>
      <c r="H3698" s="1">
        <v>0.91278460621833801</v>
      </c>
      <c r="I3698" s="1">
        <v>0.92723029851913397</v>
      </c>
      <c r="J3698" s="1">
        <v>0.96920672059059099</v>
      </c>
      <c r="K3698" s="1">
        <v>0.83668917417526201</v>
      </c>
    </row>
    <row r="3699" spans="1:11" x14ac:dyDescent="0.3">
      <c r="A3699">
        <f t="shared" si="57"/>
        <v>1.8484999999998519</v>
      </c>
      <c r="B3699" s="1">
        <v>0.90981972217559803</v>
      </c>
      <c r="C3699" s="1">
        <v>0.863739773631095</v>
      </c>
      <c r="D3699" s="1">
        <v>0.84346722066402402</v>
      </c>
      <c r="E3699" s="1">
        <v>0.74835418164730005</v>
      </c>
      <c r="F3699" s="1">
        <v>0.48825620114803298</v>
      </c>
      <c r="G3699" s="1">
        <v>0.91223768889904</v>
      </c>
      <c r="H3699" s="1">
        <v>0.89587473869323697</v>
      </c>
      <c r="I3699" s="1">
        <v>0.90957814455032304</v>
      </c>
      <c r="J3699" s="1">
        <v>0.964859038591384</v>
      </c>
      <c r="K3699" s="1">
        <v>0.83018133044242803</v>
      </c>
    </row>
    <row r="3700" spans="1:11" x14ac:dyDescent="0.3">
      <c r="A3700">
        <f t="shared" si="57"/>
        <v>1.8489999999998519</v>
      </c>
      <c r="B3700" s="1">
        <v>0.922167047858238</v>
      </c>
      <c r="C3700" s="1">
        <v>0.85902246832847495</v>
      </c>
      <c r="D3700" s="1">
        <v>0.84485693275928397</v>
      </c>
      <c r="E3700" s="1">
        <v>0.73975838720798404</v>
      </c>
      <c r="F3700" s="1">
        <v>0.47978578507900199</v>
      </c>
      <c r="G3700" s="1">
        <v>0.89830602705478602</v>
      </c>
      <c r="H3700" s="1">
        <v>0.90567581355571702</v>
      </c>
      <c r="I3700" s="1">
        <v>0.91229237616062098</v>
      </c>
      <c r="J3700" s="1">
        <v>0.95605106651782901</v>
      </c>
      <c r="K3700" s="1">
        <v>0.82149258255958502</v>
      </c>
    </row>
    <row r="3701" spans="1:11" x14ac:dyDescent="0.3">
      <c r="A3701">
        <f t="shared" si="57"/>
        <v>1.8494999999998518</v>
      </c>
      <c r="B3701" s="1">
        <v>0.92793641984462705</v>
      </c>
      <c r="C3701" s="1">
        <v>0.88161365687847104</v>
      </c>
      <c r="D3701" s="1">
        <v>0.84313493967056197</v>
      </c>
      <c r="E3701" s="1">
        <v>0.73114801943302099</v>
      </c>
      <c r="F3701" s="1">
        <v>0.48722043633460899</v>
      </c>
      <c r="G3701" s="1">
        <v>0.89038638770580203</v>
      </c>
      <c r="H3701" s="1">
        <v>0.89782072603702501</v>
      </c>
      <c r="I3701" s="1">
        <v>0.91035509109497004</v>
      </c>
      <c r="J3701" s="1">
        <v>0.96062999963760298</v>
      </c>
      <c r="K3701" s="1">
        <v>0.82681684195995298</v>
      </c>
    </row>
    <row r="3702" spans="1:11" x14ac:dyDescent="0.3">
      <c r="A3702">
        <f t="shared" si="57"/>
        <v>1.8499999999998518</v>
      </c>
      <c r="B3702" s="1">
        <v>0.91845369338989202</v>
      </c>
      <c r="C3702" s="1">
        <v>0.85881507396697898</v>
      </c>
      <c r="D3702" s="1">
        <v>0.84764064848423004</v>
      </c>
      <c r="E3702" s="1">
        <v>0.74649766087531999</v>
      </c>
      <c r="F3702" s="1">
        <v>0.49062414467334697</v>
      </c>
      <c r="G3702" s="1">
        <v>0.89719113707542397</v>
      </c>
      <c r="H3702" s="1">
        <v>0.89537999033927895</v>
      </c>
      <c r="I3702" s="1">
        <v>0.90535087883472398</v>
      </c>
      <c r="J3702" s="1">
        <v>0.96390131115913302</v>
      </c>
      <c r="K3702" s="1">
        <v>0.82785362005233698</v>
      </c>
    </row>
    <row r="3703" spans="1:11" x14ac:dyDescent="0.3">
      <c r="A3703">
        <f t="shared" si="57"/>
        <v>1.8504999999998517</v>
      </c>
      <c r="B3703" s="1">
        <v>0.91565440595149905</v>
      </c>
      <c r="C3703" s="1">
        <v>0.86512127518653803</v>
      </c>
      <c r="D3703" s="1">
        <v>0.83659081161022097</v>
      </c>
      <c r="E3703" s="1">
        <v>0.73076231777667899</v>
      </c>
      <c r="F3703" s="1">
        <v>0.51143383234739304</v>
      </c>
      <c r="G3703" s="1">
        <v>0.89899282157421101</v>
      </c>
      <c r="H3703" s="1">
        <v>0.905880287289619</v>
      </c>
      <c r="I3703" s="1">
        <v>0.89829552173614502</v>
      </c>
      <c r="J3703" s="1">
        <v>0.96337091922759999</v>
      </c>
      <c r="K3703" s="1">
        <v>0.827721327543258</v>
      </c>
    </row>
    <row r="3704" spans="1:11" x14ac:dyDescent="0.3">
      <c r="A3704">
        <f t="shared" si="57"/>
        <v>1.8509999999998517</v>
      </c>
      <c r="B3704" s="1">
        <v>0.91694538295269001</v>
      </c>
      <c r="C3704" s="1">
        <v>0.86864575743675199</v>
      </c>
      <c r="D3704" s="1">
        <v>0.83088147640228205</v>
      </c>
      <c r="E3704" s="1">
        <v>0.71499338746070795</v>
      </c>
      <c r="F3704" s="1">
        <v>0.49592821300029699</v>
      </c>
      <c r="G3704" s="1">
        <v>0.89042392373085</v>
      </c>
      <c r="H3704" s="1">
        <v>0.90824104845523801</v>
      </c>
      <c r="I3704" s="1">
        <v>0.91369408369064298</v>
      </c>
      <c r="J3704" s="1">
        <v>0.95802284777164404</v>
      </c>
      <c r="K3704" s="1">
        <v>0.83530980348587003</v>
      </c>
    </row>
    <row r="3705" spans="1:11" x14ac:dyDescent="0.3">
      <c r="A3705">
        <f t="shared" si="57"/>
        <v>1.8514999999998516</v>
      </c>
      <c r="B3705" s="1">
        <v>0.91932494938373499</v>
      </c>
      <c r="C3705" s="1">
        <v>0.85208038985729195</v>
      </c>
      <c r="D3705" s="1">
        <v>0.85309240221977201</v>
      </c>
      <c r="E3705" s="1">
        <v>0.73684865236282304</v>
      </c>
      <c r="F3705" s="1">
        <v>0.49879975616931899</v>
      </c>
      <c r="G3705" s="1">
        <v>0.89794455468654599</v>
      </c>
      <c r="H3705" s="1">
        <v>0.90295553207397405</v>
      </c>
      <c r="I3705" s="1">
        <v>0.90841124951839403</v>
      </c>
      <c r="J3705" s="1">
        <v>0.95308336615562395</v>
      </c>
      <c r="K3705" s="1">
        <v>0.82910913228988603</v>
      </c>
    </row>
    <row r="3706" spans="1:11" x14ac:dyDescent="0.3">
      <c r="A3706">
        <f t="shared" si="57"/>
        <v>1.8519999999998515</v>
      </c>
      <c r="B3706" s="1">
        <v>0.91504819691181105</v>
      </c>
      <c r="C3706" s="1">
        <v>0.87847127020358995</v>
      </c>
      <c r="D3706" s="1">
        <v>0.85200999677181199</v>
      </c>
      <c r="E3706" s="1">
        <v>0.74047243595123202</v>
      </c>
      <c r="F3706" s="1">
        <v>0.49693175405263901</v>
      </c>
      <c r="G3706" s="1">
        <v>0.90506377816200201</v>
      </c>
      <c r="H3706" s="1">
        <v>0.91685995459556502</v>
      </c>
      <c r="I3706" s="1">
        <v>0.91901929676532701</v>
      </c>
      <c r="J3706" s="1">
        <v>0.95790368318557695</v>
      </c>
      <c r="K3706" s="1">
        <v>0.80210980772972096</v>
      </c>
    </row>
    <row r="3707" spans="1:11" x14ac:dyDescent="0.3">
      <c r="A3707">
        <f t="shared" si="57"/>
        <v>1.8524999999998515</v>
      </c>
      <c r="B3707" s="1">
        <v>0.91733139753341597</v>
      </c>
      <c r="C3707" s="1">
        <v>0.86806954443454698</v>
      </c>
      <c r="D3707" s="1">
        <v>0.83104413747787398</v>
      </c>
      <c r="E3707" s="1">
        <v>0.73789811134338301</v>
      </c>
      <c r="F3707" s="1">
        <v>0.52155822515487604</v>
      </c>
      <c r="G3707" s="1">
        <v>0.90774947404861395</v>
      </c>
      <c r="H3707" s="1">
        <v>0.90811088681220997</v>
      </c>
      <c r="I3707" s="1">
        <v>0.92858515679836195</v>
      </c>
      <c r="J3707" s="1">
        <v>0.95513418316841103</v>
      </c>
      <c r="K3707" s="1">
        <v>0.82093456387519803</v>
      </c>
    </row>
    <row r="3708" spans="1:11" x14ac:dyDescent="0.3">
      <c r="A3708">
        <f t="shared" si="57"/>
        <v>1.8529999999998514</v>
      </c>
      <c r="B3708" s="1">
        <v>0.91099731624126401</v>
      </c>
      <c r="C3708" s="1">
        <v>0.87699730694293898</v>
      </c>
      <c r="D3708" s="1">
        <v>0.84774592518806402</v>
      </c>
      <c r="E3708" s="1">
        <v>0.74187275767326299</v>
      </c>
      <c r="F3708" s="1">
        <v>0.53133684396743697</v>
      </c>
      <c r="G3708" s="1">
        <v>0.89632457494735696</v>
      </c>
      <c r="H3708" s="1">
        <v>0.90694341063499395</v>
      </c>
      <c r="I3708" s="1">
        <v>0.927333444356918</v>
      </c>
      <c r="J3708" s="1">
        <v>0.94695927202701502</v>
      </c>
      <c r="K3708" s="1">
        <v>0.82041101157665197</v>
      </c>
    </row>
    <row r="3709" spans="1:11" x14ac:dyDescent="0.3">
      <c r="A3709">
        <f t="shared" si="57"/>
        <v>1.8534999999998514</v>
      </c>
      <c r="B3709" s="1">
        <v>0.91138163208961398</v>
      </c>
      <c r="C3709" s="1">
        <v>0.86642010509967804</v>
      </c>
      <c r="D3709" s="1">
        <v>0.84747540950775102</v>
      </c>
      <c r="E3709" s="1">
        <v>0.72937421500682798</v>
      </c>
      <c r="F3709" s="1">
        <v>0.50852609425783102</v>
      </c>
      <c r="G3709" s="1">
        <v>0.90104943513870195</v>
      </c>
      <c r="H3709" s="1">
        <v>0.90789513289928403</v>
      </c>
      <c r="I3709" s="1">
        <v>0.91736817359924305</v>
      </c>
      <c r="J3709" s="1">
        <v>0.94782067835330897</v>
      </c>
      <c r="K3709" s="1">
        <v>0.82223488390445698</v>
      </c>
    </row>
    <row r="3710" spans="1:11" x14ac:dyDescent="0.3">
      <c r="A3710">
        <f t="shared" si="57"/>
        <v>1.8539999999998513</v>
      </c>
      <c r="B3710" s="1">
        <v>0.91849566996097498</v>
      </c>
      <c r="C3710" s="1">
        <v>0.87993630766868502</v>
      </c>
      <c r="D3710" s="1">
        <v>0.84842136502265897</v>
      </c>
      <c r="E3710" s="1">
        <v>0.742499619722366</v>
      </c>
      <c r="F3710" s="1">
        <v>0.50563263893127397</v>
      </c>
      <c r="G3710" s="1">
        <v>0.91046100854873602</v>
      </c>
      <c r="H3710" s="1">
        <v>0.91653513908386197</v>
      </c>
      <c r="I3710" s="1">
        <v>0.922061488032341</v>
      </c>
      <c r="J3710" s="1">
        <v>0.93557356297969796</v>
      </c>
      <c r="K3710" s="1">
        <v>0.828262358903884</v>
      </c>
    </row>
    <row r="3711" spans="1:11" x14ac:dyDescent="0.3">
      <c r="A3711">
        <f t="shared" si="57"/>
        <v>1.8544999999998513</v>
      </c>
      <c r="B3711" s="1">
        <v>0.91206991672515803</v>
      </c>
      <c r="C3711" s="1">
        <v>0.86976297199726105</v>
      </c>
      <c r="D3711" s="1">
        <v>0.83658863604068701</v>
      </c>
      <c r="E3711" s="1">
        <v>0.72404190897941501</v>
      </c>
      <c r="F3711" s="1">
        <v>0.51355697959661395</v>
      </c>
      <c r="G3711" s="1">
        <v>0.92316912114620198</v>
      </c>
      <c r="H3711" s="1">
        <v>0.92629081010818404</v>
      </c>
      <c r="I3711" s="1">
        <v>0.92802521586418096</v>
      </c>
      <c r="J3711" s="1">
        <v>0.94723674654960599</v>
      </c>
      <c r="K3711" s="1">
        <v>0.82665878534317005</v>
      </c>
    </row>
    <row r="3712" spans="1:11" x14ac:dyDescent="0.3">
      <c r="A3712">
        <f t="shared" si="57"/>
        <v>1.8549999999998512</v>
      </c>
      <c r="B3712" s="1">
        <v>0.90968558192253102</v>
      </c>
      <c r="C3712" s="1">
        <v>0.88051483035087497</v>
      </c>
      <c r="D3712" s="1">
        <v>0.83186861872673001</v>
      </c>
      <c r="E3712" s="1">
        <v>0.73666088283061903</v>
      </c>
      <c r="F3712" s="1">
        <v>0.50823803246021204</v>
      </c>
      <c r="G3712" s="1">
        <v>0.93225543200969596</v>
      </c>
      <c r="H3712" s="1">
        <v>0.92003567516803697</v>
      </c>
      <c r="I3712" s="1">
        <v>0.92026408016681605</v>
      </c>
      <c r="J3712" s="1">
        <v>0.94197860360145502</v>
      </c>
      <c r="K3712" s="1">
        <v>0.80854313075542406</v>
      </c>
    </row>
    <row r="3713" spans="1:11" x14ac:dyDescent="0.3">
      <c r="A3713">
        <f t="shared" si="57"/>
        <v>1.8554999999998512</v>
      </c>
      <c r="B3713" s="1">
        <v>0.90897502005100195</v>
      </c>
      <c r="C3713" s="1">
        <v>0.876584112644195</v>
      </c>
      <c r="D3713" s="1">
        <v>0.85788005590438798</v>
      </c>
      <c r="E3713" s="1">
        <v>0.73193164169788305</v>
      </c>
      <c r="F3713" s="1">
        <v>0.50197764486074403</v>
      </c>
      <c r="G3713" s="1">
        <v>0.91760763525962796</v>
      </c>
      <c r="H3713" s="1">
        <v>0.91785684227943398</v>
      </c>
      <c r="I3713" s="1">
        <v>0.93050330877303999</v>
      </c>
      <c r="J3713" s="1">
        <v>0.95503279566764798</v>
      </c>
      <c r="K3713" s="1">
        <v>0.82287500798702196</v>
      </c>
    </row>
    <row r="3714" spans="1:11" x14ac:dyDescent="0.3">
      <c r="A3714">
        <f t="shared" si="57"/>
        <v>1.8559999999998511</v>
      </c>
      <c r="B3714" s="1">
        <v>0.91378629207610995</v>
      </c>
      <c r="C3714" s="1">
        <v>0.87345205247402102</v>
      </c>
      <c r="D3714" s="1">
        <v>0.84608843922614996</v>
      </c>
      <c r="E3714" s="1">
        <v>0.74081411957740695</v>
      </c>
      <c r="F3714" s="1">
        <v>0.51041952520608902</v>
      </c>
      <c r="G3714" s="1">
        <v>0.91809825599193495</v>
      </c>
      <c r="H3714" s="1">
        <v>0.92160978913307101</v>
      </c>
      <c r="I3714" s="1">
        <v>0.92428794503211897</v>
      </c>
      <c r="J3714" s="1">
        <v>0.95224523544311501</v>
      </c>
      <c r="K3714" s="1">
        <v>0.817395359277725</v>
      </c>
    </row>
    <row r="3715" spans="1:11" x14ac:dyDescent="0.3">
      <c r="A3715">
        <f t="shared" si="57"/>
        <v>1.856499999999851</v>
      </c>
      <c r="B3715" s="1">
        <v>0.90781825780868497</v>
      </c>
      <c r="C3715" s="1">
        <v>0.86279872059822005</v>
      </c>
      <c r="D3715" s="1">
        <v>0.83926504850387496</v>
      </c>
      <c r="E3715" s="1">
        <v>0.72907114028930597</v>
      </c>
      <c r="F3715" s="1">
        <v>0.53162918239831902</v>
      </c>
      <c r="G3715" s="1">
        <v>0.91191327571868797</v>
      </c>
      <c r="H3715" s="1">
        <v>0.91839312016963903</v>
      </c>
      <c r="I3715" s="1">
        <v>0.92502959072589797</v>
      </c>
      <c r="J3715" s="1">
        <v>0.95932269096374501</v>
      </c>
      <c r="K3715" s="1">
        <v>0.83340400457382202</v>
      </c>
    </row>
    <row r="3716" spans="1:11" x14ac:dyDescent="0.3">
      <c r="A3716">
        <f t="shared" ref="A3716:A3779" si="58">SUM(A3715,0.0005)</f>
        <v>1.856999999999851</v>
      </c>
      <c r="B3716" s="1">
        <v>0.92341421544551805</v>
      </c>
      <c r="C3716" s="1">
        <v>0.867242932319641</v>
      </c>
      <c r="D3716" s="1">
        <v>0.84263321757316501</v>
      </c>
      <c r="E3716" s="1">
        <v>0.73465135693550099</v>
      </c>
      <c r="F3716" s="1">
        <v>0.51587443798780397</v>
      </c>
      <c r="G3716" s="1">
        <v>0.90825754404067904</v>
      </c>
      <c r="H3716" s="1">
        <v>0.904850274324417</v>
      </c>
      <c r="I3716" s="1">
        <v>0.923156678676605</v>
      </c>
      <c r="J3716" s="1">
        <v>0.95894622802734297</v>
      </c>
      <c r="K3716" s="1">
        <v>0.82777625322341897</v>
      </c>
    </row>
    <row r="3717" spans="1:11" x14ac:dyDescent="0.3">
      <c r="A3717">
        <f t="shared" si="58"/>
        <v>1.8574999999998509</v>
      </c>
      <c r="B3717" s="1">
        <v>0.90325944125652302</v>
      </c>
      <c r="C3717" s="1">
        <v>0.87580274045467299</v>
      </c>
      <c r="D3717" s="1">
        <v>0.84450778365135104</v>
      </c>
      <c r="E3717" s="1">
        <v>0.72567880153655995</v>
      </c>
      <c r="F3717" s="1">
        <v>0.52383561432361603</v>
      </c>
      <c r="G3717" s="1">
        <v>0.92030903697013799</v>
      </c>
      <c r="H3717" s="1">
        <v>0.91607043147086997</v>
      </c>
      <c r="I3717" s="1">
        <v>0.920872062444686</v>
      </c>
      <c r="J3717" s="1">
        <v>0.95183508098125402</v>
      </c>
      <c r="K3717" s="1">
        <v>0.81649762392044001</v>
      </c>
    </row>
    <row r="3718" spans="1:11" x14ac:dyDescent="0.3">
      <c r="A3718">
        <f t="shared" si="58"/>
        <v>1.8579999999998509</v>
      </c>
      <c r="B3718" s="1">
        <v>0.90941631793975797</v>
      </c>
      <c r="C3718" s="1">
        <v>0.87257538735866502</v>
      </c>
      <c r="D3718" s="1">
        <v>0.82560466229915597</v>
      </c>
      <c r="E3718" s="1">
        <v>0.71908324211835795</v>
      </c>
      <c r="F3718" s="1">
        <v>0.51217226684093398</v>
      </c>
      <c r="G3718" s="1">
        <v>0.92708957195281905</v>
      </c>
      <c r="H3718" s="1">
        <v>0.92617008090019204</v>
      </c>
      <c r="I3718" s="1">
        <v>0.91023224592208796</v>
      </c>
      <c r="J3718" s="1">
        <v>0.94177445769309898</v>
      </c>
      <c r="K3718" s="1">
        <v>0.83691307902336098</v>
      </c>
    </row>
    <row r="3719" spans="1:11" x14ac:dyDescent="0.3">
      <c r="A3719">
        <f t="shared" si="58"/>
        <v>1.8584999999998508</v>
      </c>
      <c r="B3719" s="1">
        <v>0.912880077958106</v>
      </c>
      <c r="C3719" s="1">
        <v>0.87171831727027804</v>
      </c>
      <c r="D3719" s="1">
        <v>0.86420030891895205</v>
      </c>
      <c r="E3719" s="1">
        <v>0.73836693167686396</v>
      </c>
      <c r="F3719" s="1">
        <v>0.53312475234269996</v>
      </c>
      <c r="G3719" s="1">
        <v>0.91322042047977403</v>
      </c>
      <c r="H3719" s="1">
        <v>0.90764912962913502</v>
      </c>
      <c r="I3719" s="1">
        <v>0.93602053821086795</v>
      </c>
      <c r="J3719" s="1">
        <v>0.94322142004966703</v>
      </c>
      <c r="K3719" s="1">
        <v>0.82841433584690005</v>
      </c>
    </row>
    <row r="3720" spans="1:11" x14ac:dyDescent="0.3">
      <c r="A3720">
        <f t="shared" si="58"/>
        <v>1.8589999999998508</v>
      </c>
      <c r="B3720" s="1">
        <v>0.89468665421008997</v>
      </c>
      <c r="C3720" s="1">
        <v>0.86465242505073503</v>
      </c>
      <c r="D3720" s="1">
        <v>0.847035571932792</v>
      </c>
      <c r="E3720" s="1">
        <v>0.73394513130187899</v>
      </c>
      <c r="F3720" s="1">
        <v>0.51150801032781601</v>
      </c>
      <c r="G3720" s="1">
        <v>0.91880886256694705</v>
      </c>
      <c r="H3720" s="1">
        <v>0.92417570948600702</v>
      </c>
      <c r="I3720" s="1">
        <v>0.93359217047691301</v>
      </c>
      <c r="J3720" s="1">
        <v>0.95008948445320096</v>
      </c>
      <c r="K3720" s="1">
        <v>0.831861913204193</v>
      </c>
    </row>
    <row r="3721" spans="1:11" x14ac:dyDescent="0.3">
      <c r="A3721">
        <f t="shared" si="58"/>
        <v>1.8594999999998507</v>
      </c>
      <c r="B3721" s="1">
        <v>0.90969267487525896</v>
      </c>
      <c r="C3721" s="1">
        <v>0.85353702306747403</v>
      </c>
      <c r="D3721" s="1">
        <v>0.83466649055480902</v>
      </c>
      <c r="E3721" s="1">
        <v>0.73390838503837497</v>
      </c>
      <c r="F3721" s="1">
        <v>0.51317027956247296</v>
      </c>
      <c r="G3721" s="1">
        <v>0.91686350107192904</v>
      </c>
      <c r="H3721" s="1">
        <v>0.92611449956893899</v>
      </c>
      <c r="I3721" s="1">
        <v>0.930813148617744</v>
      </c>
      <c r="J3721" s="1">
        <v>0.94666454195976202</v>
      </c>
      <c r="K3721" s="1">
        <v>0.82935999333858401</v>
      </c>
    </row>
    <row r="3722" spans="1:11" x14ac:dyDescent="0.3">
      <c r="A3722">
        <f t="shared" si="58"/>
        <v>1.8599999999998507</v>
      </c>
      <c r="B3722" s="1">
        <v>0.91423687338828996</v>
      </c>
      <c r="C3722" s="1">
        <v>0.85077968239784196</v>
      </c>
      <c r="D3722" s="1">
        <v>0.83123554289340895</v>
      </c>
      <c r="E3722" s="1">
        <v>0.72912995517253798</v>
      </c>
      <c r="F3722" s="1">
        <v>0.50793233513832003</v>
      </c>
      <c r="G3722" s="1">
        <v>0.91591779887676195</v>
      </c>
      <c r="H3722" s="1">
        <v>0.90965124964713995</v>
      </c>
      <c r="I3722" s="1">
        <v>0.94318738579750006</v>
      </c>
      <c r="J3722" s="1">
        <v>0.94347809255123105</v>
      </c>
      <c r="K3722" s="1">
        <v>0.83659693598747198</v>
      </c>
    </row>
    <row r="3723" spans="1:11" x14ac:dyDescent="0.3">
      <c r="A3723">
        <f t="shared" si="58"/>
        <v>1.8604999999998506</v>
      </c>
      <c r="B3723" s="1">
        <v>0.90973111987113897</v>
      </c>
      <c r="C3723" s="1">
        <v>0.85824944078922205</v>
      </c>
      <c r="D3723" s="1">
        <v>0.84249758720397905</v>
      </c>
      <c r="E3723" s="1">
        <v>0.73496158421039504</v>
      </c>
      <c r="F3723" s="1">
        <v>0.51801916211843402</v>
      </c>
      <c r="G3723" s="1">
        <v>0.91898547112941698</v>
      </c>
      <c r="H3723" s="1">
        <v>0.91303315758705095</v>
      </c>
      <c r="I3723" s="1">
        <v>0.94040445983409804</v>
      </c>
      <c r="J3723" s="1">
        <v>0.93927775323390905</v>
      </c>
      <c r="K3723" s="1">
        <v>0.84733824431896199</v>
      </c>
    </row>
    <row r="3724" spans="1:11" x14ac:dyDescent="0.3">
      <c r="A3724">
        <f t="shared" si="58"/>
        <v>1.8609999999998506</v>
      </c>
      <c r="B3724" s="1">
        <v>0.92187456786632505</v>
      </c>
      <c r="C3724" s="1">
        <v>0.85286913812160403</v>
      </c>
      <c r="D3724" s="1">
        <v>0.82320392131805398</v>
      </c>
      <c r="E3724" s="1">
        <v>0.72284498810768105</v>
      </c>
      <c r="F3724" s="1">
        <v>0.51547438651323296</v>
      </c>
      <c r="G3724" s="1">
        <v>0.90833106637001004</v>
      </c>
      <c r="H3724" s="1">
        <v>0.91725316643714905</v>
      </c>
      <c r="I3724" s="1">
        <v>0.92791625857353199</v>
      </c>
      <c r="J3724" s="1">
        <v>0.94988304376602095</v>
      </c>
      <c r="K3724" s="1">
        <v>0.82710507512092502</v>
      </c>
    </row>
    <row r="3725" spans="1:11" x14ac:dyDescent="0.3">
      <c r="A3725">
        <f t="shared" si="58"/>
        <v>1.8614999999998505</v>
      </c>
      <c r="B3725" s="1">
        <v>0.90791812539100603</v>
      </c>
      <c r="C3725" s="1">
        <v>0.86125914752483301</v>
      </c>
      <c r="D3725" s="1">
        <v>0.85034452378749803</v>
      </c>
      <c r="E3725" s="1">
        <v>0.72755089402198703</v>
      </c>
      <c r="F3725" s="1">
        <v>0.49453330039978</v>
      </c>
      <c r="G3725" s="1">
        <v>0.90518921613693204</v>
      </c>
      <c r="H3725" s="1">
        <v>0.90462781488895405</v>
      </c>
      <c r="I3725" s="1">
        <v>0.93190157413482599</v>
      </c>
      <c r="J3725" s="1">
        <v>0.93709599971771196</v>
      </c>
      <c r="K3725" s="1">
        <v>0.82034130394458704</v>
      </c>
    </row>
    <row r="3726" spans="1:11" x14ac:dyDescent="0.3">
      <c r="A3726">
        <f t="shared" si="58"/>
        <v>1.8619999999998504</v>
      </c>
      <c r="B3726" s="1">
        <v>0.92279097437858504</v>
      </c>
      <c r="C3726" s="1">
        <v>0.86815318465232805</v>
      </c>
      <c r="D3726" s="1">
        <v>0.83775798976421301</v>
      </c>
      <c r="E3726" s="1">
        <v>0.74488727748394001</v>
      </c>
      <c r="F3726" s="1">
        <v>0.51680598407983702</v>
      </c>
      <c r="G3726" s="1">
        <v>0.90428127348423004</v>
      </c>
      <c r="H3726" s="1">
        <v>0.92325092852115598</v>
      </c>
      <c r="I3726" s="1">
        <v>0.92559374868869704</v>
      </c>
      <c r="J3726" s="1">
        <v>0.94568881392478898</v>
      </c>
      <c r="K3726" s="1">
        <v>0.83842444419860795</v>
      </c>
    </row>
    <row r="3727" spans="1:11" x14ac:dyDescent="0.3">
      <c r="A3727">
        <f t="shared" si="58"/>
        <v>1.8624999999998504</v>
      </c>
      <c r="B3727" s="1">
        <v>0.91568909585475899</v>
      </c>
      <c r="C3727" s="1">
        <v>0.86103472113609303</v>
      </c>
      <c r="D3727" s="1">
        <v>0.82862183451652505</v>
      </c>
      <c r="E3727" s="1">
        <v>0.71925072371959597</v>
      </c>
      <c r="F3727" s="1">
        <v>0.50543970614671696</v>
      </c>
      <c r="G3727" s="1">
        <v>0.91602589190006201</v>
      </c>
      <c r="H3727" s="1">
        <v>0.914396151900291</v>
      </c>
      <c r="I3727" s="1">
        <v>0.93508307635784105</v>
      </c>
      <c r="J3727" s="1">
        <v>0.94947695732116599</v>
      </c>
      <c r="K3727" s="1">
        <v>0.83527944982051805</v>
      </c>
    </row>
    <row r="3728" spans="1:11" x14ac:dyDescent="0.3">
      <c r="A3728">
        <f t="shared" si="58"/>
        <v>1.8629999999998503</v>
      </c>
      <c r="B3728" s="1">
        <v>0.91502882540225905</v>
      </c>
      <c r="C3728" s="1">
        <v>0.85817898809909798</v>
      </c>
      <c r="D3728" s="1">
        <v>0.84647384285926797</v>
      </c>
      <c r="E3728" s="1">
        <v>0.72802647948264998</v>
      </c>
      <c r="F3728" s="1">
        <v>0.50253986567258802</v>
      </c>
      <c r="G3728" s="1">
        <v>0.92378966510295801</v>
      </c>
      <c r="H3728" s="1">
        <v>0.91568653285503299</v>
      </c>
      <c r="I3728" s="1">
        <v>0.92211402952670996</v>
      </c>
      <c r="J3728" s="1">
        <v>0.93645986914634705</v>
      </c>
      <c r="K3728" s="1">
        <v>0.80827820301055897</v>
      </c>
    </row>
    <row r="3729" spans="1:11" x14ac:dyDescent="0.3">
      <c r="A3729">
        <f t="shared" si="58"/>
        <v>1.8634999999998503</v>
      </c>
      <c r="B3729" s="1">
        <v>0.909229516983032</v>
      </c>
      <c r="C3729" s="1">
        <v>0.86967532336711795</v>
      </c>
      <c r="D3729" s="1">
        <v>0.84945243597030595</v>
      </c>
      <c r="E3729" s="1">
        <v>0.70662939548492398</v>
      </c>
      <c r="F3729" s="1">
        <v>0.51736926287412599</v>
      </c>
      <c r="G3729" s="1">
        <v>0.90378792583942402</v>
      </c>
      <c r="H3729" s="1">
        <v>0.91489879786968198</v>
      </c>
      <c r="I3729" s="1">
        <v>0.93116381764411904</v>
      </c>
      <c r="J3729" s="1">
        <v>0.94515301287174203</v>
      </c>
      <c r="K3729" s="1">
        <v>0.81860390305519104</v>
      </c>
    </row>
    <row r="3730" spans="1:11" x14ac:dyDescent="0.3">
      <c r="A3730">
        <f t="shared" si="58"/>
        <v>1.8639999999998502</v>
      </c>
      <c r="B3730" s="1">
        <v>0.91079679131507796</v>
      </c>
      <c r="C3730" s="1">
        <v>0.88339625298976798</v>
      </c>
      <c r="D3730" s="1">
        <v>0.83482874929904904</v>
      </c>
      <c r="E3730" s="1">
        <v>0.732452973723411</v>
      </c>
      <c r="F3730" s="1">
        <v>0.50782486796379001</v>
      </c>
      <c r="G3730" s="1">
        <v>0.90920801460742895</v>
      </c>
      <c r="H3730" s="1">
        <v>0.90606571733951502</v>
      </c>
      <c r="I3730" s="1">
        <v>0.92662382125854403</v>
      </c>
      <c r="J3730" s="1">
        <v>0.93743133544921797</v>
      </c>
      <c r="K3730" s="1">
        <v>0.80070585012435902</v>
      </c>
    </row>
    <row r="3731" spans="1:11" x14ac:dyDescent="0.3">
      <c r="A3731">
        <f t="shared" si="58"/>
        <v>1.8644999999998502</v>
      </c>
      <c r="B3731" s="1">
        <v>0.91794896125793402</v>
      </c>
      <c r="C3731" s="1">
        <v>0.85827054083347298</v>
      </c>
      <c r="D3731" s="1">
        <v>0.85861676931381203</v>
      </c>
      <c r="E3731" s="1">
        <v>0.73883639276027602</v>
      </c>
      <c r="F3731" s="1">
        <v>0.51901589334011</v>
      </c>
      <c r="G3731" s="1">
        <v>0.91685117781162195</v>
      </c>
      <c r="H3731" s="1">
        <v>0.92703957855701402</v>
      </c>
      <c r="I3731" s="1">
        <v>0.92184129357337896</v>
      </c>
      <c r="J3731" s="1">
        <v>0.95026703178882499</v>
      </c>
      <c r="K3731" s="1">
        <v>0.82051821053028096</v>
      </c>
    </row>
    <row r="3732" spans="1:11" x14ac:dyDescent="0.3">
      <c r="A3732">
        <f t="shared" si="58"/>
        <v>1.8649999999998501</v>
      </c>
      <c r="B3732" s="1">
        <v>0.92104314267635301</v>
      </c>
      <c r="C3732" s="1">
        <v>0.86411873996257704</v>
      </c>
      <c r="D3732" s="1">
        <v>0.84960034489631597</v>
      </c>
      <c r="E3732" s="1">
        <v>0.72845445573329903</v>
      </c>
      <c r="F3732" s="1">
        <v>0.52727434039115895</v>
      </c>
      <c r="G3732" s="1">
        <v>0.91344676911830902</v>
      </c>
      <c r="H3732" s="1">
        <v>0.92656946182250899</v>
      </c>
      <c r="I3732" s="1">
        <v>0.91505946218967404</v>
      </c>
      <c r="J3732" s="1">
        <v>0.93254958093166296</v>
      </c>
      <c r="K3732" s="1">
        <v>0.82227340340614297</v>
      </c>
    </row>
    <row r="3733" spans="1:11" x14ac:dyDescent="0.3">
      <c r="A3733">
        <f t="shared" si="58"/>
        <v>1.8654999999998501</v>
      </c>
      <c r="B3733" s="1">
        <v>0.924162477254867</v>
      </c>
      <c r="C3733" s="1">
        <v>0.85805831849574998</v>
      </c>
      <c r="D3733" s="1">
        <v>0.85263012349605505</v>
      </c>
      <c r="E3733" s="1">
        <v>0.72815737128257696</v>
      </c>
      <c r="F3733" s="1">
        <v>0.53899663686752297</v>
      </c>
      <c r="G3733" s="1">
        <v>0.91077797114849002</v>
      </c>
      <c r="H3733" s="1">
        <v>0.92683319747447901</v>
      </c>
      <c r="I3733" s="1">
        <v>0.93843546509742704</v>
      </c>
      <c r="J3733" s="1">
        <v>0.95034480094909601</v>
      </c>
      <c r="K3733" s="1">
        <v>0.81720080971717801</v>
      </c>
    </row>
    <row r="3734" spans="1:11" x14ac:dyDescent="0.3">
      <c r="A3734">
        <f t="shared" si="58"/>
        <v>1.86599999999985</v>
      </c>
      <c r="B3734" s="1">
        <v>0.92412464320659604</v>
      </c>
      <c r="C3734" s="1">
        <v>0.85333628952503204</v>
      </c>
      <c r="D3734" s="1">
        <v>0.84307049214839902</v>
      </c>
      <c r="E3734" s="1">
        <v>0.75180365145206396</v>
      </c>
      <c r="F3734" s="1">
        <v>0.54476080089807499</v>
      </c>
      <c r="G3734" s="1">
        <v>0.92548328638076705</v>
      </c>
      <c r="H3734" s="1">
        <v>0.92998141050338701</v>
      </c>
      <c r="I3734" s="1">
        <v>0.92834614217281297</v>
      </c>
      <c r="J3734" s="1">
        <v>0.95143459737300795</v>
      </c>
      <c r="K3734" s="1">
        <v>0.82572114467620805</v>
      </c>
    </row>
    <row r="3735" spans="1:11" x14ac:dyDescent="0.3">
      <c r="A3735">
        <f t="shared" si="58"/>
        <v>1.8664999999998499</v>
      </c>
      <c r="B3735" s="1">
        <v>0.92262010276317497</v>
      </c>
      <c r="C3735" s="1">
        <v>0.85962650179862898</v>
      </c>
      <c r="D3735" s="1">
        <v>0.83109731972217504</v>
      </c>
      <c r="E3735" s="1">
        <v>0.74134303629398302</v>
      </c>
      <c r="F3735" s="1">
        <v>0.53114984929561604</v>
      </c>
      <c r="G3735" s="1">
        <v>0.92351986467838199</v>
      </c>
      <c r="H3735" s="1">
        <v>0.92841909825801805</v>
      </c>
      <c r="I3735" s="1">
        <v>0.93542064726352603</v>
      </c>
      <c r="J3735" s="1">
        <v>0.94745376706123297</v>
      </c>
      <c r="K3735" s="1">
        <v>0.83228570222854603</v>
      </c>
    </row>
    <row r="3736" spans="1:11" x14ac:dyDescent="0.3">
      <c r="A3736">
        <f t="shared" si="58"/>
        <v>1.8669999999998499</v>
      </c>
      <c r="B3736" s="1">
        <v>0.91679479181766499</v>
      </c>
      <c r="C3736" s="1">
        <v>0.87303887307643802</v>
      </c>
      <c r="D3736" s="1">
        <v>0.83181996643543199</v>
      </c>
      <c r="E3736" s="1">
        <v>0.71845263242721502</v>
      </c>
      <c r="F3736" s="1">
        <v>0.53198579698800996</v>
      </c>
      <c r="G3736" s="1">
        <v>0.93093824386596602</v>
      </c>
      <c r="H3736" s="1">
        <v>0.92412766814231795</v>
      </c>
      <c r="I3736" s="1">
        <v>0.93216550350189198</v>
      </c>
      <c r="J3736" s="1">
        <v>0.93818487226962999</v>
      </c>
      <c r="K3736" s="1">
        <v>0.83251930773258198</v>
      </c>
    </row>
    <row r="3737" spans="1:11" x14ac:dyDescent="0.3">
      <c r="A3737">
        <f t="shared" si="58"/>
        <v>1.8674999999998498</v>
      </c>
      <c r="B3737" s="1">
        <v>0.91574011743068595</v>
      </c>
      <c r="C3737" s="1">
        <v>0.87358024716377203</v>
      </c>
      <c r="D3737" s="1">
        <v>0.82599782943725497</v>
      </c>
      <c r="E3737" s="1">
        <v>0.74016948044300002</v>
      </c>
      <c r="F3737" s="1">
        <v>0.51811669766902901</v>
      </c>
      <c r="G3737" s="1">
        <v>0.91704401373863198</v>
      </c>
      <c r="H3737" s="1">
        <v>0.91958025097846896</v>
      </c>
      <c r="I3737" s="1">
        <v>0.93421144783496801</v>
      </c>
      <c r="J3737" s="1">
        <v>0.94911707937717404</v>
      </c>
      <c r="K3737" s="1">
        <v>0.83064472675323398</v>
      </c>
    </row>
    <row r="3738" spans="1:11" x14ac:dyDescent="0.3">
      <c r="A3738">
        <f t="shared" si="58"/>
        <v>1.8679999999998498</v>
      </c>
      <c r="B3738" s="1">
        <v>0.92359679937362604</v>
      </c>
      <c r="C3738" s="1">
        <v>0.87401914596557595</v>
      </c>
      <c r="D3738" s="1">
        <v>0.84203162789344699</v>
      </c>
      <c r="E3738" s="1">
        <v>0.739743933081626</v>
      </c>
      <c r="F3738" s="1">
        <v>0.53497172892093603</v>
      </c>
      <c r="G3738" s="1">
        <v>0.92449271678924505</v>
      </c>
      <c r="H3738" s="1">
        <v>0.91849252581596297</v>
      </c>
      <c r="I3738" s="1">
        <v>0.93205627799034096</v>
      </c>
      <c r="J3738" s="1">
        <v>0.94833917915820998</v>
      </c>
      <c r="K3738" s="1">
        <v>0.832116618752479</v>
      </c>
    </row>
    <row r="3739" spans="1:11" x14ac:dyDescent="0.3">
      <c r="A3739">
        <f t="shared" si="58"/>
        <v>1.8684999999998497</v>
      </c>
      <c r="B3739" s="1">
        <v>0.93156945705413796</v>
      </c>
      <c r="C3739" s="1">
        <v>0.87750157713889998</v>
      </c>
      <c r="D3739" s="1">
        <v>0.83521477878093697</v>
      </c>
      <c r="E3739" s="1">
        <v>0.72527605295181197</v>
      </c>
      <c r="F3739" s="1">
        <v>0.54557498544454497</v>
      </c>
      <c r="G3739" s="1">
        <v>0.91046510636806399</v>
      </c>
      <c r="H3739" s="1">
        <v>0.92683659493923098</v>
      </c>
      <c r="I3739" s="1">
        <v>0.92141337692737502</v>
      </c>
      <c r="J3739" s="1">
        <v>0.94981944561004605</v>
      </c>
      <c r="K3739" s="1">
        <v>0.79601500928401903</v>
      </c>
    </row>
    <row r="3740" spans="1:11" x14ac:dyDescent="0.3">
      <c r="A3740">
        <f t="shared" si="58"/>
        <v>1.8689999999998497</v>
      </c>
      <c r="B3740" s="1">
        <v>0.92654621601104703</v>
      </c>
      <c r="C3740" s="1">
        <v>0.85402283072471596</v>
      </c>
      <c r="D3740" s="1">
        <v>0.82998639345169001</v>
      </c>
      <c r="E3740" s="1">
        <v>0.71774695813655798</v>
      </c>
      <c r="F3740" s="1">
        <v>0.51520100980996997</v>
      </c>
      <c r="G3740" s="1">
        <v>0.91224977374076799</v>
      </c>
      <c r="H3740" s="1">
        <v>0.91833661496639196</v>
      </c>
      <c r="I3740" s="1">
        <v>0.93506035208701999</v>
      </c>
      <c r="J3740" s="1">
        <v>0.950949326157569</v>
      </c>
      <c r="K3740" s="1">
        <v>0.79967525601387002</v>
      </c>
    </row>
    <row r="3741" spans="1:11" x14ac:dyDescent="0.3">
      <c r="A3741">
        <f t="shared" si="58"/>
        <v>1.8694999999998496</v>
      </c>
      <c r="B3741" s="1">
        <v>0.922576263546943</v>
      </c>
      <c r="C3741" s="1">
        <v>0.858754143118858</v>
      </c>
      <c r="D3741" s="1">
        <v>0.85155729949474301</v>
      </c>
      <c r="E3741" s="1">
        <v>0.70769330859184199</v>
      </c>
      <c r="F3741" s="1">
        <v>0.51767195761203699</v>
      </c>
      <c r="G3741" s="1">
        <v>0.91432981193065599</v>
      </c>
      <c r="H3741" s="1">
        <v>0.92109400033950795</v>
      </c>
      <c r="I3741" s="1">
        <v>0.94224660098552704</v>
      </c>
      <c r="J3741" s="1">
        <v>0.94813941419124603</v>
      </c>
      <c r="K3741" s="1">
        <v>0.82223597168922402</v>
      </c>
    </row>
    <row r="3742" spans="1:11" x14ac:dyDescent="0.3">
      <c r="A3742">
        <f t="shared" si="58"/>
        <v>1.8699999999998496</v>
      </c>
      <c r="B3742" s="1">
        <v>0.93077535927295596</v>
      </c>
      <c r="C3742" s="1">
        <v>0.87382818758487701</v>
      </c>
      <c r="D3742" s="1">
        <v>0.85045129060745195</v>
      </c>
      <c r="E3742" s="1">
        <v>0.72014415264129605</v>
      </c>
      <c r="F3742" s="1">
        <v>0.524910949170589</v>
      </c>
      <c r="G3742" s="1">
        <v>0.91601227223873105</v>
      </c>
      <c r="H3742" s="1">
        <v>0.917100369930267</v>
      </c>
      <c r="I3742" s="1">
        <v>0.93507513403892495</v>
      </c>
      <c r="J3742" s="1">
        <v>0.94982267916202501</v>
      </c>
      <c r="K3742" s="1">
        <v>0.82097205519676197</v>
      </c>
    </row>
    <row r="3743" spans="1:11" x14ac:dyDescent="0.3">
      <c r="A3743">
        <f t="shared" si="58"/>
        <v>1.8704999999998495</v>
      </c>
      <c r="B3743" s="1">
        <v>0.92616505920886905</v>
      </c>
      <c r="C3743" s="1">
        <v>0.86859144270419997</v>
      </c>
      <c r="D3743" s="1">
        <v>0.85086788237094801</v>
      </c>
      <c r="E3743" s="1">
        <v>0.73232096433639504</v>
      </c>
      <c r="F3743" s="1">
        <v>0.50952403992414397</v>
      </c>
      <c r="G3743" s="1">
        <v>0.927748963236808</v>
      </c>
      <c r="H3743" s="1">
        <v>0.92525926232337896</v>
      </c>
      <c r="I3743" s="1">
        <v>0.92404209077358201</v>
      </c>
      <c r="J3743" s="1">
        <v>0.93806596100330297</v>
      </c>
      <c r="K3743" s="1">
        <v>0.81420427560806197</v>
      </c>
    </row>
    <row r="3744" spans="1:11" x14ac:dyDescent="0.3">
      <c r="A3744">
        <f t="shared" si="58"/>
        <v>1.8709999999998495</v>
      </c>
      <c r="B3744" s="1">
        <v>0.92285835742950395</v>
      </c>
      <c r="C3744" s="1">
        <v>0.87806656956672602</v>
      </c>
      <c r="D3744" s="1">
        <v>0.86216188967227902</v>
      </c>
      <c r="E3744" s="1">
        <v>0.72060336917638701</v>
      </c>
      <c r="F3744" s="1">
        <v>0.52638044953346197</v>
      </c>
      <c r="G3744" s="1">
        <v>0.92319919168949105</v>
      </c>
      <c r="H3744" s="1">
        <v>0.92217448353767295</v>
      </c>
      <c r="I3744" s="1">
        <v>0.93096543848514501</v>
      </c>
      <c r="J3744" s="1">
        <v>0.95087651908397597</v>
      </c>
      <c r="K3744" s="1">
        <v>0.80136547982692696</v>
      </c>
    </row>
    <row r="3745" spans="1:11" x14ac:dyDescent="0.3">
      <c r="A3745">
        <f t="shared" si="58"/>
        <v>1.8714999999998494</v>
      </c>
      <c r="B3745" s="1">
        <v>0.92131595313548997</v>
      </c>
      <c r="C3745" s="1">
        <v>0.86953087151050501</v>
      </c>
      <c r="D3745" s="1">
        <v>0.86508746445178897</v>
      </c>
      <c r="E3745" s="1">
        <v>0.71335418522357896</v>
      </c>
      <c r="F3745" s="1">
        <v>0.53510648757219303</v>
      </c>
      <c r="G3745" s="1">
        <v>0.91084022819995802</v>
      </c>
      <c r="H3745" s="1">
        <v>0.92059898376464799</v>
      </c>
      <c r="I3745" s="1">
        <v>0.93806557357311204</v>
      </c>
      <c r="J3745" s="1">
        <v>0.94409306347370103</v>
      </c>
      <c r="K3745" s="1">
        <v>0.80616733431816101</v>
      </c>
    </row>
    <row r="3746" spans="1:11" x14ac:dyDescent="0.3">
      <c r="A3746">
        <f t="shared" si="58"/>
        <v>1.8719999999998493</v>
      </c>
      <c r="B3746" s="1">
        <v>0.91637508571147896</v>
      </c>
      <c r="C3746" s="1">
        <v>0.86241587996482805</v>
      </c>
      <c r="D3746" s="1">
        <v>0.83831758797168698</v>
      </c>
      <c r="E3746" s="1">
        <v>0.72300799936056104</v>
      </c>
      <c r="F3746" s="1">
        <v>0.52831422537565198</v>
      </c>
      <c r="G3746" s="1">
        <v>0.91866493225097601</v>
      </c>
      <c r="H3746" s="1">
        <v>0.93384526669978996</v>
      </c>
      <c r="I3746" s="1">
        <v>0.93904717266559601</v>
      </c>
      <c r="J3746" s="1">
        <v>0.93784801661968198</v>
      </c>
      <c r="K3746" s="1">
        <v>0.81250971555709794</v>
      </c>
    </row>
    <row r="3747" spans="1:11" x14ac:dyDescent="0.3">
      <c r="A3747">
        <f t="shared" si="58"/>
        <v>1.8724999999998493</v>
      </c>
      <c r="B3747" s="1">
        <v>0.91806863248348203</v>
      </c>
      <c r="C3747" s="1">
        <v>0.84387169778347004</v>
      </c>
      <c r="D3747" s="1">
        <v>0.83033409714698703</v>
      </c>
      <c r="E3747" s="1">
        <v>0.72073473036289204</v>
      </c>
      <c r="F3747" s="1">
        <v>0.50218422710895505</v>
      </c>
      <c r="G3747" s="1">
        <v>0.89539264142513197</v>
      </c>
      <c r="H3747" s="1">
        <v>0.92427828907966603</v>
      </c>
      <c r="I3747" s="1">
        <v>0.92521907389163904</v>
      </c>
      <c r="J3747" s="1">
        <v>0.94207499921321802</v>
      </c>
      <c r="K3747" s="1">
        <v>0.83205795288085904</v>
      </c>
    </row>
    <row r="3748" spans="1:11" x14ac:dyDescent="0.3">
      <c r="A3748">
        <f t="shared" si="58"/>
        <v>1.8729999999998492</v>
      </c>
      <c r="B3748" s="1">
        <v>0.91013658046722401</v>
      </c>
      <c r="C3748" s="1">
        <v>0.84153060615062703</v>
      </c>
      <c r="D3748" s="1">
        <v>0.84281426668167103</v>
      </c>
      <c r="E3748" s="1">
        <v>0.71455405652522996</v>
      </c>
      <c r="F3748" s="1">
        <v>0.52523506432771605</v>
      </c>
      <c r="G3748" s="1">
        <v>0.91975618898868505</v>
      </c>
      <c r="H3748" s="1">
        <v>0.92744801938533705</v>
      </c>
      <c r="I3748" s="1">
        <v>0.92930148541927304</v>
      </c>
      <c r="J3748" s="1">
        <v>0.93938504159450498</v>
      </c>
      <c r="K3748" s="1">
        <v>0.80801311135291998</v>
      </c>
    </row>
    <row r="3749" spans="1:11" x14ac:dyDescent="0.3">
      <c r="A3749">
        <f t="shared" si="58"/>
        <v>1.8734999999998492</v>
      </c>
      <c r="B3749" s="1">
        <v>0.91289475560188205</v>
      </c>
      <c r="C3749" s="1">
        <v>0.87507633864879597</v>
      </c>
      <c r="D3749" s="1">
        <v>0.85134015977382604</v>
      </c>
      <c r="E3749" s="1">
        <v>0.73779293894767695</v>
      </c>
      <c r="F3749" s="1">
        <v>0.554350085556507</v>
      </c>
      <c r="G3749" s="1">
        <v>0.91272847354412001</v>
      </c>
      <c r="H3749" s="1">
        <v>0.91968563199043196</v>
      </c>
      <c r="I3749" s="1">
        <v>0.93442004919052102</v>
      </c>
      <c r="J3749" s="1">
        <v>0.94782090187072698</v>
      </c>
      <c r="K3749" s="1">
        <v>0.82362607121467502</v>
      </c>
    </row>
    <row r="3750" spans="1:11" x14ac:dyDescent="0.3">
      <c r="A3750">
        <f t="shared" si="58"/>
        <v>1.8739999999998491</v>
      </c>
      <c r="B3750" s="1">
        <v>0.91072125732898701</v>
      </c>
      <c r="C3750" s="1">
        <v>0.88039113581180495</v>
      </c>
      <c r="D3750" s="1">
        <v>0.82191000878810805</v>
      </c>
      <c r="E3750" s="1">
        <v>0.71936097741127003</v>
      </c>
      <c r="F3750" s="1">
        <v>0.55753670632839203</v>
      </c>
      <c r="G3750" s="1">
        <v>0.91286732256412495</v>
      </c>
      <c r="H3750" s="1">
        <v>0.93083509802818198</v>
      </c>
      <c r="I3750" s="1">
        <v>0.92846190929412797</v>
      </c>
      <c r="J3750" s="1">
        <v>0.93809880316257399</v>
      </c>
      <c r="K3750" s="1">
        <v>0.80999056994914997</v>
      </c>
    </row>
    <row r="3751" spans="1:11" x14ac:dyDescent="0.3">
      <c r="A3751">
        <f t="shared" si="58"/>
        <v>1.8744999999998491</v>
      </c>
      <c r="B3751" s="1">
        <v>0.92536008358001698</v>
      </c>
      <c r="C3751" s="1">
        <v>0.87207438051700503</v>
      </c>
      <c r="D3751" s="1">
        <v>0.85685430467128698</v>
      </c>
      <c r="E3751" s="1">
        <v>0.72643032670021002</v>
      </c>
      <c r="F3751" s="1">
        <v>0.52765043824911095</v>
      </c>
      <c r="G3751" s="1">
        <v>0.92039614915847701</v>
      </c>
      <c r="H3751" s="1">
        <v>0.91850094497203805</v>
      </c>
      <c r="I3751" s="1">
        <v>0.93794435262679998</v>
      </c>
      <c r="J3751" s="1">
        <v>0.93718707561492898</v>
      </c>
      <c r="K3751" s="1">
        <v>0.80871382355690002</v>
      </c>
    </row>
    <row r="3752" spans="1:11" x14ac:dyDescent="0.3">
      <c r="A3752">
        <f t="shared" si="58"/>
        <v>1.874999999999849</v>
      </c>
      <c r="B3752" s="1">
        <v>0.92790570855140597</v>
      </c>
      <c r="C3752" s="1">
        <v>0.86293007433414404</v>
      </c>
      <c r="D3752" s="1">
        <v>0.83527263998985202</v>
      </c>
      <c r="E3752" s="1">
        <v>0.71428509056568101</v>
      </c>
      <c r="F3752" s="1">
        <v>0.53531457483768397</v>
      </c>
      <c r="G3752" s="1">
        <v>0.92121146619319905</v>
      </c>
      <c r="H3752" s="1">
        <v>0.906401246786117</v>
      </c>
      <c r="I3752" s="1">
        <v>0.93032120168208998</v>
      </c>
      <c r="J3752" s="1">
        <v>0.93662554025650002</v>
      </c>
      <c r="K3752" s="1">
        <v>0.81431628763675601</v>
      </c>
    </row>
    <row r="3753" spans="1:11" x14ac:dyDescent="0.3">
      <c r="A3753">
        <f t="shared" si="58"/>
        <v>1.875499999999849</v>
      </c>
      <c r="B3753" s="1">
        <v>0.91954071819782202</v>
      </c>
      <c r="C3753" s="1">
        <v>0.84213852882385198</v>
      </c>
      <c r="D3753" s="1">
        <v>0.84978951513767198</v>
      </c>
      <c r="E3753" s="1">
        <v>0.72027830779552404</v>
      </c>
      <c r="F3753" s="1">
        <v>0.53209475427865904</v>
      </c>
      <c r="G3753" s="1">
        <v>0.91167673468589705</v>
      </c>
      <c r="H3753" s="1">
        <v>0.91796511411666804</v>
      </c>
      <c r="I3753" s="1">
        <v>0.93221472203731504</v>
      </c>
      <c r="J3753" s="1">
        <v>0.94063889980316095</v>
      </c>
      <c r="K3753" s="1">
        <v>0.81271681189537004</v>
      </c>
    </row>
    <row r="3754" spans="1:11" x14ac:dyDescent="0.3">
      <c r="A3754">
        <f t="shared" si="58"/>
        <v>1.8759999999998489</v>
      </c>
      <c r="B3754" s="1">
        <v>0.91639918088912897</v>
      </c>
      <c r="C3754" s="1">
        <v>0.85601116716861703</v>
      </c>
      <c r="D3754" s="1">
        <v>0.83883057534694605</v>
      </c>
      <c r="E3754" s="1">
        <v>0.708355233073234</v>
      </c>
      <c r="F3754" s="1">
        <v>0.52225165814161301</v>
      </c>
      <c r="G3754" s="1">
        <v>0.92408762872218997</v>
      </c>
      <c r="H3754" s="1">
        <v>0.91331544518470698</v>
      </c>
      <c r="I3754" s="1">
        <v>0.92925010621547599</v>
      </c>
      <c r="J3754" s="1">
        <v>0.93877451121806998</v>
      </c>
      <c r="K3754" s="1">
        <v>0.80862663686275404</v>
      </c>
    </row>
    <row r="3755" spans="1:11" x14ac:dyDescent="0.3">
      <c r="A3755">
        <f t="shared" si="58"/>
        <v>1.8764999999998488</v>
      </c>
      <c r="B3755" s="1">
        <v>0.90671432018279996</v>
      </c>
      <c r="C3755" s="1">
        <v>0.87521857023239102</v>
      </c>
      <c r="D3755" s="1">
        <v>0.861921206116676</v>
      </c>
      <c r="E3755" s="1">
        <v>0.71261533349752404</v>
      </c>
      <c r="F3755" s="1">
        <v>0.54446388036012605</v>
      </c>
      <c r="G3755" s="1">
        <v>0.92149458825588204</v>
      </c>
      <c r="H3755" s="1">
        <v>0.90202400088310197</v>
      </c>
      <c r="I3755" s="1">
        <v>0.927359119057655</v>
      </c>
      <c r="J3755" s="1">
        <v>0.93408904969692197</v>
      </c>
      <c r="K3755" s="1">
        <v>0.81254290044307698</v>
      </c>
    </row>
    <row r="3756" spans="1:11" x14ac:dyDescent="0.3">
      <c r="A3756">
        <f t="shared" si="58"/>
        <v>1.8769999999998488</v>
      </c>
      <c r="B3756" s="1">
        <v>0.91744661331176702</v>
      </c>
      <c r="C3756" s="1">
        <v>0.88441167771816198</v>
      </c>
      <c r="D3756" s="1">
        <v>0.84800530970096499</v>
      </c>
      <c r="E3756" s="1">
        <v>0.71008248627185799</v>
      </c>
      <c r="F3756" s="1">
        <v>0.50728787481784798</v>
      </c>
      <c r="G3756" s="1">
        <v>0.92470285296440102</v>
      </c>
      <c r="H3756" s="1">
        <v>0.92401684820651997</v>
      </c>
      <c r="I3756" s="1">
        <v>0.92339652776718095</v>
      </c>
      <c r="J3756" s="1">
        <v>0.93868425488471896</v>
      </c>
      <c r="K3756" s="1">
        <v>0.81240575015544803</v>
      </c>
    </row>
    <row r="3757" spans="1:11" x14ac:dyDescent="0.3">
      <c r="A3757">
        <f t="shared" si="58"/>
        <v>1.8774999999998487</v>
      </c>
      <c r="B3757" s="1">
        <v>0.92045912146568198</v>
      </c>
      <c r="C3757" s="1">
        <v>0.88846944272518102</v>
      </c>
      <c r="D3757" s="1">
        <v>0.86531437933444899</v>
      </c>
      <c r="E3757" s="1">
        <v>0.70128938555717402</v>
      </c>
      <c r="F3757" s="1">
        <v>0.52958270907402005</v>
      </c>
      <c r="G3757" s="1">
        <v>0.91772088408470098</v>
      </c>
      <c r="H3757" s="1">
        <v>0.91558192670345295</v>
      </c>
      <c r="I3757" s="1">
        <v>0.93143454194068898</v>
      </c>
      <c r="J3757" s="1">
        <v>0.94358657300472204</v>
      </c>
      <c r="K3757" s="1">
        <v>0.81995159387588501</v>
      </c>
    </row>
    <row r="3758" spans="1:11" x14ac:dyDescent="0.3">
      <c r="A3758">
        <f t="shared" si="58"/>
        <v>1.8779999999998487</v>
      </c>
      <c r="B3758" s="1">
        <v>0.90960748493671395</v>
      </c>
      <c r="C3758" s="1">
        <v>0.86699011921882596</v>
      </c>
      <c r="D3758" s="1">
        <v>0.844271659851074</v>
      </c>
      <c r="E3758" s="1">
        <v>0.72338461875915505</v>
      </c>
      <c r="F3758" s="1">
        <v>0.51279156655073099</v>
      </c>
      <c r="G3758" s="1">
        <v>0.92194645106792406</v>
      </c>
      <c r="H3758" s="1">
        <v>0.917250275611877</v>
      </c>
      <c r="I3758" s="1">
        <v>0.92778673768043496</v>
      </c>
      <c r="J3758" s="1">
        <v>0.92603200674056996</v>
      </c>
      <c r="K3758" s="1">
        <v>0.80377924442291204</v>
      </c>
    </row>
    <row r="3759" spans="1:11" x14ac:dyDescent="0.3">
      <c r="A3759">
        <f t="shared" si="58"/>
        <v>1.8784999999998486</v>
      </c>
      <c r="B3759" s="1">
        <v>0.91330386698246002</v>
      </c>
      <c r="C3759" s="1">
        <v>0.88007415831088998</v>
      </c>
      <c r="D3759" s="1">
        <v>0.85547411441802901</v>
      </c>
      <c r="E3759" s="1">
        <v>0.72026820480823495</v>
      </c>
      <c r="F3759" s="1">
        <v>0.52112157642841295</v>
      </c>
      <c r="G3759" s="1">
        <v>0.910077303647994</v>
      </c>
      <c r="H3759" s="1">
        <v>0.91866827011108299</v>
      </c>
      <c r="I3759" s="1">
        <v>0.92377252876758498</v>
      </c>
      <c r="J3759" s="1">
        <v>0.92457184195518405</v>
      </c>
      <c r="K3759" s="1">
        <v>0.80784054100513403</v>
      </c>
    </row>
    <row r="3760" spans="1:11" x14ac:dyDescent="0.3">
      <c r="A3760">
        <f t="shared" si="58"/>
        <v>1.8789999999998486</v>
      </c>
      <c r="B3760" s="1">
        <v>0.927090644836425</v>
      </c>
      <c r="C3760" s="1">
        <v>0.87040533125400499</v>
      </c>
      <c r="D3760" s="1">
        <v>0.84385247528552998</v>
      </c>
      <c r="E3760" s="1">
        <v>0.71942988783121098</v>
      </c>
      <c r="F3760" s="1">
        <v>0.52104923874139697</v>
      </c>
      <c r="G3760" s="1">
        <v>0.91320143640041296</v>
      </c>
      <c r="H3760" s="1">
        <v>0.92067964375018996</v>
      </c>
      <c r="I3760" s="1">
        <v>0.93243879079818703</v>
      </c>
      <c r="J3760" s="1">
        <v>0.91900666058063496</v>
      </c>
      <c r="K3760" s="1">
        <v>0.819938763976097</v>
      </c>
    </row>
    <row r="3761" spans="1:11" x14ac:dyDescent="0.3">
      <c r="A3761">
        <f t="shared" si="58"/>
        <v>1.8794999999998485</v>
      </c>
      <c r="B3761" s="1">
        <v>0.92591793835163105</v>
      </c>
      <c r="C3761" s="1">
        <v>0.87145714461803403</v>
      </c>
      <c r="D3761" s="1">
        <v>0.82977999746799402</v>
      </c>
      <c r="E3761" s="1">
        <v>0.72279200702905599</v>
      </c>
      <c r="F3761" s="1">
        <v>0.52276467531919402</v>
      </c>
      <c r="G3761" s="1">
        <v>0.90234634280204695</v>
      </c>
      <c r="H3761" s="1">
        <v>0.92115151882171598</v>
      </c>
      <c r="I3761" s="1">
        <v>0.92954240739345495</v>
      </c>
      <c r="J3761" s="1">
        <v>0.93028710782527901</v>
      </c>
      <c r="K3761" s="1">
        <v>0.81166975200176195</v>
      </c>
    </row>
    <row r="3762" spans="1:11" x14ac:dyDescent="0.3">
      <c r="A3762">
        <f t="shared" si="58"/>
        <v>1.8799999999998485</v>
      </c>
      <c r="B3762" s="1">
        <v>0.90781460702419203</v>
      </c>
      <c r="C3762" s="1">
        <v>0.86597290635108903</v>
      </c>
      <c r="D3762" s="1">
        <v>0.83894783258438099</v>
      </c>
      <c r="E3762" s="1">
        <v>0.72972323000431005</v>
      </c>
      <c r="F3762" s="1">
        <v>0.51290635764598802</v>
      </c>
      <c r="G3762" s="1">
        <v>0.91472935676574696</v>
      </c>
      <c r="H3762" s="1">
        <v>0.91606900095939603</v>
      </c>
      <c r="I3762" s="1">
        <v>0.927198946475982</v>
      </c>
      <c r="J3762" s="1">
        <v>0.92712292075157099</v>
      </c>
      <c r="K3762" s="1">
        <v>0.82131092250347104</v>
      </c>
    </row>
    <row r="3763" spans="1:11" x14ac:dyDescent="0.3">
      <c r="A3763">
        <f t="shared" si="58"/>
        <v>1.8804999999998484</v>
      </c>
      <c r="B3763" s="1">
        <v>0.92242610454559304</v>
      </c>
      <c r="C3763" s="1">
        <v>0.87160505354404405</v>
      </c>
      <c r="D3763" s="1">
        <v>0.82458925247192305</v>
      </c>
      <c r="E3763" s="1">
        <v>0.72877851128578097</v>
      </c>
      <c r="F3763" s="1">
        <v>0.50729116424918097</v>
      </c>
      <c r="G3763" s="1">
        <v>0.90829743444919497</v>
      </c>
      <c r="H3763" s="1">
        <v>0.92462766170501698</v>
      </c>
      <c r="I3763" s="1">
        <v>0.93006961047649295</v>
      </c>
      <c r="J3763" s="1">
        <v>0.93144182860851199</v>
      </c>
      <c r="K3763" s="1">
        <v>0.80298699438571897</v>
      </c>
    </row>
    <row r="3764" spans="1:11" x14ac:dyDescent="0.3">
      <c r="A3764">
        <f t="shared" si="58"/>
        <v>1.8809999999998483</v>
      </c>
      <c r="B3764" s="1">
        <v>0.90862005949020297</v>
      </c>
      <c r="C3764" s="1">
        <v>0.88231094181537595</v>
      </c>
      <c r="D3764" s="1">
        <v>0.83927932381629899</v>
      </c>
      <c r="E3764" s="1">
        <v>0.721521496772766</v>
      </c>
      <c r="F3764" s="1">
        <v>0.53061542659997896</v>
      </c>
      <c r="G3764" s="1">
        <v>0.89917932450771298</v>
      </c>
      <c r="H3764" s="1">
        <v>0.91552014648914304</v>
      </c>
      <c r="I3764" s="1">
        <v>0.92874722182750702</v>
      </c>
      <c r="J3764" s="1">
        <v>0.948174268007278</v>
      </c>
      <c r="K3764" s="1">
        <v>0.80140292644500699</v>
      </c>
    </row>
    <row r="3765" spans="1:11" x14ac:dyDescent="0.3">
      <c r="A3765">
        <f t="shared" si="58"/>
        <v>1.8814999999998483</v>
      </c>
      <c r="B3765" s="1">
        <v>0.91144351661205203</v>
      </c>
      <c r="C3765" s="1">
        <v>0.87223085761070196</v>
      </c>
      <c r="D3765" s="1">
        <v>0.84721207618713301</v>
      </c>
      <c r="E3765" s="1">
        <v>0.73953586816787698</v>
      </c>
      <c r="F3765" s="1">
        <v>0.52445995807647705</v>
      </c>
      <c r="G3765" s="1">
        <v>0.89213800430297796</v>
      </c>
      <c r="H3765" s="1">
        <v>0.91308043897151903</v>
      </c>
      <c r="I3765" s="1">
        <v>0.92570319771766596</v>
      </c>
      <c r="J3765" s="1">
        <v>0.94651418924331598</v>
      </c>
      <c r="K3765" s="1">
        <v>0.80294954776763905</v>
      </c>
    </row>
    <row r="3766" spans="1:11" x14ac:dyDescent="0.3">
      <c r="A3766">
        <f t="shared" si="58"/>
        <v>1.8819999999998482</v>
      </c>
      <c r="B3766" s="1">
        <v>0.91183356940746296</v>
      </c>
      <c r="C3766" s="1">
        <v>0.85317809879779805</v>
      </c>
      <c r="D3766" s="1">
        <v>0.84991350769996599</v>
      </c>
      <c r="E3766" s="1">
        <v>0.72442936897277799</v>
      </c>
      <c r="F3766" s="1">
        <v>0.514222852885723</v>
      </c>
      <c r="G3766" s="1">
        <v>0.89954598248004902</v>
      </c>
      <c r="H3766" s="1">
        <v>0.91031216084957101</v>
      </c>
      <c r="I3766" s="1">
        <v>0.92996989190578405</v>
      </c>
      <c r="J3766" s="1">
        <v>0.93737845122814101</v>
      </c>
      <c r="K3766" s="1">
        <v>0.80778357386588995</v>
      </c>
    </row>
    <row r="3767" spans="1:11" x14ac:dyDescent="0.3">
      <c r="A3767">
        <f t="shared" si="58"/>
        <v>1.8824999999998482</v>
      </c>
      <c r="B3767" s="1">
        <v>0.90296094119548698</v>
      </c>
      <c r="C3767" s="1">
        <v>0.87370474636554696</v>
      </c>
      <c r="D3767" s="1">
        <v>0.81394515931606204</v>
      </c>
      <c r="E3767" s="1">
        <v>0.72770521044731096</v>
      </c>
      <c r="F3767" s="1">
        <v>0.51770617067813796</v>
      </c>
      <c r="G3767" s="1">
        <v>0.89838364720344499</v>
      </c>
      <c r="H3767" s="1">
        <v>0.91740942001342696</v>
      </c>
      <c r="I3767" s="1">
        <v>0.92709909379482203</v>
      </c>
      <c r="J3767" s="1">
        <v>0.93952508270740498</v>
      </c>
      <c r="K3767" s="1">
        <v>0.80034749209880796</v>
      </c>
    </row>
    <row r="3768" spans="1:11" x14ac:dyDescent="0.3">
      <c r="A3768">
        <f t="shared" si="58"/>
        <v>1.8829999999998481</v>
      </c>
      <c r="B3768" s="1">
        <v>0.90141806006431502</v>
      </c>
      <c r="C3768" s="1">
        <v>0.87254032492637601</v>
      </c>
      <c r="D3768" s="1">
        <v>0.83330675959586997</v>
      </c>
      <c r="E3768" s="1">
        <v>0.73874357342719998</v>
      </c>
      <c r="F3768" s="1">
        <v>0.51198607683181696</v>
      </c>
      <c r="G3768" s="1">
        <v>0.89983293414115895</v>
      </c>
      <c r="H3768" s="1">
        <v>0.91393007338047005</v>
      </c>
      <c r="I3768" s="1">
        <v>0.91716888546943598</v>
      </c>
      <c r="J3768" s="1">
        <v>0.93488673865795102</v>
      </c>
      <c r="K3768" s="1">
        <v>0.81790260970592399</v>
      </c>
    </row>
    <row r="3769" spans="1:11" x14ac:dyDescent="0.3">
      <c r="A3769">
        <f t="shared" si="58"/>
        <v>1.8834999999998481</v>
      </c>
      <c r="B3769" s="1">
        <v>0.90665766596794095</v>
      </c>
      <c r="C3769" s="1">
        <v>0.86922369897365503</v>
      </c>
      <c r="D3769" s="1">
        <v>0.83957678079605103</v>
      </c>
      <c r="E3769" s="1">
        <v>0.74225428700447005</v>
      </c>
      <c r="F3769" s="1">
        <v>0.52373557537794102</v>
      </c>
      <c r="G3769" s="1">
        <v>0.89315985143184595</v>
      </c>
      <c r="H3769" s="1">
        <v>0.90549026429653101</v>
      </c>
      <c r="I3769" s="1">
        <v>0.926082864403724</v>
      </c>
      <c r="J3769" s="1">
        <v>0.93895782530307703</v>
      </c>
      <c r="K3769" s="1">
        <v>0.81900142133235898</v>
      </c>
    </row>
    <row r="3770" spans="1:11" x14ac:dyDescent="0.3">
      <c r="A3770">
        <f t="shared" si="58"/>
        <v>1.883999999999848</v>
      </c>
      <c r="B3770" s="1">
        <v>0.90921984612941698</v>
      </c>
      <c r="C3770" s="1">
        <v>0.85458900034427598</v>
      </c>
      <c r="D3770" s="1">
        <v>0.84627027809619904</v>
      </c>
      <c r="E3770" s="1">
        <v>0.74348366260528498</v>
      </c>
      <c r="F3770" s="1">
        <v>0.523472979664802</v>
      </c>
      <c r="G3770" s="1">
        <v>0.89185616374015797</v>
      </c>
      <c r="H3770" s="1">
        <v>0.90347802639007502</v>
      </c>
      <c r="I3770" s="1">
        <v>0.92561836540699005</v>
      </c>
      <c r="J3770" s="1">
        <v>0.94592545926570804</v>
      </c>
      <c r="K3770" s="1">
        <v>0.83383171260356903</v>
      </c>
    </row>
    <row r="3771" spans="1:11" x14ac:dyDescent="0.3">
      <c r="A3771">
        <f t="shared" si="58"/>
        <v>1.884499999999848</v>
      </c>
      <c r="B3771" s="1">
        <v>0.91188025474548295</v>
      </c>
      <c r="C3771" s="1">
        <v>0.86586569249629897</v>
      </c>
      <c r="D3771" s="1">
        <v>0.86996187269687597</v>
      </c>
      <c r="E3771" s="1">
        <v>0.74179726839065496</v>
      </c>
      <c r="F3771" s="1">
        <v>0.496363095939159</v>
      </c>
      <c r="G3771" s="1">
        <v>0.89566150307655301</v>
      </c>
      <c r="H3771" s="1">
        <v>0.91545946896076202</v>
      </c>
      <c r="I3771" s="1">
        <v>0.91630224883556299</v>
      </c>
      <c r="J3771" s="1">
        <v>0.93679720163345304</v>
      </c>
      <c r="K3771" s="1">
        <v>0.81123213469982103</v>
      </c>
    </row>
    <row r="3772" spans="1:11" x14ac:dyDescent="0.3">
      <c r="A3772">
        <f t="shared" si="58"/>
        <v>1.8849999999998479</v>
      </c>
      <c r="B3772" s="1">
        <v>0.91859984397888095</v>
      </c>
      <c r="C3772" s="1">
        <v>0.856180980801582</v>
      </c>
      <c r="D3772" s="1">
        <v>0.85715873539447696</v>
      </c>
      <c r="E3772" s="1">
        <v>0.73839014768600397</v>
      </c>
      <c r="F3772" s="1">
        <v>0.52554958313703504</v>
      </c>
      <c r="G3772" s="1">
        <v>0.89493839442729906</v>
      </c>
      <c r="H3772" s="1">
        <v>0.91425828635692497</v>
      </c>
      <c r="I3772" s="1">
        <v>0.91789054870605402</v>
      </c>
      <c r="J3772" s="1">
        <v>0.95646578073501498</v>
      </c>
      <c r="K3772" s="1">
        <v>0.81055068969726496</v>
      </c>
    </row>
    <row r="3773" spans="1:11" x14ac:dyDescent="0.3">
      <c r="A3773">
        <f t="shared" si="58"/>
        <v>1.8854999999998479</v>
      </c>
      <c r="B3773" s="1">
        <v>0.914131879806518</v>
      </c>
      <c r="C3773" s="1">
        <v>0.85370929539203599</v>
      </c>
      <c r="D3773" s="1">
        <v>0.86882913112640303</v>
      </c>
      <c r="E3773" s="1">
        <v>0.74540328979492099</v>
      </c>
      <c r="F3773" s="1">
        <v>0.49735488742589901</v>
      </c>
      <c r="G3773" s="1">
        <v>0.90484537184238401</v>
      </c>
      <c r="H3773" s="1">
        <v>0.91620656847953696</v>
      </c>
      <c r="I3773" s="1">
        <v>0.92136585712432795</v>
      </c>
      <c r="J3773" s="1">
        <v>0.954462349414825</v>
      </c>
      <c r="K3773" s="1">
        <v>0.81541869044303805</v>
      </c>
    </row>
    <row r="3774" spans="1:11" x14ac:dyDescent="0.3">
      <c r="A3774">
        <f t="shared" si="58"/>
        <v>1.8859999999998478</v>
      </c>
      <c r="B3774" s="1">
        <v>0.92236411571502597</v>
      </c>
      <c r="C3774" s="1">
        <v>0.86125206947326605</v>
      </c>
      <c r="D3774" s="1">
        <v>0.87496766448020902</v>
      </c>
      <c r="E3774" s="1">
        <v>0.74635946750640803</v>
      </c>
      <c r="F3774" s="1">
        <v>0.52467638999223698</v>
      </c>
      <c r="G3774" s="1">
        <v>0.900209039449691</v>
      </c>
      <c r="H3774" s="1">
        <v>0.90842761099338498</v>
      </c>
      <c r="I3774" s="1">
        <v>0.92960655689239502</v>
      </c>
      <c r="J3774" s="1">
        <v>0.945799499750137</v>
      </c>
      <c r="K3774" s="1">
        <v>0.79275423288345304</v>
      </c>
    </row>
    <row r="3775" spans="1:11" x14ac:dyDescent="0.3">
      <c r="A3775">
        <f t="shared" si="58"/>
        <v>1.8864999999998477</v>
      </c>
      <c r="B3775" s="1">
        <v>0.91990290582180001</v>
      </c>
      <c r="C3775" s="1">
        <v>0.84880766272544805</v>
      </c>
      <c r="D3775" s="1">
        <v>0.86493615806102697</v>
      </c>
      <c r="E3775" s="1">
        <v>0.74411331117153101</v>
      </c>
      <c r="F3775" s="1">
        <v>0.51119789481163003</v>
      </c>
      <c r="G3775" s="1">
        <v>0.90377147495746601</v>
      </c>
      <c r="H3775" s="1">
        <v>0.91629363596439295</v>
      </c>
      <c r="I3775" s="1">
        <v>0.94053746759891499</v>
      </c>
      <c r="J3775" s="1">
        <v>0.95325507223606099</v>
      </c>
      <c r="K3775" s="1">
        <v>0.81285457313060705</v>
      </c>
    </row>
    <row r="3776" spans="1:11" x14ac:dyDescent="0.3">
      <c r="A3776">
        <f t="shared" si="58"/>
        <v>1.8869999999998477</v>
      </c>
      <c r="B3776" s="1">
        <v>0.92888312041759402</v>
      </c>
      <c r="C3776" s="1">
        <v>0.85868181288242296</v>
      </c>
      <c r="D3776" s="1">
        <v>0.85097657144069605</v>
      </c>
      <c r="E3776" s="1">
        <v>0.73577164113521498</v>
      </c>
      <c r="F3776" s="1">
        <v>0.52008810639381398</v>
      </c>
      <c r="G3776" s="1">
        <v>0.89847964048385598</v>
      </c>
      <c r="H3776" s="1">
        <v>0.923139408230781</v>
      </c>
      <c r="I3776" s="1">
        <v>0.92509710788726796</v>
      </c>
      <c r="J3776" s="1">
        <v>0.95122797787189395</v>
      </c>
      <c r="K3776" s="1">
        <v>0.80520012974738997</v>
      </c>
    </row>
    <row r="3777" spans="1:11" x14ac:dyDescent="0.3">
      <c r="A3777">
        <f t="shared" si="58"/>
        <v>1.8874999999998476</v>
      </c>
      <c r="B3777" s="1">
        <v>0.91622683405876104</v>
      </c>
      <c r="C3777" s="1">
        <v>0.85530993342399497</v>
      </c>
      <c r="D3777" s="1">
        <v>0.85672432184219305</v>
      </c>
      <c r="E3777" s="1">
        <v>0.74446050822734799</v>
      </c>
      <c r="F3777" s="1">
        <v>0.52467113733291604</v>
      </c>
      <c r="G3777" s="1">
        <v>0.89473712444305398</v>
      </c>
      <c r="H3777" s="1">
        <v>0.91887651383876801</v>
      </c>
      <c r="I3777" s="1">
        <v>0.92538800835609403</v>
      </c>
      <c r="J3777" s="1">
        <v>0.95021110773086503</v>
      </c>
      <c r="K3777" s="1">
        <v>0.82788252830505304</v>
      </c>
    </row>
    <row r="3778" spans="1:11" x14ac:dyDescent="0.3">
      <c r="A3778">
        <f t="shared" si="58"/>
        <v>1.8879999999998476</v>
      </c>
      <c r="B3778" s="1">
        <v>0.92620222270488695</v>
      </c>
      <c r="C3778" s="1">
        <v>0.85778391361236495</v>
      </c>
      <c r="D3778" s="1">
        <v>0.85681532323360399</v>
      </c>
      <c r="E3778" s="1">
        <v>0.72541882097721</v>
      </c>
      <c r="F3778" s="1">
        <v>0.52222920209169299</v>
      </c>
      <c r="G3778" s="1">
        <v>0.88937699794769198</v>
      </c>
      <c r="H3778" s="1">
        <v>0.92230768501758498</v>
      </c>
      <c r="I3778" s="1">
        <v>0.90856432914733798</v>
      </c>
      <c r="J3778" s="1">
        <v>0.94505031406879403</v>
      </c>
      <c r="K3778" s="1">
        <v>0.80093778669834104</v>
      </c>
    </row>
    <row r="3779" spans="1:11" x14ac:dyDescent="0.3">
      <c r="A3779">
        <f t="shared" si="58"/>
        <v>1.8884999999998475</v>
      </c>
      <c r="B3779" s="1">
        <v>0.91878621280193296</v>
      </c>
      <c r="C3779" s="1">
        <v>0.86575028300285295</v>
      </c>
      <c r="D3779" s="1">
        <v>0.86411873996257704</v>
      </c>
      <c r="E3779" s="1">
        <v>0.72658541798591603</v>
      </c>
      <c r="F3779" s="1">
        <v>0.52128707617521197</v>
      </c>
      <c r="G3779" s="1">
        <v>0.891642466187477</v>
      </c>
      <c r="H3779" s="1">
        <v>0.90485571324825198</v>
      </c>
      <c r="I3779" s="1">
        <v>0.93558336794376296</v>
      </c>
      <c r="J3779" s="1">
        <v>0.958588346838951</v>
      </c>
      <c r="K3779" s="1">
        <v>0.82383081316947904</v>
      </c>
    </row>
    <row r="3780" spans="1:11" x14ac:dyDescent="0.3">
      <c r="A3780">
        <f t="shared" ref="A3780:A3843" si="59">SUM(A3779,0.0005)</f>
        <v>1.8889999999998475</v>
      </c>
      <c r="B3780" s="1">
        <v>0.92050586640834797</v>
      </c>
      <c r="C3780" s="1">
        <v>0.85698372125625599</v>
      </c>
      <c r="D3780" s="1">
        <v>0.83940145373344399</v>
      </c>
      <c r="E3780" s="1">
        <v>0.72464998066425301</v>
      </c>
      <c r="F3780" s="1">
        <v>0.53582659363746599</v>
      </c>
      <c r="G3780" s="1">
        <v>0.90360209345817499</v>
      </c>
      <c r="H3780" s="1">
        <v>0.933050036430358</v>
      </c>
      <c r="I3780" s="1">
        <v>0.92321477830410004</v>
      </c>
      <c r="J3780" s="1">
        <v>0.95620408654212896</v>
      </c>
      <c r="K3780" s="1">
        <v>0.82085350155830294</v>
      </c>
    </row>
    <row r="3781" spans="1:11" x14ac:dyDescent="0.3">
      <c r="A3781">
        <f t="shared" si="59"/>
        <v>1.8894999999998474</v>
      </c>
      <c r="B3781" s="1">
        <v>0.91146571934223097</v>
      </c>
      <c r="C3781" s="1">
        <v>0.86323241889476698</v>
      </c>
      <c r="D3781" s="1">
        <v>0.83319559693336398</v>
      </c>
      <c r="E3781" s="1">
        <v>0.74138961732387498</v>
      </c>
      <c r="F3781" s="1">
        <v>0.520114466547966</v>
      </c>
      <c r="G3781" s="1">
        <v>0.90881580114364602</v>
      </c>
      <c r="H3781" s="1">
        <v>0.91801004111766804</v>
      </c>
      <c r="I3781" s="1">
        <v>0.92745399475097601</v>
      </c>
      <c r="J3781" s="1">
        <v>0.95005665719509103</v>
      </c>
      <c r="K3781" s="1">
        <v>0.80896040797233504</v>
      </c>
    </row>
    <row r="3782" spans="1:11" x14ac:dyDescent="0.3">
      <c r="A3782">
        <f t="shared" si="59"/>
        <v>1.8899999999998474</v>
      </c>
      <c r="B3782" s="1">
        <v>0.91082039475440901</v>
      </c>
      <c r="C3782" s="1">
        <v>0.85419800877571095</v>
      </c>
      <c r="D3782" s="1">
        <v>0.85377374291419905</v>
      </c>
      <c r="E3782" s="1">
        <v>0.74783073365688302</v>
      </c>
      <c r="F3782" s="1">
        <v>0.52770110964774997</v>
      </c>
      <c r="G3782" s="1">
        <v>0.90574547648429804</v>
      </c>
      <c r="H3782" s="1">
        <v>0.91482971608638697</v>
      </c>
      <c r="I3782" s="1">
        <v>0.93473625183105402</v>
      </c>
      <c r="J3782" s="1">
        <v>0.95360529422759999</v>
      </c>
      <c r="K3782" s="1">
        <v>0.81979222595691603</v>
      </c>
    </row>
    <row r="3783" spans="1:11" x14ac:dyDescent="0.3">
      <c r="A3783">
        <f t="shared" si="59"/>
        <v>1.8904999999998473</v>
      </c>
      <c r="B3783" s="1">
        <v>0.926198750734329</v>
      </c>
      <c r="C3783" s="1">
        <v>0.86122249066829604</v>
      </c>
      <c r="D3783" s="1">
        <v>0.83097220957279205</v>
      </c>
      <c r="E3783" s="1">
        <v>0.74105799198150601</v>
      </c>
      <c r="F3783" s="1">
        <v>0.50687023997306802</v>
      </c>
      <c r="G3783" s="1">
        <v>0.91227474808692899</v>
      </c>
      <c r="H3783" s="1">
        <v>0.907093986868858</v>
      </c>
      <c r="I3783" s="1">
        <v>0.93380452692508598</v>
      </c>
      <c r="J3783" s="1">
        <v>0.95096594095230103</v>
      </c>
      <c r="K3783" s="1">
        <v>0.81933200359344405</v>
      </c>
    </row>
    <row r="3784" spans="1:11" x14ac:dyDescent="0.3">
      <c r="A3784">
        <f t="shared" si="59"/>
        <v>1.8909999999998472</v>
      </c>
      <c r="B3784" s="1">
        <v>0.92256477475166299</v>
      </c>
      <c r="C3784" s="1">
        <v>0.86089280247688205</v>
      </c>
      <c r="D3784" s="1">
        <v>0.85406948626041401</v>
      </c>
      <c r="E3784" s="1">
        <v>0.74199268221855097</v>
      </c>
      <c r="F3784" s="1">
        <v>0.49768800288438703</v>
      </c>
      <c r="G3784" s="1">
        <v>0.90393391251564004</v>
      </c>
      <c r="H3784" s="1">
        <v>0.92549607157707203</v>
      </c>
      <c r="I3784" s="1">
        <v>0.92938190698623602</v>
      </c>
      <c r="J3784" s="1">
        <v>0.94882163405418296</v>
      </c>
      <c r="K3784" s="1">
        <v>0.83297657966613703</v>
      </c>
    </row>
    <row r="3785" spans="1:11" x14ac:dyDescent="0.3">
      <c r="A3785">
        <f t="shared" si="59"/>
        <v>1.8914999999998472</v>
      </c>
      <c r="B3785" s="1">
        <v>0.926521316170692</v>
      </c>
      <c r="C3785" s="1">
        <v>0.86496040225028903</v>
      </c>
      <c r="D3785" s="1">
        <v>0.85667553544044395</v>
      </c>
      <c r="E3785" s="1">
        <v>0.74044428765773695</v>
      </c>
      <c r="F3785" s="1">
        <v>0.49961160123348197</v>
      </c>
      <c r="G3785" s="1">
        <v>0.91229028999805395</v>
      </c>
      <c r="H3785" s="1">
        <v>0.92805409431457497</v>
      </c>
      <c r="I3785" s="1">
        <v>0.925155729055404</v>
      </c>
      <c r="J3785" s="1">
        <v>0.94940426945686296</v>
      </c>
      <c r="K3785" s="1">
        <v>0.82148461043834597</v>
      </c>
    </row>
    <row r="3786" spans="1:11" x14ac:dyDescent="0.3">
      <c r="A3786">
        <f t="shared" si="59"/>
        <v>1.8919999999998471</v>
      </c>
      <c r="B3786" s="1">
        <v>0.92079791426658597</v>
      </c>
      <c r="C3786" s="1">
        <v>0.86060488224029497</v>
      </c>
      <c r="D3786" s="1">
        <v>0.85354503989219599</v>
      </c>
      <c r="E3786" s="1">
        <v>0.71277470886707295</v>
      </c>
      <c r="F3786" s="1">
        <v>0.51220577210187901</v>
      </c>
      <c r="G3786" s="1">
        <v>0.91111233830451899</v>
      </c>
      <c r="H3786" s="1">
        <v>0.91021084785461404</v>
      </c>
      <c r="I3786" s="1">
        <v>0.93406285345554296</v>
      </c>
      <c r="J3786" s="1">
        <v>0.95005437731742803</v>
      </c>
      <c r="K3786" s="1">
        <v>0.82655286788940396</v>
      </c>
    </row>
    <row r="3787" spans="1:11" x14ac:dyDescent="0.3">
      <c r="A3787">
        <f t="shared" si="59"/>
        <v>1.8924999999998471</v>
      </c>
      <c r="B3787" s="1">
        <v>0.91465492546558302</v>
      </c>
      <c r="C3787" s="1">
        <v>0.85400581359863204</v>
      </c>
      <c r="D3787" s="1">
        <v>0.85862068831920602</v>
      </c>
      <c r="E3787" s="1">
        <v>0.70881240069866103</v>
      </c>
      <c r="F3787" s="1">
        <v>0.50522446632385198</v>
      </c>
      <c r="G3787" s="1">
        <v>0.90882320702075903</v>
      </c>
      <c r="H3787" s="1">
        <v>0.91835623979568404</v>
      </c>
      <c r="I3787" s="1">
        <v>0.93332931399345298</v>
      </c>
      <c r="J3787" s="1">
        <v>0.95840427279472296</v>
      </c>
      <c r="K3787" s="1">
        <v>0.82291375100612596</v>
      </c>
    </row>
    <row r="3788" spans="1:11" x14ac:dyDescent="0.3">
      <c r="A3788">
        <f t="shared" si="59"/>
        <v>1.892999999999847</v>
      </c>
      <c r="B3788" s="1">
        <v>0.90260094404220503</v>
      </c>
      <c r="C3788" s="1">
        <v>0.85320128500461501</v>
      </c>
      <c r="D3788" s="1">
        <v>0.84846520423889105</v>
      </c>
      <c r="E3788" s="1">
        <v>0.72191692888736703</v>
      </c>
      <c r="F3788" s="1">
        <v>0.506215199828147</v>
      </c>
      <c r="G3788" s="1">
        <v>0.90812316536903304</v>
      </c>
      <c r="H3788" s="1">
        <v>0.92952407896518696</v>
      </c>
      <c r="I3788" s="1">
        <v>0.92812873423099496</v>
      </c>
      <c r="J3788" s="1">
        <v>0.94261346757411901</v>
      </c>
      <c r="K3788" s="1">
        <v>0.82114486396312703</v>
      </c>
    </row>
    <row r="3789" spans="1:11" x14ac:dyDescent="0.3">
      <c r="A3789">
        <f t="shared" si="59"/>
        <v>1.893499999999847</v>
      </c>
      <c r="B3789" s="1">
        <v>0.910573810338973</v>
      </c>
      <c r="C3789" s="1">
        <v>0.87519930303096705</v>
      </c>
      <c r="D3789" s="1">
        <v>0.85670253634452798</v>
      </c>
      <c r="E3789" s="1">
        <v>0.72462251037359204</v>
      </c>
      <c r="F3789" s="1">
        <v>0.503343425691127</v>
      </c>
      <c r="G3789" s="1">
        <v>0.90313482284545799</v>
      </c>
      <c r="H3789" s="1">
        <v>0.92766319215297599</v>
      </c>
      <c r="I3789" s="1">
        <v>0.91635173559188798</v>
      </c>
      <c r="J3789" s="1">
        <v>0.95027415454387598</v>
      </c>
      <c r="K3789" s="1">
        <v>0.81481739878654402</v>
      </c>
    </row>
    <row r="3790" spans="1:11" x14ac:dyDescent="0.3">
      <c r="A3790">
        <f t="shared" si="59"/>
        <v>1.8939999999998469</v>
      </c>
      <c r="B3790" s="1">
        <v>0.90121397376060397</v>
      </c>
      <c r="C3790" s="1">
        <v>0.88157419860362995</v>
      </c>
      <c r="D3790" s="1">
        <v>0.85848641395568803</v>
      </c>
      <c r="E3790" s="1">
        <v>0.71338353306055002</v>
      </c>
      <c r="F3790" s="1">
        <v>0.50845628976821799</v>
      </c>
      <c r="G3790" s="1">
        <v>0.91349762678146296</v>
      </c>
      <c r="H3790" s="1">
        <v>0.93273898959159796</v>
      </c>
      <c r="I3790" s="1">
        <v>0.92178250849246901</v>
      </c>
      <c r="J3790" s="1">
        <v>0.95579862594604403</v>
      </c>
      <c r="K3790" s="1">
        <v>0.82600075006484897</v>
      </c>
    </row>
    <row r="3791" spans="1:11" x14ac:dyDescent="0.3">
      <c r="A3791">
        <f t="shared" si="59"/>
        <v>1.8944999999998469</v>
      </c>
      <c r="B3791" s="1">
        <v>0.91246739029884305</v>
      </c>
      <c r="C3791" s="1">
        <v>0.88677881658077196</v>
      </c>
      <c r="D3791" s="1">
        <v>0.86177664995193404</v>
      </c>
      <c r="E3791" s="1">
        <v>0.71067529916763295</v>
      </c>
      <c r="F3791" s="1">
        <v>0.48272544145584101</v>
      </c>
      <c r="G3791" s="1">
        <v>0.91222152113914401</v>
      </c>
      <c r="H3791" s="1">
        <v>0.934015333652496</v>
      </c>
      <c r="I3791" s="1">
        <v>0.93039412796497301</v>
      </c>
      <c r="J3791" s="1">
        <v>0.96194459497928597</v>
      </c>
      <c r="K3791" s="1">
        <v>0.80925630033016205</v>
      </c>
    </row>
    <row r="3792" spans="1:11" x14ac:dyDescent="0.3">
      <c r="A3792">
        <f t="shared" si="59"/>
        <v>1.8949999999998468</v>
      </c>
      <c r="B3792" s="1">
        <v>0.92502593994140603</v>
      </c>
      <c r="C3792" s="1">
        <v>0.87099789083003898</v>
      </c>
      <c r="D3792" s="1">
        <v>0.87619531154632502</v>
      </c>
      <c r="E3792" s="1">
        <v>0.71596786379814104</v>
      </c>
      <c r="F3792" s="1">
        <v>0.4982545748353</v>
      </c>
      <c r="G3792" s="1">
        <v>0.919857457280158</v>
      </c>
      <c r="H3792" s="1">
        <v>0.92232264578342404</v>
      </c>
      <c r="I3792" s="1">
        <v>0.92784579098224595</v>
      </c>
      <c r="J3792" s="1">
        <v>0.96997050940990404</v>
      </c>
      <c r="K3792" s="1">
        <v>0.81338754296302695</v>
      </c>
    </row>
    <row r="3793" spans="1:11" x14ac:dyDescent="0.3">
      <c r="A3793">
        <f t="shared" si="59"/>
        <v>1.8954999999998468</v>
      </c>
      <c r="B3793" s="1">
        <v>0.90915480256080605</v>
      </c>
      <c r="C3793" s="1">
        <v>0.86421844363212497</v>
      </c>
      <c r="D3793" s="1">
        <v>0.85965393483638697</v>
      </c>
      <c r="E3793" s="1">
        <v>0.70099607110023399</v>
      </c>
      <c r="F3793" s="1">
        <v>0.50521744787693001</v>
      </c>
      <c r="G3793" s="1">
        <v>0.90246154367923703</v>
      </c>
      <c r="H3793" s="1">
        <v>0.924759522080421</v>
      </c>
      <c r="I3793" s="1">
        <v>0.91521397233009305</v>
      </c>
      <c r="J3793" s="1">
        <v>0.95960438251495295</v>
      </c>
      <c r="K3793" s="1">
        <v>0.82077817618846804</v>
      </c>
    </row>
    <row r="3794" spans="1:11" x14ac:dyDescent="0.3">
      <c r="A3794">
        <f t="shared" si="59"/>
        <v>1.8959999999998467</v>
      </c>
      <c r="B3794" s="1">
        <v>0.91300524771213498</v>
      </c>
      <c r="C3794" s="1">
        <v>0.87360091507434801</v>
      </c>
      <c r="D3794" s="1">
        <v>0.85857604444026903</v>
      </c>
      <c r="E3794" s="1">
        <v>0.74327415227890004</v>
      </c>
      <c r="F3794" s="1">
        <v>0.52720999717712402</v>
      </c>
      <c r="G3794" s="1">
        <v>0.91049718856811501</v>
      </c>
      <c r="H3794" s="1">
        <v>0.930005103349685</v>
      </c>
      <c r="I3794" s="1">
        <v>0.92332224547862995</v>
      </c>
      <c r="J3794" s="1">
        <v>0.96543282270431496</v>
      </c>
      <c r="K3794" s="1">
        <v>0.80777484178543002</v>
      </c>
    </row>
    <row r="3795" spans="1:11" x14ac:dyDescent="0.3">
      <c r="A3795">
        <f t="shared" si="59"/>
        <v>1.8964999999998466</v>
      </c>
      <c r="B3795" s="1">
        <v>0.91362470388412398</v>
      </c>
      <c r="C3795" s="1">
        <v>0.86984767019748599</v>
      </c>
      <c r="D3795" s="1">
        <v>0.86605809628963404</v>
      </c>
      <c r="E3795" s="1">
        <v>0.71562518179416601</v>
      </c>
      <c r="F3795" s="1">
        <v>0.51976840198039997</v>
      </c>
      <c r="G3795" s="1">
        <v>0.91006736457347803</v>
      </c>
      <c r="H3795" s="1">
        <v>0.92532479763030995</v>
      </c>
      <c r="I3795" s="1">
        <v>0.92550715804100003</v>
      </c>
      <c r="J3795" s="1">
        <v>0.95804899930953902</v>
      </c>
      <c r="K3795" s="1">
        <v>0.82642979919910398</v>
      </c>
    </row>
    <row r="3796" spans="1:11" x14ac:dyDescent="0.3">
      <c r="A3796">
        <f t="shared" si="59"/>
        <v>1.8969999999998466</v>
      </c>
      <c r="B3796" s="1">
        <v>0.92199479043483701</v>
      </c>
      <c r="C3796" s="1">
        <v>0.86468257009982996</v>
      </c>
      <c r="D3796" s="1">
        <v>0.85940042138099604</v>
      </c>
      <c r="E3796" s="1">
        <v>0.73548673093318895</v>
      </c>
      <c r="F3796" s="1">
        <v>0.53165224194526595</v>
      </c>
      <c r="G3796" s="1">
        <v>0.92410197854041998</v>
      </c>
      <c r="H3796" s="1">
        <v>0.92322774231433802</v>
      </c>
      <c r="I3796" s="1">
        <v>0.93369299173355103</v>
      </c>
      <c r="J3796" s="1">
        <v>0.96369946002960205</v>
      </c>
      <c r="K3796" s="1">
        <v>0.80161151289939803</v>
      </c>
    </row>
    <row r="3797" spans="1:11" x14ac:dyDescent="0.3">
      <c r="A3797">
        <f t="shared" si="59"/>
        <v>1.8974999999998465</v>
      </c>
      <c r="B3797" s="1">
        <v>0.92082665860652901</v>
      </c>
      <c r="C3797" s="1">
        <v>0.88368491828441598</v>
      </c>
      <c r="D3797" s="1">
        <v>0.85647888481616896</v>
      </c>
      <c r="E3797" s="1">
        <v>0.71232572197914101</v>
      </c>
      <c r="F3797" s="1">
        <v>0.54493653774261397</v>
      </c>
      <c r="G3797" s="1">
        <v>0.91170658171176899</v>
      </c>
      <c r="H3797" s="1">
        <v>0.93108214437961501</v>
      </c>
      <c r="I3797" s="1">
        <v>0.93153920769691401</v>
      </c>
      <c r="J3797" s="1">
        <v>0.96783541142940499</v>
      </c>
      <c r="K3797" s="1">
        <v>0.80148096382617895</v>
      </c>
    </row>
    <row r="3798" spans="1:11" x14ac:dyDescent="0.3">
      <c r="A3798">
        <f t="shared" si="59"/>
        <v>1.8979999999998465</v>
      </c>
      <c r="B3798" s="1">
        <v>0.91767291724681799</v>
      </c>
      <c r="C3798" s="1">
        <v>0.87201526761054904</v>
      </c>
      <c r="D3798" s="1">
        <v>0.854811891913414</v>
      </c>
      <c r="E3798" s="1">
        <v>0.72821708023548104</v>
      </c>
      <c r="F3798" s="1">
        <v>0.53296389430761304</v>
      </c>
      <c r="G3798" s="1">
        <v>0.91336499154567696</v>
      </c>
      <c r="H3798" s="1">
        <v>0.94447164237499204</v>
      </c>
      <c r="I3798" s="1">
        <v>0.92916314303874903</v>
      </c>
      <c r="J3798" s="1">
        <v>0.95991368591785398</v>
      </c>
      <c r="K3798" s="1">
        <v>0.80740849673748005</v>
      </c>
    </row>
    <row r="3799" spans="1:11" x14ac:dyDescent="0.3">
      <c r="A3799">
        <f t="shared" si="59"/>
        <v>1.8984999999998464</v>
      </c>
      <c r="B3799" s="1">
        <v>0.91634579002857197</v>
      </c>
      <c r="C3799" s="1">
        <v>0.86873552203178395</v>
      </c>
      <c r="D3799" s="1">
        <v>0.85241708159446705</v>
      </c>
      <c r="E3799" s="1">
        <v>0.72827412188053098</v>
      </c>
      <c r="F3799" s="1">
        <v>0.55170490592718102</v>
      </c>
      <c r="G3799" s="1">
        <v>0.91590632498264302</v>
      </c>
      <c r="H3799" s="1">
        <v>0.92688296735286702</v>
      </c>
      <c r="I3799" s="1">
        <v>0.92915844917297297</v>
      </c>
      <c r="J3799" s="1">
        <v>0.95374970138072901</v>
      </c>
      <c r="K3799" s="1">
        <v>0.81522986292838995</v>
      </c>
    </row>
    <row r="3800" spans="1:11" x14ac:dyDescent="0.3">
      <c r="A3800">
        <f t="shared" si="59"/>
        <v>1.8989999999998464</v>
      </c>
      <c r="B3800" s="1">
        <v>0.91733224689960402</v>
      </c>
      <c r="C3800" s="1">
        <v>0.87557297945022505</v>
      </c>
      <c r="D3800" s="1">
        <v>0.83841903507709503</v>
      </c>
      <c r="E3800" s="1">
        <v>0.71826946735382002</v>
      </c>
      <c r="F3800" s="1">
        <v>0.54120068252086595</v>
      </c>
      <c r="G3800" s="1">
        <v>0.90937408804893405</v>
      </c>
      <c r="H3800" s="1">
        <v>0.941759914159774</v>
      </c>
      <c r="I3800" s="1">
        <v>0.923962041735649</v>
      </c>
      <c r="J3800" s="1">
        <v>0.95289738476276298</v>
      </c>
      <c r="K3800" s="1">
        <v>0.81915608048439004</v>
      </c>
    </row>
    <row r="3801" spans="1:11" x14ac:dyDescent="0.3">
      <c r="A3801">
        <f t="shared" si="59"/>
        <v>1.8994999999998463</v>
      </c>
      <c r="B3801" s="1">
        <v>0.93048469722270899</v>
      </c>
      <c r="C3801" s="1">
        <v>0.87444671988487199</v>
      </c>
      <c r="D3801" s="1">
        <v>0.84601736068725497</v>
      </c>
      <c r="E3801" s="1">
        <v>0.722260802984237</v>
      </c>
      <c r="F3801" s="1">
        <v>0.53736870735883702</v>
      </c>
      <c r="G3801" s="1">
        <v>0.917279914021492</v>
      </c>
      <c r="H3801" s="1">
        <v>0.93601806461810999</v>
      </c>
      <c r="I3801" s="1">
        <v>0.93836972117424</v>
      </c>
      <c r="J3801" s="1">
        <v>0.95941738784313202</v>
      </c>
      <c r="K3801" s="1">
        <v>0.81229300796985604</v>
      </c>
    </row>
    <row r="3802" spans="1:11" x14ac:dyDescent="0.3">
      <c r="A3802">
        <f t="shared" si="59"/>
        <v>1.8999999999998463</v>
      </c>
      <c r="B3802" s="1">
        <v>0.927067071199417</v>
      </c>
      <c r="C3802" s="1">
        <v>0.88648152351379295</v>
      </c>
      <c r="D3802" s="1">
        <v>0.84334690868854501</v>
      </c>
      <c r="E3802" s="1">
        <v>0.68842083215713501</v>
      </c>
      <c r="F3802" s="1">
        <v>0.53507463634014096</v>
      </c>
      <c r="G3802" s="1">
        <v>0.91391369700431802</v>
      </c>
      <c r="H3802" s="1">
        <v>0.93578200042247695</v>
      </c>
      <c r="I3802" s="1">
        <v>0.93568272888660398</v>
      </c>
      <c r="J3802" s="1">
        <v>0.96327905356884003</v>
      </c>
      <c r="K3802" s="1">
        <v>0.81568926572799605</v>
      </c>
    </row>
    <row r="3803" spans="1:11" x14ac:dyDescent="0.3">
      <c r="A3803">
        <f t="shared" si="59"/>
        <v>1.9004999999998462</v>
      </c>
      <c r="B3803" s="1">
        <v>0.91199295222759202</v>
      </c>
      <c r="C3803" s="1">
        <v>0.87857829034328405</v>
      </c>
      <c r="D3803" s="1">
        <v>0.84235480427742004</v>
      </c>
      <c r="E3803" s="1">
        <v>0.72563543915748496</v>
      </c>
      <c r="F3803" s="1">
        <v>0.54640736430883396</v>
      </c>
      <c r="G3803" s="1">
        <v>0.90807765722274703</v>
      </c>
      <c r="H3803" s="1">
        <v>0.94261175394058205</v>
      </c>
      <c r="I3803" s="1">
        <v>0.91818928718566795</v>
      </c>
      <c r="J3803" s="1">
        <v>0.95245760679244895</v>
      </c>
      <c r="K3803" s="1">
        <v>0.803138628602027</v>
      </c>
    </row>
    <row r="3804" spans="1:11" x14ac:dyDescent="0.3">
      <c r="A3804">
        <f t="shared" si="59"/>
        <v>1.9009999999998461</v>
      </c>
      <c r="B3804" s="1">
        <v>0.90457352995872398</v>
      </c>
      <c r="C3804" s="1">
        <v>0.88364665210246995</v>
      </c>
      <c r="D3804" s="1">
        <v>0.84830392897129003</v>
      </c>
      <c r="E3804" s="1">
        <v>0.70948857069015503</v>
      </c>
      <c r="F3804" s="1">
        <v>0.52550380676984698</v>
      </c>
      <c r="G3804" s="1">
        <v>0.90700222551822596</v>
      </c>
      <c r="H3804" s="1">
        <v>0.93714830279350203</v>
      </c>
      <c r="I3804" s="1">
        <v>0.91861100494861603</v>
      </c>
      <c r="J3804" s="1">
        <v>0.94785323739051797</v>
      </c>
      <c r="K3804" s="1">
        <v>0.80702438950538602</v>
      </c>
    </row>
    <row r="3805" spans="1:11" x14ac:dyDescent="0.3">
      <c r="A3805">
        <f t="shared" si="59"/>
        <v>1.9014999999998461</v>
      </c>
      <c r="B3805" s="1">
        <v>0.90556327998638098</v>
      </c>
      <c r="C3805" s="1">
        <v>0.87678733468055703</v>
      </c>
      <c r="D3805" s="1">
        <v>0.85156854987144404</v>
      </c>
      <c r="E3805" s="1">
        <v>0.70505045354366302</v>
      </c>
      <c r="F3805" s="1">
        <v>0.51703319698572103</v>
      </c>
      <c r="G3805" s="1">
        <v>0.906367927789688</v>
      </c>
      <c r="H3805" s="1">
        <v>0.92539373040199202</v>
      </c>
      <c r="I3805" s="1">
        <v>0.90890078246593398</v>
      </c>
      <c r="J3805" s="1">
        <v>0.95380319654941503</v>
      </c>
      <c r="K3805" s="1">
        <v>0.802278712391853</v>
      </c>
    </row>
    <row r="3806" spans="1:11" x14ac:dyDescent="0.3">
      <c r="A3806">
        <f t="shared" si="59"/>
        <v>1.901999999999846</v>
      </c>
      <c r="B3806" s="1">
        <v>0.90743023157119695</v>
      </c>
      <c r="C3806" s="1">
        <v>0.87455630302429099</v>
      </c>
      <c r="D3806" s="1">
        <v>0.87162728607654505</v>
      </c>
      <c r="E3806" s="1">
        <v>0.70306383818387896</v>
      </c>
      <c r="F3806" s="1">
        <v>0.535385221242904</v>
      </c>
      <c r="G3806" s="1">
        <v>0.90009102225303605</v>
      </c>
      <c r="H3806" s="1">
        <v>0.92924338579177801</v>
      </c>
      <c r="I3806" s="1">
        <v>0.92146795988082797</v>
      </c>
      <c r="J3806" s="1">
        <v>0.951409891247749</v>
      </c>
      <c r="K3806" s="1">
        <v>0.81580543518066395</v>
      </c>
    </row>
    <row r="3807" spans="1:11" x14ac:dyDescent="0.3">
      <c r="A3807">
        <f t="shared" si="59"/>
        <v>1.902499999999846</v>
      </c>
      <c r="B3807" s="1">
        <v>0.90918913483619601</v>
      </c>
      <c r="C3807" s="1">
        <v>0.871275395154953</v>
      </c>
      <c r="D3807" s="1">
        <v>0.86127251386642401</v>
      </c>
      <c r="E3807" s="1">
        <v>0.71072889864444699</v>
      </c>
      <c r="F3807" s="1">
        <v>0.53982643038034395</v>
      </c>
      <c r="G3807" s="1">
        <v>0.90743014216423001</v>
      </c>
      <c r="H3807" s="1">
        <v>0.92850704491138403</v>
      </c>
      <c r="I3807" s="1">
        <v>0.91280402243137304</v>
      </c>
      <c r="J3807" s="1">
        <v>0.95151476562023096</v>
      </c>
      <c r="K3807" s="1">
        <v>0.82407705485820704</v>
      </c>
    </row>
    <row r="3808" spans="1:11" x14ac:dyDescent="0.3">
      <c r="A3808">
        <f t="shared" si="59"/>
        <v>1.9029999999998459</v>
      </c>
      <c r="B3808" s="1">
        <v>0.92263889312744096</v>
      </c>
      <c r="C3808" s="1">
        <v>0.86650383472442605</v>
      </c>
      <c r="D3808" s="1">
        <v>0.85773034393787295</v>
      </c>
      <c r="E3808" s="1">
        <v>0.69748822599649396</v>
      </c>
      <c r="F3808" s="1">
        <v>0.52083655446767796</v>
      </c>
      <c r="G3808" s="1">
        <v>0.91453583538532202</v>
      </c>
      <c r="H3808" s="1">
        <v>0.92475293576717299</v>
      </c>
      <c r="I3808" s="1">
        <v>0.92467541992664304</v>
      </c>
      <c r="J3808" s="1">
        <v>0.954838126897811</v>
      </c>
      <c r="K3808" s="1">
        <v>0.83240437507629295</v>
      </c>
    </row>
    <row r="3809" spans="1:11" x14ac:dyDescent="0.3">
      <c r="A3809">
        <f t="shared" si="59"/>
        <v>1.9034999999998459</v>
      </c>
      <c r="B3809" s="1">
        <v>0.90954829752445199</v>
      </c>
      <c r="C3809" s="1">
        <v>0.87080855667590995</v>
      </c>
      <c r="D3809" s="1">
        <v>0.86987802386283797</v>
      </c>
      <c r="E3809" s="1">
        <v>0.689876809716224</v>
      </c>
      <c r="F3809" s="1">
        <v>0.50881522148847502</v>
      </c>
      <c r="G3809" s="1">
        <v>0.91042026877403204</v>
      </c>
      <c r="H3809" s="1">
        <v>0.93087439239025105</v>
      </c>
      <c r="I3809" s="1">
        <v>0.92886523902416196</v>
      </c>
      <c r="J3809" s="1">
        <v>0.95226325094699804</v>
      </c>
      <c r="K3809" s="1">
        <v>0.84156961739063196</v>
      </c>
    </row>
    <row r="3810" spans="1:11" x14ac:dyDescent="0.3">
      <c r="A3810">
        <f t="shared" si="59"/>
        <v>1.9039999999998458</v>
      </c>
      <c r="B3810" s="1">
        <v>0.91740016639232602</v>
      </c>
      <c r="C3810" s="1">
        <v>0.87160359323024705</v>
      </c>
      <c r="D3810" s="1">
        <v>0.85503752529621102</v>
      </c>
      <c r="E3810" s="1">
        <v>0.71066771447658506</v>
      </c>
      <c r="F3810" s="1">
        <v>0.52712385356426195</v>
      </c>
      <c r="G3810" s="1">
        <v>0.913955718278884</v>
      </c>
      <c r="H3810" s="1">
        <v>0.92113769054412797</v>
      </c>
      <c r="I3810" s="1">
        <v>0.91798421740531899</v>
      </c>
      <c r="J3810" s="1">
        <v>0.944042548537254</v>
      </c>
      <c r="K3810" s="1">
        <v>0.84175430238246896</v>
      </c>
    </row>
    <row r="3811" spans="1:11" x14ac:dyDescent="0.3">
      <c r="A3811">
        <f t="shared" si="59"/>
        <v>1.9044999999998458</v>
      </c>
      <c r="B3811" s="1">
        <v>0.89684571325778895</v>
      </c>
      <c r="C3811" s="1">
        <v>0.88256728649139404</v>
      </c>
      <c r="D3811" s="1">
        <v>0.85278965532779605</v>
      </c>
      <c r="E3811" s="1">
        <v>0.70548602938652005</v>
      </c>
      <c r="F3811" s="1">
        <v>0.52219243347644795</v>
      </c>
      <c r="G3811" s="1">
        <v>0.90283091366291002</v>
      </c>
      <c r="H3811" s="1">
        <v>0.93151940405368805</v>
      </c>
      <c r="I3811" s="1">
        <v>0.92937909066677005</v>
      </c>
      <c r="J3811" s="1">
        <v>0.95170441269874495</v>
      </c>
      <c r="K3811" s="1">
        <v>0.85064968466758695</v>
      </c>
    </row>
    <row r="3812" spans="1:11" x14ac:dyDescent="0.3">
      <c r="A3812">
        <f t="shared" si="59"/>
        <v>1.9049999999998457</v>
      </c>
      <c r="B3812" s="1">
        <v>0.90919037163257499</v>
      </c>
      <c r="C3812" s="1">
        <v>0.87198230624198902</v>
      </c>
      <c r="D3812" s="1">
        <v>0.86779260635375899</v>
      </c>
      <c r="E3812" s="1">
        <v>0.699839167296886</v>
      </c>
      <c r="F3812" s="1">
        <v>0.51618222892284304</v>
      </c>
      <c r="G3812" s="1">
        <v>0.92196571826934803</v>
      </c>
      <c r="H3812" s="1">
        <v>0.94652099907398202</v>
      </c>
      <c r="I3812" s="1">
        <v>0.925869360566139</v>
      </c>
      <c r="J3812" s="1">
        <v>0.96441099047660805</v>
      </c>
      <c r="K3812" s="1">
        <v>0.84160356223583199</v>
      </c>
    </row>
    <row r="3813" spans="1:11" x14ac:dyDescent="0.3">
      <c r="A3813">
        <f t="shared" si="59"/>
        <v>1.9054999999998457</v>
      </c>
      <c r="B3813" s="1">
        <v>0.91017925739288297</v>
      </c>
      <c r="C3813" s="1">
        <v>0.88844740390777499</v>
      </c>
      <c r="D3813" s="1">
        <v>0.85474734008312203</v>
      </c>
      <c r="E3813" s="1">
        <v>0.68091408908367101</v>
      </c>
      <c r="F3813" s="1">
        <v>0.53125105053186406</v>
      </c>
      <c r="G3813" s="1">
        <v>0.92056466639041901</v>
      </c>
      <c r="H3813" s="1">
        <v>0.92453473806381203</v>
      </c>
      <c r="I3813" s="1">
        <v>0.92025947570800704</v>
      </c>
      <c r="J3813" s="1">
        <v>0.94804570078849704</v>
      </c>
      <c r="K3813" s="1">
        <v>0.83640603721141804</v>
      </c>
    </row>
    <row r="3814" spans="1:11" x14ac:dyDescent="0.3">
      <c r="A3814">
        <f t="shared" si="59"/>
        <v>1.9059999999998456</v>
      </c>
      <c r="B3814" s="1">
        <v>0.90869778394698997</v>
      </c>
      <c r="C3814" s="1">
        <v>0.88989673554897297</v>
      </c>
      <c r="D3814" s="1">
        <v>0.84351284801959903</v>
      </c>
      <c r="E3814" s="1">
        <v>0.70277536660432804</v>
      </c>
      <c r="F3814" s="1">
        <v>0.53804600983858097</v>
      </c>
      <c r="G3814" s="1">
        <v>0.91071870923042197</v>
      </c>
      <c r="H3814" s="1">
        <v>0.92362503707408905</v>
      </c>
      <c r="I3814" s="1">
        <v>0.92034058272838504</v>
      </c>
      <c r="J3814" s="1">
        <v>0.96203312277793795</v>
      </c>
      <c r="K3814" s="1">
        <v>0.82554823160171498</v>
      </c>
    </row>
    <row r="3815" spans="1:11" x14ac:dyDescent="0.3">
      <c r="A3815">
        <f t="shared" si="59"/>
        <v>1.9064999999998455</v>
      </c>
      <c r="B3815" s="1">
        <v>0.89964036643504997</v>
      </c>
      <c r="C3815" s="1">
        <v>0.88974748551845495</v>
      </c>
      <c r="D3815" s="1">
        <v>0.85294730961322696</v>
      </c>
      <c r="E3815" s="1">
        <v>0.668622426688671</v>
      </c>
      <c r="F3815" s="1">
        <v>0.54092580825090397</v>
      </c>
      <c r="G3815" s="1">
        <v>0.92298497259616796</v>
      </c>
      <c r="H3815" s="1">
        <v>0.92520740628242404</v>
      </c>
      <c r="I3815" s="1">
        <v>0.91240254044532698</v>
      </c>
      <c r="J3815" s="1">
        <v>0.95790559053420998</v>
      </c>
      <c r="K3815" s="1">
        <v>0.82920525968074699</v>
      </c>
    </row>
    <row r="3816" spans="1:11" x14ac:dyDescent="0.3">
      <c r="A3816">
        <f t="shared" si="59"/>
        <v>1.9069999999998455</v>
      </c>
      <c r="B3816" s="1">
        <v>0.90740987658500605</v>
      </c>
      <c r="C3816" s="1">
        <v>0.86593963205814295</v>
      </c>
      <c r="D3816" s="1">
        <v>0.85255011916160495</v>
      </c>
      <c r="E3816" s="1">
        <v>0.68151884526014295</v>
      </c>
      <c r="F3816" s="1">
        <v>0.53682473301887501</v>
      </c>
      <c r="G3816" s="1">
        <v>0.910800501704216</v>
      </c>
      <c r="H3816" s="1">
        <v>0.92509190738201097</v>
      </c>
      <c r="I3816" s="1">
        <v>0.93240512907505002</v>
      </c>
      <c r="J3816" s="1">
        <v>0.95971460640430395</v>
      </c>
      <c r="K3816" s="1">
        <v>0.82299426198005599</v>
      </c>
    </row>
    <row r="3817" spans="1:11" x14ac:dyDescent="0.3">
      <c r="A3817">
        <f t="shared" si="59"/>
        <v>1.9074999999998454</v>
      </c>
      <c r="B3817" s="1">
        <v>0.91105926036834695</v>
      </c>
      <c r="C3817" s="1">
        <v>0.866060331463813</v>
      </c>
      <c r="D3817" s="1">
        <v>0.85470648109912795</v>
      </c>
      <c r="E3817" s="1">
        <v>0.68641097843647003</v>
      </c>
      <c r="F3817" s="1">
        <v>0.52570747584104505</v>
      </c>
      <c r="G3817" s="1">
        <v>0.90667557716369596</v>
      </c>
      <c r="H3817" s="1">
        <v>0.94487701356410903</v>
      </c>
      <c r="I3817" s="1">
        <v>0.91435077786445595</v>
      </c>
      <c r="J3817" s="1">
        <v>0.95514942705631201</v>
      </c>
      <c r="K3817" s="1">
        <v>0.82495345175266199</v>
      </c>
    </row>
    <row r="3818" spans="1:11" x14ac:dyDescent="0.3">
      <c r="A3818">
        <f t="shared" si="59"/>
        <v>1.9079999999998454</v>
      </c>
      <c r="B3818" s="1">
        <v>0.91527290642261505</v>
      </c>
      <c r="C3818" s="1">
        <v>0.86544676125049502</v>
      </c>
      <c r="D3818" s="1">
        <v>0.83251869678497303</v>
      </c>
      <c r="E3818" s="1">
        <v>0.68686434626579196</v>
      </c>
      <c r="F3818" s="1">
        <v>0.52515356242656697</v>
      </c>
      <c r="G3818" s="1">
        <v>0.91427049040794295</v>
      </c>
      <c r="H3818" s="1">
        <v>0.93167148530483201</v>
      </c>
      <c r="I3818" s="1">
        <v>0.92512418329715695</v>
      </c>
      <c r="J3818" s="1">
        <v>0.95894935727119401</v>
      </c>
      <c r="K3818" s="1">
        <v>0.85035298764705602</v>
      </c>
    </row>
    <row r="3819" spans="1:11" x14ac:dyDescent="0.3">
      <c r="A3819">
        <f t="shared" si="59"/>
        <v>1.9084999999998453</v>
      </c>
      <c r="B3819" s="1">
        <v>0.90515175461769104</v>
      </c>
      <c r="C3819" s="1">
        <v>0.86955644190311399</v>
      </c>
      <c r="D3819" s="1">
        <v>0.85905119776725702</v>
      </c>
      <c r="E3819" s="1">
        <v>0.68976850062608697</v>
      </c>
      <c r="F3819" s="1">
        <v>0.52107013761997201</v>
      </c>
      <c r="G3819" s="1">
        <v>0.91086471080779996</v>
      </c>
      <c r="H3819" s="1">
        <v>0.93935842812061299</v>
      </c>
      <c r="I3819" s="1">
        <v>0.92689083516597703</v>
      </c>
      <c r="J3819" s="1">
        <v>0.95012608170509305</v>
      </c>
      <c r="K3819" s="1">
        <v>0.83828778564929896</v>
      </c>
    </row>
    <row r="3820" spans="1:11" x14ac:dyDescent="0.3">
      <c r="A3820">
        <f t="shared" si="59"/>
        <v>1.9089999999998453</v>
      </c>
      <c r="B3820" s="1">
        <v>0.90290923416614499</v>
      </c>
      <c r="C3820" s="1">
        <v>0.86833651363849595</v>
      </c>
      <c r="D3820" s="1">
        <v>0.86332248151302304</v>
      </c>
      <c r="E3820" s="1">
        <v>0.67663583904504698</v>
      </c>
      <c r="F3820" s="1">
        <v>0.52092786878347297</v>
      </c>
      <c r="G3820" s="1">
        <v>0.91006962954998005</v>
      </c>
      <c r="H3820" s="1">
        <v>0.91927021741866999</v>
      </c>
      <c r="I3820" s="1">
        <v>0.91338579356670302</v>
      </c>
      <c r="J3820" s="1">
        <v>0.959686279296875</v>
      </c>
      <c r="K3820" s="1">
        <v>0.83154578506946497</v>
      </c>
    </row>
    <row r="3821" spans="1:11" x14ac:dyDescent="0.3">
      <c r="A3821">
        <f t="shared" si="59"/>
        <v>1.9094999999998452</v>
      </c>
      <c r="B3821" s="1">
        <v>0.90022778511047297</v>
      </c>
      <c r="C3821" s="1">
        <v>0.86064299941062905</v>
      </c>
      <c r="D3821" s="1">
        <v>0.84227839112281699</v>
      </c>
      <c r="E3821" s="1">
        <v>0.69245991110801597</v>
      </c>
      <c r="F3821" s="1">
        <v>0.53075189888477303</v>
      </c>
      <c r="G3821" s="1">
        <v>0.90895992517471302</v>
      </c>
      <c r="H3821" s="1">
        <v>0.91546177864074696</v>
      </c>
      <c r="I3821" s="1">
        <v>0.93085147440433502</v>
      </c>
      <c r="J3821" s="1">
        <v>0.94997943937778395</v>
      </c>
      <c r="K3821" s="1">
        <v>0.826331987977027</v>
      </c>
    </row>
    <row r="3822" spans="1:11" x14ac:dyDescent="0.3">
      <c r="A3822">
        <f t="shared" si="59"/>
        <v>1.9099999999998452</v>
      </c>
      <c r="B3822" s="1">
        <v>0.90484981238841999</v>
      </c>
      <c r="C3822" s="1">
        <v>0.86928859353065402</v>
      </c>
      <c r="D3822" s="1">
        <v>0.83670991659164395</v>
      </c>
      <c r="E3822" s="1">
        <v>0.67911418527364698</v>
      </c>
      <c r="F3822" s="1">
        <v>0.51273670047521502</v>
      </c>
      <c r="G3822" s="1">
        <v>0.91834177076816503</v>
      </c>
      <c r="H3822" s="1">
        <v>0.93555156886577595</v>
      </c>
      <c r="I3822" s="1">
        <v>0.92917877435684204</v>
      </c>
      <c r="J3822" s="1">
        <v>0.96170163154601995</v>
      </c>
      <c r="K3822" s="1">
        <v>0.82649058103561401</v>
      </c>
    </row>
    <row r="3823" spans="1:11" x14ac:dyDescent="0.3">
      <c r="A3823">
        <f t="shared" si="59"/>
        <v>1.9104999999998451</v>
      </c>
      <c r="B3823" s="1">
        <v>0.90068681538105</v>
      </c>
      <c r="C3823" s="1">
        <v>0.85668952763080497</v>
      </c>
      <c r="D3823" s="1">
        <v>0.83264271914958898</v>
      </c>
      <c r="E3823" s="1">
        <v>0.70148767530918099</v>
      </c>
      <c r="F3823" s="1">
        <v>0.53551533818244901</v>
      </c>
      <c r="G3823" s="1">
        <v>0.910987988114356</v>
      </c>
      <c r="H3823" s="1">
        <v>0.93020948767662004</v>
      </c>
      <c r="I3823" s="1">
        <v>0.91860888898372595</v>
      </c>
      <c r="J3823" s="1">
        <v>0.96069949865341098</v>
      </c>
      <c r="K3823" s="1">
        <v>0.83929160237312295</v>
      </c>
    </row>
    <row r="3824" spans="1:11" x14ac:dyDescent="0.3">
      <c r="A3824">
        <f t="shared" si="59"/>
        <v>1.910999999999845</v>
      </c>
      <c r="B3824" s="1">
        <v>0.90285423398017794</v>
      </c>
      <c r="C3824" s="1">
        <v>0.84913560748100203</v>
      </c>
      <c r="D3824" s="1">
        <v>0.848564252257347</v>
      </c>
      <c r="E3824" s="1">
        <v>0.68817996978759699</v>
      </c>
      <c r="F3824" s="1">
        <v>0.52728846669197005</v>
      </c>
      <c r="G3824" s="1">
        <v>0.91168963909149103</v>
      </c>
      <c r="H3824" s="1">
        <v>0.93295115232467596</v>
      </c>
      <c r="I3824" s="1">
        <v>0.92948919534683205</v>
      </c>
      <c r="J3824" s="1">
        <v>0.95467902719974496</v>
      </c>
      <c r="K3824" s="1">
        <v>0.834671109914779</v>
      </c>
    </row>
    <row r="3825" spans="1:11" x14ac:dyDescent="0.3">
      <c r="A3825">
        <f t="shared" si="59"/>
        <v>1.911499999999845</v>
      </c>
      <c r="B3825" s="1">
        <v>0.89919610321521704</v>
      </c>
      <c r="C3825" s="1">
        <v>0.86915497481822901</v>
      </c>
      <c r="D3825" s="1">
        <v>0.848904028534889</v>
      </c>
      <c r="E3825" s="1">
        <v>0.69164060056209498</v>
      </c>
      <c r="F3825" s="1">
        <v>0.54277014732360795</v>
      </c>
      <c r="G3825" s="1">
        <v>0.91291545331478097</v>
      </c>
      <c r="H3825" s="1">
        <v>0.937239930033683</v>
      </c>
      <c r="I3825" s="1">
        <v>0.91701349616050698</v>
      </c>
      <c r="J3825" s="1">
        <v>0.95113497972488403</v>
      </c>
      <c r="K3825" s="1">
        <v>0.83605225384235304</v>
      </c>
    </row>
    <row r="3826" spans="1:11" x14ac:dyDescent="0.3">
      <c r="A3826">
        <f t="shared" si="59"/>
        <v>1.9119999999998449</v>
      </c>
      <c r="B3826" s="1">
        <v>0.906975597143173</v>
      </c>
      <c r="C3826" s="1">
        <v>0.85855892300605696</v>
      </c>
      <c r="D3826" s="1">
        <v>0.84275247156620003</v>
      </c>
      <c r="E3826" s="1">
        <v>0.69205577671527796</v>
      </c>
      <c r="F3826" s="1">
        <v>0.54086435586213999</v>
      </c>
      <c r="G3826" s="1">
        <v>0.90886057913303298</v>
      </c>
      <c r="H3826" s="1">
        <v>0.93302333354949896</v>
      </c>
      <c r="I3826" s="1">
        <v>0.916882723569869</v>
      </c>
      <c r="J3826" s="1">
        <v>0.96449774503707797</v>
      </c>
      <c r="K3826" s="1">
        <v>0.83165432512760096</v>
      </c>
    </row>
    <row r="3827" spans="1:11" x14ac:dyDescent="0.3">
      <c r="A3827">
        <f t="shared" si="59"/>
        <v>1.9124999999998449</v>
      </c>
      <c r="B3827" s="1">
        <v>0.917091324925422</v>
      </c>
      <c r="C3827" s="1">
        <v>0.843526050448417</v>
      </c>
      <c r="D3827" s="1">
        <v>0.85390068590641</v>
      </c>
      <c r="E3827" s="1">
        <v>0.70462312549352601</v>
      </c>
      <c r="F3827" s="1">
        <v>0.55143775790929705</v>
      </c>
      <c r="G3827" s="1">
        <v>0.90660589933395297</v>
      </c>
      <c r="H3827" s="1">
        <v>0.93444979190826405</v>
      </c>
      <c r="I3827" s="1">
        <v>0.90897363424301103</v>
      </c>
      <c r="J3827" s="1">
        <v>0.96292296051978998</v>
      </c>
      <c r="K3827" s="1">
        <v>0.82631805539131098</v>
      </c>
    </row>
    <row r="3828" spans="1:11" x14ac:dyDescent="0.3">
      <c r="A3828">
        <f t="shared" si="59"/>
        <v>1.9129999999998448</v>
      </c>
      <c r="B3828" s="1">
        <v>0.898599773645401</v>
      </c>
      <c r="C3828" s="1">
        <v>0.84100280702114105</v>
      </c>
      <c r="D3828" s="1">
        <v>0.83661200106143896</v>
      </c>
      <c r="E3828" s="1">
        <v>0.69373448193073195</v>
      </c>
      <c r="F3828" s="1">
        <v>0.56387040764093299</v>
      </c>
      <c r="G3828" s="1">
        <v>0.90432631969451904</v>
      </c>
      <c r="H3828" s="1">
        <v>0.93631288409233004</v>
      </c>
      <c r="I3828" s="1">
        <v>0.91965255141258195</v>
      </c>
      <c r="J3828" s="1">
        <v>0.95675335824489505</v>
      </c>
      <c r="K3828" s="1">
        <v>0.822747603058815</v>
      </c>
    </row>
    <row r="3829" spans="1:11" x14ac:dyDescent="0.3">
      <c r="A3829">
        <f t="shared" si="59"/>
        <v>1.9134999999998448</v>
      </c>
      <c r="B3829" s="1">
        <v>0.91613443195819799</v>
      </c>
      <c r="C3829" s="1">
        <v>0.87109857797622603</v>
      </c>
      <c r="D3829" s="1">
        <v>0.86464948952197995</v>
      </c>
      <c r="E3829" s="1">
        <v>0.69300413131713801</v>
      </c>
      <c r="F3829" s="1">
        <v>0.55373131483793203</v>
      </c>
      <c r="G3829" s="1">
        <v>0.90762770175933805</v>
      </c>
      <c r="H3829" s="1">
        <v>0.93936875462531999</v>
      </c>
      <c r="I3829" s="1">
        <v>0.91734939813613803</v>
      </c>
      <c r="J3829" s="1">
        <v>0.95431272685527802</v>
      </c>
      <c r="K3829" s="1">
        <v>0.82395982742309504</v>
      </c>
    </row>
    <row r="3830" spans="1:11" x14ac:dyDescent="0.3">
      <c r="A3830">
        <f t="shared" si="59"/>
        <v>1.9139999999998447</v>
      </c>
      <c r="B3830" s="1">
        <v>0.91066847741603796</v>
      </c>
      <c r="C3830" s="1">
        <v>0.85817521810531605</v>
      </c>
      <c r="D3830" s="1">
        <v>0.84652848541736603</v>
      </c>
      <c r="E3830" s="1">
        <v>0.70059269666671697</v>
      </c>
      <c r="F3830" s="1">
        <v>0.54333535581827097</v>
      </c>
      <c r="G3830" s="1">
        <v>0.90229843556880895</v>
      </c>
      <c r="H3830" s="1">
        <v>0.93901140987873</v>
      </c>
      <c r="I3830" s="1">
        <v>0.91268274188041598</v>
      </c>
      <c r="J3830" s="1">
        <v>0.95269040763378099</v>
      </c>
      <c r="K3830" s="1">
        <v>0.82556945085525502</v>
      </c>
    </row>
    <row r="3831" spans="1:11" x14ac:dyDescent="0.3">
      <c r="A3831">
        <f t="shared" si="59"/>
        <v>1.9144999999998447</v>
      </c>
      <c r="B3831" s="1">
        <v>0.90236313641071297</v>
      </c>
      <c r="C3831" s="1">
        <v>0.86717763543128901</v>
      </c>
      <c r="D3831" s="1">
        <v>0.84656755626201596</v>
      </c>
      <c r="E3831" s="1">
        <v>0.696800276637077</v>
      </c>
      <c r="F3831" s="1">
        <v>0.52624549716711</v>
      </c>
      <c r="G3831" s="1">
        <v>0.90938483178615503</v>
      </c>
      <c r="H3831" s="1">
        <v>0.92760008573532104</v>
      </c>
      <c r="I3831" s="1">
        <v>0.90383951365947701</v>
      </c>
      <c r="J3831" s="1">
        <v>0.94627830386161804</v>
      </c>
      <c r="K3831" s="1">
        <v>0.82777154445648105</v>
      </c>
    </row>
    <row r="3832" spans="1:11" x14ac:dyDescent="0.3">
      <c r="A3832">
        <f t="shared" si="59"/>
        <v>1.9149999999998446</v>
      </c>
      <c r="B3832" s="1">
        <v>0.901866555213928</v>
      </c>
      <c r="C3832" s="1">
        <v>0.85419519245624498</v>
      </c>
      <c r="D3832" s="1">
        <v>0.83613003790378504</v>
      </c>
      <c r="E3832" s="1">
        <v>0.703758284449577</v>
      </c>
      <c r="F3832" s="1">
        <v>0.53648275882005603</v>
      </c>
      <c r="G3832" s="1">
        <v>0.89597670733928603</v>
      </c>
      <c r="H3832" s="1">
        <v>0.93974547088146199</v>
      </c>
      <c r="I3832" s="1">
        <v>0.89520373940467801</v>
      </c>
      <c r="J3832" s="1">
        <v>0.94610539078712397</v>
      </c>
      <c r="K3832" s="1">
        <v>0.83033676445484095</v>
      </c>
    </row>
    <row r="3833" spans="1:11" x14ac:dyDescent="0.3">
      <c r="A3833">
        <f t="shared" si="59"/>
        <v>1.9154999999998445</v>
      </c>
      <c r="B3833" s="1">
        <v>0.90976296365261</v>
      </c>
      <c r="C3833" s="1">
        <v>0.85900054872035903</v>
      </c>
      <c r="D3833" s="1">
        <v>0.84677898883819502</v>
      </c>
      <c r="E3833" s="1">
        <v>0.69614274799823705</v>
      </c>
      <c r="F3833" s="1">
        <v>0.50421578437089898</v>
      </c>
      <c r="G3833" s="1">
        <v>0.90107318758964505</v>
      </c>
      <c r="H3833" s="1">
        <v>0.92529842257499595</v>
      </c>
      <c r="I3833" s="1">
        <v>0.90083615481853396</v>
      </c>
      <c r="J3833" s="1">
        <v>0.95045004785060805</v>
      </c>
      <c r="K3833" s="1">
        <v>0.81678897142410201</v>
      </c>
    </row>
    <row r="3834" spans="1:11" x14ac:dyDescent="0.3">
      <c r="A3834">
        <f t="shared" si="59"/>
        <v>1.9159999999998445</v>
      </c>
      <c r="B3834" s="1">
        <v>0.91494467854499795</v>
      </c>
      <c r="C3834" s="1">
        <v>0.86413981020450503</v>
      </c>
      <c r="D3834" s="1">
        <v>0.84677626192569699</v>
      </c>
      <c r="E3834" s="1">
        <v>0.69347719848155898</v>
      </c>
      <c r="F3834" s="1">
        <v>0.53190750628709704</v>
      </c>
      <c r="G3834" s="1">
        <v>0.91037854552268904</v>
      </c>
      <c r="H3834" s="1">
        <v>0.93965423107147195</v>
      </c>
      <c r="I3834" s="1">
        <v>0.89808426797389895</v>
      </c>
      <c r="J3834" s="1">
        <v>0.95526564121246305</v>
      </c>
      <c r="K3834" s="1">
        <v>0.81408894062042203</v>
      </c>
    </row>
    <row r="3835" spans="1:11" x14ac:dyDescent="0.3">
      <c r="A3835">
        <f t="shared" si="59"/>
        <v>1.9164999999998444</v>
      </c>
      <c r="B3835" s="1">
        <v>0.90493540465831701</v>
      </c>
      <c r="C3835" s="1">
        <v>0.86578993499279</v>
      </c>
      <c r="D3835" s="1">
        <v>0.852724209427833</v>
      </c>
      <c r="E3835" s="1">
        <v>0.68651628494262595</v>
      </c>
      <c r="F3835" s="1">
        <v>0.50909911096096006</v>
      </c>
      <c r="G3835" s="1">
        <v>0.89791922271251601</v>
      </c>
      <c r="H3835" s="1">
        <v>0.93145866692066104</v>
      </c>
      <c r="I3835" s="1">
        <v>0.89062555134296395</v>
      </c>
      <c r="J3835" s="1">
        <v>0.95362299680709794</v>
      </c>
      <c r="K3835" s="1">
        <v>0.81806743144989003</v>
      </c>
    </row>
    <row r="3836" spans="1:11" x14ac:dyDescent="0.3">
      <c r="A3836">
        <f t="shared" si="59"/>
        <v>1.9169999999998444</v>
      </c>
      <c r="B3836" s="1">
        <v>0.91173796355724301</v>
      </c>
      <c r="C3836" s="1">
        <v>0.86746166646480505</v>
      </c>
      <c r="D3836" s="1">
        <v>0.85898675024509397</v>
      </c>
      <c r="E3836" s="1">
        <v>0.68795074522495203</v>
      </c>
      <c r="F3836" s="1">
        <v>0.52737851440906502</v>
      </c>
      <c r="G3836" s="1">
        <v>0.91756609082221896</v>
      </c>
      <c r="H3836" s="1">
        <v>0.93484883010387398</v>
      </c>
      <c r="I3836" s="1">
        <v>0.89386759698390905</v>
      </c>
      <c r="J3836" s="1">
        <v>0.95443454384803705</v>
      </c>
      <c r="K3836" s="1">
        <v>0.81940932571887903</v>
      </c>
    </row>
    <row r="3837" spans="1:11" x14ac:dyDescent="0.3">
      <c r="A3837">
        <f t="shared" si="59"/>
        <v>1.9174999999998443</v>
      </c>
      <c r="B3837" s="1">
        <v>0.91350731253623896</v>
      </c>
      <c r="C3837" s="1">
        <v>0.863048136234283</v>
      </c>
      <c r="D3837" s="1">
        <v>0.86129362881183602</v>
      </c>
      <c r="E3837" s="1">
        <v>0.697049960494041</v>
      </c>
      <c r="F3837" s="1">
        <v>0.52073682844638802</v>
      </c>
      <c r="G3837" s="1">
        <v>0.91584567725658395</v>
      </c>
      <c r="H3837" s="1">
        <v>0.93916477262973697</v>
      </c>
      <c r="I3837" s="1">
        <v>0.90174093842506398</v>
      </c>
      <c r="J3837" s="1">
        <v>0.94779597222805001</v>
      </c>
      <c r="K3837" s="1">
        <v>0.82814021408557803</v>
      </c>
    </row>
    <row r="3838" spans="1:11" x14ac:dyDescent="0.3">
      <c r="A3838">
        <f t="shared" si="59"/>
        <v>1.9179999999998443</v>
      </c>
      <c r="B3838" s="1">
        <v>0.91143150627613001</v>
      </c>
      <c r="C3838" s="1">
        <v>0.86623774468898695</v>
      </c>
      <c r="D3838" s="1">
        <v>0.84480968117713895</v>
      </c>
      <c r="E3838" s="1">
        <v>0.67235313355922599</v>
      </c>
      <c r="F3838" s="1">
        <v>0.51547947525978</v>
      </c>
      <c r="G3838" s="1">
        <v>0.91334739327430703</v>
      </c>
      <c r="H3838" s="1">
        <v>0.936176598072052</v>
      </c>
      <c r="I3838" s="1">
        <v>0.90398120880126898</v>
      </c>
      <c r="J3838" s="1">
        <v>0.95119741559028603</v>
      </c>
      <c r="K3838" s="1">
        <v>0.82241554558277097</v>
      </c>
    </row>
    <row r="3839" spans="1:11" x14ac:dyDescent="0.3">
      <c r="A3839">
        <f t="shared" si="59"/>
        <v>1.9184999999998442</v>
      </c>
      <c r="B3839" s="1">
        <v>0.90522941946983304</v>
      </c>
      <c r="C3839" s="1">
        <v>0.86225035786628701</v>
      </c>
      <c r="D3839" s="1">
        <v>0.84355555474758104</v>
      </c>
      <c r="E3839" s="1">
        <v>0.66672842949628797</v>
      </c>
      <c r="F3839" s="1">
        <v>0.50812518596649103</v>
      </c>
      <c r="G3839" s="1">
        <v>0.91251483559608404</v>
      </c>
      <c r="H3839" s="1">
        <v>0.93587960302829698</v>
      </c>
      <c r="I3839" s="1">
        <v>0.90259802341461104</v>
      </c>
      <c r="J3839" s="1">
        <v>0.95005410909652699</v>
      </c>
      <c r="K3839" s="1">
        <v>0.81719563901424397</v>
      </c>
    </row>
    <row r="3840" spans="1:11" x14ac:dyDescent="0.3">
      <c r="A3840">
        <f t="shared" si="59"/>
        <v>1.9189999999998442</v>
      </c>
      <c r="B3840" s="1">
        <v>0.91246849298477095</v>
      </c>
      <c r="C3840" s="1">
        <v>0.876687511801719</v>
      </c>
      <c r="D3840" s="1">
        <v>0.84168899059295599</v>
      </c>
      <c r="E3840" s="1">
        <v>0.69626933336257901</v>
      </c>
      <c r="F3840" s="1">
        <v>0.49359257519245098</v>
      </c>
      <c r="G3840" s="1">
        <v>0.90807242691516799</v>
      </c>
      <c r="H3840" s="1">
        <v>0.94890552759170499</v>
      </c>
      <c r="I3840" s="1">
        <v>0.894266977906227</v>
      </c>
      <c r="J3840" s="1">
        <v>0.94847472012042899</v>
      </c>
      <c r="K3840" s="1">
        <v>0.82969589531421595</v>
      </c>
    </row>
    <row r="3841" spans="1:11" x14ac:dyDescent="0.3">
      <c r="A3841">
        <f t="shared" si="59"/>
        <v>1.9194999999998441</v>
      </c>
      <c r="B3841" s="1">
        <v>0.90341474115848497</v>
      </c>
      <c r="C3841" s="1">
        <v>0.87334416806697801</v>
      </c>
      <c r="D3841" s="1">
        <v>0.86313447356224005</v>
      </c>
      <c r="E3841" s="1">
        <v>0.67172783613204901</v>
      </c>
      <c r="F3841" s="1">
        <v>0.53436151891946704</v>
      </c>
      <c r="G3841" s="1">
        <v>0.90555243194103197</v>
      </c>
      <c r="H3841" s="1">
        <v>0.93871667981147699</v>
      </c>
      <c r="I3841" s="1">
        <v>0.89835055172443301</v>
      </c>
      <c r="J3841" s="1">
        <v>0.95062564313411702</v>
      </c>
      <c r="K3841" s="1">
        <v>0.82822977006435305</v>
      </c>
    </row>
    <row r="3842" spans="1:11" x14ac:dyDescent="0.3">
      <c r="A3842">
        <f t="shared" si="59"/>
        <v>1.9199999999998441</v>
      </c>
      <c r="B3842" s="1">
        <v>0.89364866912364904</v>
      </c>
      <c r="C3842" s="1">
        <v>0.88784740865230505</v>
      </c>
      <c r="D3842" s="1">
        <v>0.839946448802947</v>
      </c>
      <c r="E3842" s="1">
        <v>0.68148909509181899</v>
      </c>
      <c r="F3842" s="1">
        <v>0.53358910232782297</v>
      </c>
      <c r="G3842" s="1">
        <v>0.91829887032508795</v>
      </c>
      <c r="H3842" s="1">
        <v>0.93670342862606004</v>
      </c>
      <c r="I3842" s="1">
        <v>0.901494801044464</v>
      </c>
      <c r="J3842" s="1">
        <v>0.93825817108154197</v>
      </c>
      <c r="K3842" s="1">
        <v>0.81257674098014798</v>
      </c>
    </row>
    <row r="3843" spans="1:11" x14ac:dyDescent="0.3">
      <c r="A3843">
        <f t="shared" si="59"/>
        <v>1.920499999999844</v>
      </c>
      <c r="B3843" s="1">
        <v>0.906849205493927</v>
      </c>
      <c r="C3843" s="1">
        <v>0.87491512298583896</v>
      </c>
      <c r="D3843" s="1">
        <v>0.83433036506175895</v>
      </c>
      <c r="E3843" s="1">
        <v>0.67657758295535997</v>
      </c>
      <c r="F3843" s="1">
        <v>0.53425910323858194</v>
      </c>
      <c r="G3843" s="1">
        <v>0.90726032853126504</v>
      </c>
      <c r="H3843" s="1">
        <v>0.94520378112792902</v>
      </c>
      <c r="I3843" s="1">
        <v>0.88958416879177005</v>
      </c>
      <c r="J3843" s="1">
        <v>0.95359334349632197</v>
      </c>
      <c r="K3843" s="1">
        <v>0.80741430819034499</v>
      </c>
    </row>
    <row r="3844" spans="1:11" x14ac:dyDescent="0.3">
      <c r="A3844">
        <f t="shared" ref="A3844:A3907" si="60">SUM(A3843,0.0005)</f>
        <v>1.9209999999998439</v>
      </c>
      <c r="B3844" s="1">
        <v>0.90844066441059101</v>
      </c>
      <c r="C3844" s="1">
        <v>0.88307644426822596</v>
      </c>
      <c r="D3844" s="1">
        <v>0.84529340267181297</v>
      </c>
      <c r="E3844" s="1">
        <v>0.69721237570047301</v>
      </c>
      <c r="F3844" s="1">
        <v>0.53728996962308795</v>
      </c>
      <c r="G3844" s="1">
        <v>0.90920141339301996</v>
      </c>
      <c r="H3844" s="1">
        <v>0.93621025979518802</v>
      </c>
      <c r="I3844" s="1">
        <v>0.90421153604984195</v>
      </c>
      <c r="J3844" s="1">
        <v>0.94858565926551797</v>
      </c>
      <c r="K3844" s="1">
        <v>0.820132076740264</v>
      </c>
    </row>
    <row r="3845" spans="1:11" x14ac:dyDescent="0.3">
      <c r="A3845">
        <f t="shared" si="60"/>
        <v>1.9214999999998439</v>
      </c>
      <c r="B3845" s="1">
        <v>0.90069289505481698</v>
      </c>
      <c r="C3845" s="1">
        <v>0.87009212374687095</v>
      </c>
      <c r="D3845" s="1">
        <v>0.84350779652595498</v>
      </c>
      <c r="E3845" s="1">
        <v>0.69509278237819605</v>
      </c>
      <c r="F3845" s="1">
        <v>0.53272341191768602</v>
      </c>
      <c r="G3845" s="1">
        <v>0.91065356135368303</v>
      </c>
      <c r="H3845" s="1">
        <v>0.92337948083877497</v>
      </c>
      <c r="I3845" s="1">
        <v>0.90329563617706199</v>
      </c>
      <c r="J3845" s="1">
        <v>0.935327127575874</v>
      </c>
      <c r="K3845" s="1">
        <v>0.81746307015418995</v>
      </c>
    </row>
    <row r="3846" spans="1:11" x14ac:dyDescent="0.3">
      <c r="A3846">
        <f t="shared" si="60"/>
        <v>1.9219999999998438</v>
      </c>
      <c r="B3846" s="1">
        <v>0.90269468724727597</v>
      </c>
      <c r="C3846" s="1">
        <v>0.85104379057884205</v>
      </c>
      <c r="D3846" s="1">
        <v>0.86282852292060797</v>
      </c>
      <c r="E3846" s="1">
        <v>0.67769221961498205</v>
      </c>
      <c r="F3846" s="1">
        <v>0.55446143448352803</v>
      </c>
      <c r="G3846" s="1">
        <v>0.90621428191661801</v>
      </c>
      <c r="H3846" s="1">
        <v>0.93301387131214097</v>
      </c>
      <c r="I3846" s="1">
        <v>0.89944152534008004</v>
      </c>
      <c r="J3846" s="1">
        <v>0.94349753856658902</v>
      </c>
      <c r="K3846" s="1">
        <v>0.82504703104496002</v>
      </c>
    </row>
    <row r="3847" spans="1:11" x14ac:dyDescent="0.3">
      <c r="A3847">
        <f t="shared" si="60"/>
        <v>1.9224999999998438</v>
      </c>
      <c r="B3847" s="1">
        <v>0.91795635223388605</v>
      </c>
      <c r="C3847" s="1">
        <v>0.86744582653045599</v>
      </c>
      <c r="D3847" s="1">
        <v>0.85578413307666701</v>
      </c>
      <c r="E3847" s="1">
        <v>0.69031304121017401</v>
      </c>
      <c r="F3847" s="1">
        <v>0.53874021768569902</v>
      </c>
      <c r="G3847" s="1">
        <v>0.90583275258541096</v>
      </c>
      <c r="H3847" s="1">
        <v>0.916280597448348</v>
      </c>
      <c r="I3847" s="1">
        <v>0.897840976715087</v>
      </c>
      <c r="J3847" s="1">
        <v>0.93457192182540805</v>
      </c>
      <c r="K3847" s="1">
        <v>0.82468323409557298</v>
      </c>
    </row>
    <row r="3848" spans="1:11" x14ac:dyDescent="0.3">
      <c r="A3848">
        <f t="shared" si="60"/>
        <v>1.9229999999998437</v>
      </c>
      <c r="B3848" s="1">
        <v>0.90936420857906297</v>
      </c>
      <c r="C3848" s="1">
        <v>0.87404870986938399</v>
      </c>
      <c r="D3848" s="1">
        <v>0.84768517315387704</v>
      </c>
      <c r="E3848" s="1">
        <v>0.69618809223175004</v>
      </c>
      <c r="F3848" s="1">
        <v>0.53996235132217396</v>
      </c>
      <c r="G3848" s="1">
        <v>0.90587712824344602</v>
      </c>
      <c r="H3848" s="1">
        <v>0.92978534102439803</v>
      </c>
      <c r="I3848" s="1">
        <v>0.90487048029899497</v>
      </c>
      <c r="J3848" s="1">
        <v>0.93529403209686202</v>
      </c>
      <c r="K3848" s="1">
        <v>0.80288483202457395</v>
      </c>
    </row>
    <row r="3849" spans="1:11" x14ac:dyDescent="0.3">
      <c r="A3849">
        <f t="shared" si="60"/>
        <v>1.9234999999998437</v>
      </c>
      <c r="B3849" s="1">
        <v>0.91470308601856198</v>
      </c>
      <c r="C3849" s="1">
        <v>0.86891402304172505</v>
      </c>
      <c r="D3849" s="1">
        <v>0.86532367765903395</v>
      </c>
      <c r="E3849" s="1">
        <v>0.69152750074863401</v>
      </c>
      <c r="F3849" s="1">
        <v>0.53817306458949998</v>
      </c>
      <c r="G3849" s="1">
        <v>0.91342398524284296</v>
      </c>
      <c r="H3849" s="1">
        <v>0.92597234249114901</v>
      </c>
      <c r="I3849" s="1">
        <v>0.90675568580627397</v>
      </c>
      <c r="J3849" s="1">
        <v>0.92138265073299397</v>
      </c>
      <c r="K3849" s="1">
        <v>0.81262350082397405</v>
      </c>
    </row>
    <row r="3850" spans="1:11" x14ac:dyDescent="0.3">
      <c r="A3850">
        <f t="shared" si="60"/>
        <v>1.9239999999998436</v>
      </c>
      <c r="B3850" s="1">
        <v>0.90878370404243403</v>
      </c>
      <c r="C3850" s="1">
        <v>0.85005165636539404</v>
      </c>
      <c r="D3850" s="1">
        <v>0.85051898658275604</v>
      </c>
      <c r="E3850" s="1">
        <v>0.70934396982192904</v>
      </c>
      <c r="F3850" s="1">
        <v>0.54252301156520799</v>
      </c>
      <c r="G3850" s="1">
        <v>0.90922079980373305</v>
      </c>
      <c r="H3850" s="1">
        <v>0.92943918704986495</v>
      </c>
      <c r="I3850" s="1">
        <v>0.90623870491981495</v>
      </c>
      <c r="J3850" s="1">
        <v>0.91469383239746005</v>
      </c>
      <c r="K3850" s="1">
        <v>0.81515140831470401</v>
      </c>
    </row>
    <row r="3851" spans="1:11" x14ac:dyDescent="0.3">
      <c r="A3851">
        <f t="shared" si="60"/>
        <v>1.9244999999998436</v>
      </c>
      <c r="B3851" s="1">
        <v>0.91192421317100503</v>
      </c>
      <c r="C3851" s="1">
        <v>0.86497862637042899</v>
      </c>
      <c r="D3851" s="1">
        <v>0.868824481964111</v>
      </c>
      <c r="E3851" s="1">
        <v>0.68116389214992501</v>
      </c>
      <c r="F3851" s="1">
        <v>0.54277753829955999</v>
      </c>
      <c r="G3851" s="1">
        <v>0.90733931958675296</v>
      </c>
      <c r="H3851" s="1">
        <v>0.92420034110546101</v>
      </c>
      <c r="I3851" s="1">
        <v>0.91660897433757704</v>
      </c>
      <c r="J3851" s="1">
        <v>0.91452142596244801</v>
      </c>
      <c r="K3851" s="1">
        <v>0.81699450314044897</v>
      </c>
    </row>
    <row r="3852" spans="1:11" x14ac:dyDescent="0.3">
      <c r="A3852">
        <f t="shared" si="60"/>
        <v>1.9249999999998435</v>
      </c>
      <c r="B3852" s="1">
        <v>0.91834735870361295</v>
      </c>
      <c r="C3852" s="1">
        <v>0.87765671312808902</v>
      </c>
      <c r="D3852" s="1">
        <v>0.85459148883819502</v>
      </c>
      <c r="E3852" s="1">
        <v>0.69442033767700095</v>
      </c>
      <c r="F3852" s="1">
        <v>0.52302409708499897</v>
      </c>
      <c r="G3852" s="1">
        <v>0.894445359706878</v>
      </c>
      <c r="H3852" s="1">
        <v>0.92663933336734705</v>
      </c>
      <c r="I3852" s="1">
        <v>0.90293839573860102</v>
      </c>
      <c r="J3852" s="1">
        <v>0.91950015723705203</v>
      </c>
      <c r="K3852" s="1">
        <v>0.83118662238120999</v>
      </c>
    </row>
    <row r="3853" spans="1:11" x14ac:dyDescent="0.3">
      <c r="A3853">
        <f t="shared" si="60"/>
        <v>1.9254999999998434</v>
      </c>
      <c r="B3853" s="1">
        <v>0.90580375492572696</v>
      </c>
      <c r="C3853" s="1">
        <v>0.88660176098346699</v>
      </c>
      <c r="D3853" s="1">
        <v>0.84300920367240895</v>
      </c>
      <c r="E3853" s="1">
        <v>0.67893459647893895</v>
      </c>
      <c r="F3853" s="1">
        <v>0.541084304451942</v>
      </c>
      <c r="G3853" s="1">
        <v>0.90086996555328303</v>
      </c>
      <c r="H3853" s="1">
        <v>0.93213000893592801</v>
      </c>
      <c r="I3853" s="1">
        <v>0.91428478062152796</v>
      </c>
      <c r="J3853" s="1">
        <v>0.91315883398055997</v>
      </c>
      <c r="K3853" s="1">
        <v>0.80885799229144995</v>
      </c>
    </row>
    <row r="3854" spans="1:11" x14ac:dyDescent="0.3">
      <c r="A3854">
        <f t="shared" si="60"/>
        <v>1.9259999999998434</v>
      </c>
      <c r="B3854" s="1">
        <v>0.92445603013038602</v>
      </c>
      <c r="C3854" s="1">
        <v>0.89620248973369498</v>
      </c>
      <c r="D3854" s="1">
        <v>0.857378870248794</v>
      </c>
      <c r="E3854" s="1">
        <v>0.67729634046554499</v>
      </c>
      <c r="F3854" s="1">
        <v>0.531893089413642</v>
      </c>
      <c r="G3854" s="1">
        <v>0.90936386585235496</v>
      </c>
      <c r="H3854" s="1">
        <v>0.92597799003124204</v>
      </c>
      <c r="I3854" s="1">
        <v>0.90959468483924799</v>
      </c>
      <c r="J3854" s="1">
        <v>0.92530724406242304</v>
      </c>
      <c r="K3854" s="1">
        <v>0.82888756692409504</v>
      </c>
    </row>
    <row r="3855" spans="1:11" x14ac:dyDescent="0.3">
      <c r="A3855">
        <f t="shared" si="60"/>
        <v>1.9264999999998433</v>
      </c>
      <c r="B3855" s="1">
        <v>0.91690640151500702</v>
      </c>
      <c r="C3855" s="1">
        <v>0.87450689077377297</v>
      </c>
      <c r="D3855" s="1">
        <v>0.84282521903514795</v>
      </c>
      <c r="E3855" s="1">
        <v>0.688206426799297</v>
      </c>
      <c r="F3855" s="1">
        <v>0.51854319870471899</v>
      </c>
      <c r="G3855" s="1">
        <v>0.90198919177055303</v>
      </c>
      <c r="H3855" s="1">
        <v>0.92902810871601105</v>
      </c>
      <c r="I3855" s="1">
        <v>0.89814500510692497</v>
      </c>
      <c r="J3855" s="1">
        <v>0.92923562228679601</v>
      </c>
      <c r="K3855" s="1">
        <v>0.80967725813388802</v>
      </c>
    </row>
    <row r="3856" spans="1:11" x14ac:dyDescent="0.3">
      <c r="A3856">
        <f t="shared" si="60"/>
        <v>1.9269999999998433</v>
      </c>
      <c r="B3856" s="1">
        <v>0.91245183348655701</v>
      </c>
      <c r="C3856" s="1">
        <v>0.87934163212776095</v>
      </c>
      <c r="D3856" s="1">
        <v>0.83136872947216001</v>
      </c>
      <c r="E3856" s="1">
        <v>0.68527451902627901</v>
      </c>
      <c r="F3856" s="1">
        <v>0.52057766914367598</v>
      </c>
      <c r="G3856" s="1">
        <v>0.91047719120979298</v>
      </c>
      <c r="H3856" s="1">
        <v>0.93480488657951299</v>
      </c>
      <c r="I3856" s="1">
        <v>0.90712648630142201</v>
      </c>
      <c r="J3856" s="1">
        <v>0.90959997475147203</v>
      </c>
      <c r="K3856" s="1">
        <v>0.81602753698825803</v>
      </c>
    </row>
    <row r="3857" spans="1:11" x14ac:dyDescent="0.3">
      <c r="A3857">
        <f t="shared" si="60"/>
        <v>1.9274999999998432</v>
      </c>
      <c r="B3857" s="1">
        <v>0.91754502058029097</v>
      </c>
      <c r="C3857" s="1">
        <v>0.87776835262775399</v>
      </c>
      <c r="D3857" s="1">
        <v>0.84418410062789895</v>
      </c>
      <c r="E3857" s="1">
        <v>0.69241572171449595</v>
      </c>
      <c r="F3857" s="1">
        <v>0.51288504898548104</v>
      </c>
      <c r="G3857" s="1">
        <v>0.906759172677993</v>
      </c>
      <c r="H3857" s="1">
        <v>0.93099817633628801</v>
      </c>
      <c r="I3857" s="1">
        <v>0.91605840623378698</v>
      </c>
      <c r="J3857" s="1">
        <v>0.94419313967227902</v>
      </c>
      <c r="K3857" s="1">
        <v>0.80267637968063299</v>
      </c>
    </row>
    <row r="3858" spans="1:11" x14ac:dyDescent="0.3">
      <c r="A3858">
        <f t="shared" si="60"/>
        <v>1.9279999999998432</v>
      </c>
      <c r="B3858" s="1">
        <v>0.916096150875091</v>
      </c>
      <c r="C3858" s="1">
        <v>0.88618753850459997</v>
      </c>
      <c r="D3858" s="1">
        <v>0.84448377788066797</v>
      </c>
      <c r="E3858" s="1">
        <v>0.699041187763214</v>
      </c>
      <c r="F3858" s="1">
        <v>0.50065951794385899</v>
      </c>
      <c r="G3858" s="1">
        <v>0.89993251860141699</v>
      </c>
      <c r="H3858" s="1">
        <v>0.94098529219627303</v>
      </c>
      <c r="I3858" s="1">
        <v>0.911974817514419</v>
      </c>
      <c r="J3858" s="1">
        <v>0.926823630928993</v>
      </c>
      <c r="K3858" s="1">
        <v>0.81203916668891896</v>
      </c>
    </row>
    <row r="3859" spans="1:11" x14ac:dyDescent="0.3">
      <c r="A3859">
        <f t="shared" si="60"/>
        <v>1.9284999999998431</v>
      </c>
      <c r="B3859" s="1">
        <v>0.91085065901279405</v>
      </c>
      <c r="C3859" s="1">
        <v>0.87079943716525998</v>
      </c>
      <c r="D3859" s="1">
        <v>0.85833026468753804</v>
      </c>
      <c r="E3859" s="1">
        <v>0.67246638983488005</v>
      </c>
      <c r="F3859" s="1">
        <v>0.51755966246128005</v>
      </c>
      <c r="G3859" s="1">
        <v>0.89715045690536399</v>
      </c>
      <c r="H3859" s="1">
        <v>0.92951175570487898</v>
      </c>
      <c r="I3859" s="1">
        <v>0.90813115239143305</v>
      </c>
      <c r="J3859" s="1">
        <v>0.927295342087745</v>
      </c>
      <c r="K3859" s="1">
        <v>0.81767955422401395</v>
      </c>
    </row>
    <row r="3860" spans="1:11" x14ac:dyDescent="0.3">
      <c r="A3860">
        <f t="shared" si="60"/>
        <v>1.9289999999998431</v>
      </c>
      <c r="B3860" s="1">
        <v>0.91823112964630105</v>
      </c>
      <c r="C3860" s="1">
        <v>0.89233081042766504</v>
      </c>
      <c r="D3860" s="1">
        <v>0.84124709665775199</v>
      </c>
      <c r="E3860" s="1">
        <v>0.70290139317512501</v>
      </c>
      <c r="F3860" s="1">
        <v>0.49727199226617802</v>
      </c>
      <c r="G3860" s="1">
        <v>0.89707633852958601</v>
      </c>
      <c r="H3860" s="1">
        <v>0.94229874014854398</v>
      </c>
      <c r="I3860" s="1">
        <v>0.91328769922256403</v>
      </c>
      <c r="J3860" s="1">
        <v>0.933031886816024</v>
      </c>
      <c r="K3860" s="1">
        <v>0.82085727155208499</v>
      </c>
    </row>
    <row r="3861" spans="1:11" x14ac:dyDescent="0.3">
      <c r="A3861">
        <f t="shared" si="60"/>
        <v>1.929499999999843</v>
      </c>
      <c r="B3861" s="1">
        <v>0.90133617818355505</v>
      </c>
      <c r="C3861" s="1">
        <v>0.89877369999885504</v>
      </c>
      <c r="D3861" s="1">
        <v>0.84240627288818304</v>
      </c>
      <c r="E3861" s="1">
        <v>0.70042526721954301</v>
      </c>
      <c r="F3861" s="1">
        <v>0.49352211505174598</v>
      </c>
      <c r="G3861" s="1">
        <v>0.90837638080119998</v>
      </c>
      <c r="H3861" s="1">
        <v>0.93473930656909898</v>
      </c>
      <c r="I3861" s="1">
        <v>0.892854943871498</v>
      </c>
      <c r="J3861" s="1">
        <v>0.937298282980918</v>
      </c>
      <c r="K3861" s="1">
        <v>0.83742459118366197</v>
      </c>
    </row>
    <row r="3862" spans="1:11" x14ac:dyDescent="0.3">
      <c r="A3862">
        <f t="shared" si="60"/>
        <v>1.929999999999843</v>
      </c>
      <c r="B3862" s="1">
        <v>0.905677929520606</v>
      </c>
      <c r="C3862" s="1">
        <v>0.88409039378166099</v>
      </c>
      <c r="D3862" s="1">
        <v>0.84937675297260196</v>
      </c>
      <c r="E3862" s="1">
        <v>0.71102233231067602</v>
      </c>
      <c r="F3862" s="1">
        <v>0.520977422595024</v>
      </c>
      <c r="G3862" s="1">
        <v>0.90580900013446797</v>
      </c>
      <c r="H3862" s="1">
        <v>0.93874183297157199</v>
      </c>
      <c r="I3862" s="1">
        <v>0.90379551053047102</v>
      </c>
      <c r="J3862" s="1">
        <v>0.92225664854049605</v>
      </c>
      <c r="K3862" s="1">
        <v>0.83014856278896298</v>
      </c>
    </row>
    <row r="3863" spans="1:11" x14ac:dyDescent="0.3">
      <c r="A3863">
        <f t="shared" si="60"/>
        <v>1.9304999999998429</v>
      </c>
      <c r="B3863" s="1">
        <v>0.91110758483409804</v>
      </c>
      <c r="C3863" s="1">
        <v>0.88002304732799497</v>
      </c>
      <c r="D3863" s="1">
        <v>0.83038447797298398</v>
      </c>
      <c r="E3863" s="1">
        <v>0.69989441335201197</v>
      </c>
      <c r="F3863" s="1">
        <v>0.51384273916482903</v>
      </c>
      <c r="G3863" s="1">
        <v>0.89495748281478804</v>
      </c>
      <c r="H3863" s="1">
        <v>0.94805188477039304</v>
      </c>
      <c r="I3863" s="1">
        <v>0.89232318103313402</v>
      </c>
      <c r="J3863" s="1">
        <v>0.93287174403667406</v>
      </c>
      <c r="K3863" s="1">
        <v>0.80409522354602803</v>
      </c>
    </row>
    <row r="3864" spans="1:11" x14ac:dyDescent="0.3">
      <c r="A3864">
        <f t="shared" si="60"/>
        <v>1.9309999999998428</v>
      </c>
      <c r="B3864" s="1">
        <v>0.90674629807472196</v>
      </c>
      <c r="C3864" s="1">
        <v>0.89308221638202601</v>
      </c>
      <c r="D3864" s="1">
        <v>0.84487883746623904</v>
      </c>
      <c r="E3864" s="1">
        <v>0.69656065106391896</v>
      </c>
      <c r="F3864" s="1">
        <v>0.525881007313728</v>
      </c>
      <c r="G3864" s="1">
        <v>0.90170645713806097</v>
      </c>
      <c r="H3864" s="1">
        <v>0.94098010659217801</v>
      </c>
      <c r="I3864" s="1">
        <v>0.90204747021198195</v>
      </c>
      <c r="J3864" s="1">
        <v>0.925758495926856</v>
      </c>
      <c r="K3864" s="1">
        <v>0.81148077547550201</v>
      </c>
    </row>
    <row r="3865" spans="1:11" x14ac:dyDescent="0.3">
      <c r="A3865">
        <f t="shared" si="60"/>
        <v>1.9314999999998428</v>
      </c>
      <c r="B3865" s="1">
        <v>0.921326503157615</v>
      </c>
      <c r="C3865" s="1">
        <v>0.89654812216758695</v>
      </c>
      <c r="D3865" s="1">
        <v>0.84972646832466103</v>
      </c>
      <c r="E3865" s="1">
        <v>0.71672526001930204</v>
      </c>
      <c r="F3865" s="1">
        <v>0.51074242591857899</v>
      </c>
      <c r="G3865" s="1">
        <v>0.90366822481155296</v>
      </c>
      <c r="H3865" s="1">
        <v>0.93571007251739502</v>
      </c>
      <c r="I3865" s="1">
        <v>0.90948686003684898</v>
      </c>
      <c r="J3865" s="1">
        <v>0.93490818142890897</v>
      </c>
      <c r="K3865" s="1">
        <v>0.80906401574611597</v>
      </c>
    </row>
    <row r="3866" spans="1:11" x14ac:dyDescent="0.3">
      <c r="A3866">
        <f t="shared" si="60"/>
        <v>1.9319999999998427</v>
      </c>
      <c r="B3866" s="1">
        <v>0.92451579868793399</v>
      </c>
      <c r="C3866" s="1">
        <v>0.89958713948726599</v>
      </c>
      <c r="D3866" s="1">
        <v>0.82668358087539595</v>
      </c>
      <c r="E3866" s="1">
        <v>0.72544361650943701</v>
      </c>
      <c r="F3866" s="1">
        <v>0.521026611328125</v>
      </c>
      <c r="G3866" s="1">
        <v>0.90950484573840995</v>
      </c>
      <c r="H3866" s="1">
        <v>0.94202236831188202</v>
      </c>
      <c r="I3866" s="1">
        <v>0.914014533162117</v>
      </c>
      <c r="J3866" s="1">
        <v>0.93559293448924996</v>
      </c>
      <c r="K3866" s="1">
        <v>0.82445546984672502</v>
      </c>
    </row>
    <row r="3867" spans="1:11" x14ac:dyDescent="0.3">
      <c r="A3867">
        <f t="shared" si="60"/>
        <v>1.9324999999998427</v>
      </c>
      <c r="B3867" s="1">
        <v>0.907153859734535</v>
      </c>
      <c r="C3867" s="1">
        <v>0.87962765991687697</v>
      </c>
      <c r="D3867" s="1">
        <v>0.848152935504913</v>
      </c>
      <c r="E3867" s="1">
        <v>0.71086624264717102</v>
      </c>
      <c r="F3867" s="1">
        <v>0.525181263685226</v>
      </c>
      <c r="G3867" s="1">
        <v>0.90645961463451297</v>
      </c>
      <c r="H3867" s="1">
        <v>0.94644984602928095</v>
      </c>
      <c r="I3867" s="1">
        <v>0.90279692411422696</v>
      </c>
      <c r="J3867" s="1">
        <v>0.93095123767852705</v>
      </c>
      <c r="K3867" s="1">
        <v>0.78408375382423401</v>
      </c>
    </row>
    <row r="3868" spans="1:11" x14ac:dyDescent="0.3">
      <c r="A3868">
        <f t="shared" si="60"/>
        <v>1.9329999999998426</v>
      </c>
      <c r="B3868" s="1">
        <v>0.91695341467857305</v>
      </c>
      <c r="C3868" s="1">
        <v>0.89914327859878496</v>
      </c>
      <c r="D3868" s="1">
        <v>0.84141999483108498</v>
      </c>
      <c r="E3868" s="1">
        <v>0.71263583004474595</v>
      </c>
      <c r="F3868" s="1">
        <v>0.53292475640773695</v>
      </c>
      <c r="G3868" s="1">
        <v>0.90759588778018896</v>
      </c>
      <c r="H3868" s="1">
        <v>0.93948359787464097</v>
      </c>
      <c r="I3868" s="1">
        <v>0.90578901767730702</v>
      </c>
      <c r="J3868" s="1">
        <v>0.92931558191776198</v>
      </c>
      <c r="K3868" s="1">
        <v>0.81913088262081102</v>
      </c>
    </row>
    <row r="3869" spans="1:11" x14ac:dyDescent="0.3">
      <c r="A3869">
        <f t="shared" si="60"/>
        <v>1.9334999999998426</v>
      </c>
      <c r="B3869" s="1">
        <v>0.92097093164920796</v>
      </c>
      <c r="C3869" s="1">
        <v>0.89287874102592402</v>
      </c>
      <c r="D3869" s="1">
        <v>0.83711336553096705</v>
      </c>
      <c r="E3869" s="1">
        <v>0.69607727229595096</v>
      </c>
      <c r="F3869" s="1">
        <v>0.50308716297149603</v>
      </c>
      <c r="G3869" s="1">
        <v>0.905244961380958</v>
      </c>
      <c r="H3869" s="1">
        <v>0.95065478980541196</v>
      </c>
      <c r="I3869" s="1">
        <v>0.91319602727890004</v>
      </c>
      <c r="J3869" s="1">
        <v>0.91717424988746599</v>
      </c>
      <c r="K3869" s="1">
        <v>0.818973809480667</v>
      </c>
    </row>
    <row r="3870" spans="1:11" x14ac:dyDescent="0.3">
      <c r="A3870">
        <f t="shared" si="60"/>
        <v>1.9339999999998425</v>
      </c>
      <c r="B3870" s="1">
        <v>0.92759634554386095</v>
      </c>
      <c r="C3870" s="1">
        <v>0.90294164419174106</v>
      </c>
      <c r="D3870" s="1">
        <v>0.83901056647300698</v>
      </c>
      <c r="E3870" s="1">
        <v>0.71716229617595595</v>
      </c>
      <c r="F3870" s="1">
        <v>0.52598329633474294</v>
      </c>
      <c r="G3870" s="1">
        <v>0.90434174239635401</v>
      </c>
      <c r="H3870" s="1">
        <v>0.95180359482765098</v>
      </c>
      <c r="I3870" s="1">
        <v>0.89934143424034096</v>
      </c>
      <c r="J3870" s="1">
        <v>0.91856540739536197</v>
      </c>
      <c r="K3870" s="1">
        <v>0.80804684758186296</v>
      </c>
    </row>
    <row r="3871" spans="1:11" x14ac:dyDescent="0.3">
      <c r="A3871">
        <f t="shared" si="60"/>
        <v>1.9344999999998425</v>
      </c>
      <c r="B3871" s="1">
        <v>0.93115746974945002</v>
      </c>
      <c r="C3871" s="1">
        <v>0.89494544267654397</v>
      </c>
      <c r="D3871" s="1">
        <v>0.82470156252384097</v>
      </c>
      <c r="E3871" s="1">
        <v>0.72465853393077795</v>
      </c>
      <c r="F3871" s="1">
        <v>0.51892357319593396</v>
      </c>
      <c r="G3871" s="1">
        <v>0.89666405320167497</v>
      </c>
      <c r="H3871" s="1">
        <v>0.95090255141258195</v>
      </c>
      <c r="I3871" s="1">
        <v>0.90655028820037797</v>
      </c>
      <c r="J3871" s="1">
        <v>0.92055828869342804</v>
      </c>
      <c r="K3871" s="1">
        <v>0.823867008090019</v>
      </c>
    </row>
    <row r="3872" spans="1:11" x14ac:dyDescent="0.3">
      <c r="A3872">
        <f t="shared" si="60"/>
        <v>1.9349999999998424</v>
      </c>
      <c r="B3872" s="1">
        <v>0.92249578237533503</v>
      </c>
      <c r="C3872" s="1">
        <v>0.88348886370658797</v>
      </c>
      <c r="D3872" s="1">
        <v>0.84481373429298401</v>
      </c>
      <c r="E3872" s="1">
        <v>0.70305969566106696</v>
      </c>
      <c r="F3872" s="1">
        <v>0.50726718455552999</v>
      </c>
      <c r="G3872" s="1">
        <v>0.89938819408416704</v>
      </c>
      <c r="H3872" s="1">
        <v>0.94776821136474598</v>
      </c>
      <c r="I3872" s="1">
        <v>0.88875874876976002</v>
      </c>
      <c r="J3872" s="1">
        <v>0.93682794272899605</v>
      </c>
      <c r="K3872" s="1">
        <v>0.81602542102336795</v>
      </c>
    </row>
    <row r="3873" spans="1:11" x14ac:dyDescent="0.3">
      <c r="A3873">
        <f t="shared" si="60"/>
        <v>1.9354999999998423</v>
      </c>
      <c r="B3873" s="1">
        <v>0.91907159984111697</v>
      </c>
      <c r="C3873" s="1">
        <v>0.89067067205905903</v>
      </c>
      <c r="D3873" s="1">
        <v>0.84697607159614496</v>
      </c>
      <c r="E3873" s="1">
        <v>0.70646573603153195</v>
      </c>
      <c r="F3873" s="1">
        <v>0.502190452069044</v>
      </c>
      <c r="G3873" s="1">
        <v>0.89481930434703805</v>
      </c>
      <c r="H3873" s="1">
        <v>0.951602563261985</v>
      </c>
      <c r="I3873" s="1">
        <v>0.89724564552307096</v>
      </c>
      <c r="J3873" s="1">
        <v>0.93509799242019598</v>
      </c>
      <c r="K3873" s="1">
        <v>0.80493582785129503</v>
      </c>
    </row>
    <row r="3874" spans="1:11" x14ac:dyDescent="0.3">
      <c r="A3874">
        <f t="shared" si="60"/>
        <v>1.9359999999998423</v>
      </c>
      <c r="B3874" s="1">
        <v>0.91796164214610998</v>
      </c>
      <c r="C3874" s="1">
        <v>0.90777118504047305</v>
      </c>
      <c r="D3874" s="1">
        <v>0.84838786721229498</v>
      </c>
      <c r="E3874" s="1">
        <v>0.692317694425582</v>
      </c>
      <c r="F3874" s="1">
        <v>0.49271712079644198</v>
      </c>
      <c r="G3874" s="1">
        <v>0.90310515463352203</v>
      </c>
      <c r="H3874" s="1">
        <v>0.94778111577033897</v>
      </c>
      <c r="I3874" s="1">
        <v>0.90117233991622903</v>
      </c>
      <c r="J3874" s="1">
        <v>0.936928510665893</v>
      </c>
      <c r="K3874" s="1">
        <v>0.80895082652568795</v>
      </c>
    </row>
    <row r="3875" spans="1:11" x14ac:dyDescent="0.3">
      <c r="A3875">
        <f t="shared" si="60"/>
        <v>1.9364999999998422</v>
      </c>
      <c r="B3875" s="1">
        <v>0.92357312142848902</v>
      </c>
      <c r="C3875" s="1">
        <v>0.90124011039733798</v>
      </c>
      <c r="D3875" s="1">
        <v>0.83671359717845895</v>
      </c>
      <c r="E3875" s="1">
        <v>0.68242612481117204</v>
      </c>
      <c r="F3875" s="1">
        <v>0.49047281593084302</v>
      </c>
      <c r="G3875" s="1">
        <v>0.90561293065547899</v>
      </c>
      <c r="H3875" s="1">
        <v>0.950151547789573</v>
      </c>
      <c r="I3875" s="1">
        <v>0.89318723976612002</v>
      </c>
      <c r="J3875" s="1">
        <v>0.936258465051651</v>
      </c>
      <c r="K3875" s="1">
        <v>0.82725553214549996</v>
      </c>
    </row>
    <row r="3876" spans="1:11" x14ac:dyDescent="0.3">
      <c r="A3876">
        <f t="shared" si="60"/>
        <v>1.9369999999998422</v>
      </c>
      <c r="B3876" s="1">
        <v>0.91051043570041601</v>
      </c>
      <c r="C3876" s="1">
        <v>0.89325873553752799</v>
      </c>
      <c r="D3876" s="1">
        <v>0.839861780405044</v>
      </c>
      <c r="E3876" s="1">
        <v>0.67360167205333699</v>
      </c>
      <c r="F3876" s="1">
        <v>0.50081774219870501</v>
      </c>
      <c r="G3876" s="1">
        <v>0.91200645267963398</v>
      </c>
      <c r="H3876" s="1">
        <v>0.94824610650539298</v>
      </c>
      <c r="I3876" s="1">
        <v>0.89618115127086595</v>
      </c>
      <c r="J3876" s="1">
        <v>0.93306009471416396</v>
      </c>
      <c r="K3876" s="1">
        <v>0.81890206038951796</v>
      </c>
    </row>
    <row r="3877" spans="1:11" x14ac:dyDescent="0.3">
      <c r="A3877">
        <f t="shared" si="60"/>
        <v>1.9374999999998421</v>
      </c>
      <c r="B3877" s="1">
        <v>0.91184759140014604</v>
      </c>
      <c r="C3877" s="1">
        <v>0.89645439386367698</v>
      </c>
      <c r="D3877" s="1">
        <v>0.85759304463863295</v>
      </c>
      <c r="E3877" s="1">
        <v>0.68019478023052204</v>
      </c>
      <c r="F3877" s="1">
        <v>0.51495318859815498</v>
      </c>
      <c r="G3877" s="1">
        <v>0.90604385733604398</v>
      </c>
      <c r="H3877" s="1">
        <v>0.94581031799316395</v>
      </c>
      <c r="I3877" s="1">
        <v>0.89671507477760304</v>
      </c>
      <c r="J3877" s="1">
        <v>0.92549912631511599</v>
      </c>
      <c r="K3877" s="1">
        <v>0.80900689959525995</v>
      </c>
    </row>
    <row r="3878" spans="1:11" x14ac:dyDescent="0.3">
      <c r="A3878">
        <f t="shared" si="60"/>
        <v>1.9379999999998421</v>
      </c>
      <c r="B3878" s="1">
        <v>0.92572793364524797</v>
      </c>
      <c r="C3878" s="1">
        <v>0.89563728868961301</v>
      </c>
      <c r="D3878" s="1">
        <v>0.85562501847743899</v>
      </c>
      <c r="E3878" s="1">
        <v>0.68260562419891302</v>
      </c>
      <c r="F3878" s="1">
        <v>0.52671656757593099</v>
      </c>
      <c r="G3878" s="1">
        <v>0.89802409708499897</v>
      </c>
      <c r="H3878" s="1">
        <v>0.92724457383155801</v>
      </c>
      <c r="I3878" s="1">
        <v>0.89133913815021504</v>
      </c>
      <c r="J3878" s="1">
        <v>0.92889226973056704</v>
      </c>
      <c r="K3878" s="1">
        <v>0.79216547310352303</v>
      </c>
    </row>
    <row r="3879" spans="1:11" x14ac:dyDescent="0.3">
      <c r="A3879">
        <f t="shared" si="60"/>
        <v>1.938499999999842</v>
      </c>
      <c r="B3879" s="1">
        <v>0.92498554289340895</v>
      </c>
      <c r="C3879" s="1">
        <v>0.88419181108474698</v>
      </c>
      <c r="D3879" s="1">
        <v>0.86019165813922804</v>
      </c>
      <c r="E3879" s="1">
        <v>0.66674168407917001</v>
      </c>
      <c r="F3879" s="1">
        <v>0.52370758354663804</v>
      </c>
      <c r="G3879" s="1">
        <v>0.89878444373607602</v>
      </c>
      <c r="H3879" s="1">
        <v>0.92851722240447898</v>
      </c>
      <c r="I3879" s="1">
        <v>0.89676614105701402</v>
      </c>
      <c r="J3879" s="1">
        <v>0.92148268222808805</v>
      </c>
      <c r="K3879" s="1">
        <v>0.805184766650199</v>
      </c>
    </row>
    <row r="3880" spans="1:11" x14ac:dyDescent="0.3">
      <c r="A3880">
        <f t="shared" si="60"/>
        <v>1.938999999999842</v>
      </c>
      <c r="B3880" s="1">
        <v>0.92815600335597903</v>
      </c>
      <c r="C3880" s="1">
        <v>0.88521268963813704</v>
      </c>
      <c r="D3880" s="1">
        <v>0.86223980784416099</v>
      </c>
      <c r="E3880" s="1">
        <v>0.67933894693851404</v>
      </c>
      <c r="F3880" s="1">
        <v>0.49527663737535399</v>
      </c>
      <c r="G3880" s="1">
        <v>0.89162223041057498</v>
      </c>
      <c r="H3880" s="1">
        <v>0.94120247662067402</v>
      </c>
      <c r="I3880" s="1">
        <v>0.90152534842491105</v>
      </c>
      <c r="J3880" s="1">
        <v>0.92062219977378801</v>
      </c>
      <c r="K3880" s="1">
        <v>0.80131410062313002</v>
      </c>
    </row>
    <row r="3881" spans="1:11" x14ac:dyDescent="0.3">
      <c r="A3881">
        <f t="shared" si="60"/>
        <v>1.9394999999998419</v>
      </c>
      <c r="B3881" s="1">
        <v>0.918964624404907</v>
      </c>
      <c r="C3881" s="1">
        <v>0.88344731926917996</v>
      </c>
      <c r="D3881" s="1">
        <v>0.85067981481552102</v>
      </c>
      <c r="E3881" s="1">
        <v>0.69171349704265495</v>
      </c>
      <c r="F3881" s="1">
        <v>0.49986670166253999</v>
      </c>
      <c r="G3881" s="1">
        <v>0.89734996855258897</v>
      </c>
      <c r="H3881" s="1">
        <v>0.94109836220741205</v>
      </c>
      <c r="I3881" s="1">
        <v>0.888012275099754</v>
      </c>
      <c r="J3881" s="1">
        <v>0.92389623820781697</v>
      </c>
      <c r="K3881" s="1">
        <v>0.80172155797481504</v>
      </c>
    </row>
    <row r="3882" spans="1:11" x14ac:dyDescent="0.3">
      <c r="A3882">
        <f t="shared" si="60"/>
        <v>1.9399999999998419</v>
      </c>
      <c r="B3882" s="1">
        <v>0.91730532050132696</v>
      </c>
      <c r="C3882" s="1">
        <v>0.89117588102817502</v>
      </c>
      <c r="D3882" s="1">
        <v>0.83368694782257002</v>
      </c>
      <c r="E3882" s="1">
        <v>0.66752360761165597</v>
      </c>
      <c r="F3882" s="1">
        <v>0.51146863400936105</v>
      </c>
      <c r="G3882" s="1">
        <v>0.893905669450759</v>
      </c>
      <c r="H3882" s="1">
        <v>0.93627986311912503</v>
      </c>
      <c r="I3882" s="1">
        <v>0.90304975211620298</v>
      </c>
      <c r="J3882" s="1">
        <v>0.93642158806324005</v>
      </c>
      <c r="K3882" s="1">
        <v>0.80299927294254303</v>
      </c>
    </row>
    <row r="3883" spans="1:11" x14ac:dyDescent="0.3">
      <c r="A3883">
        <f t="shared" si="60"/>
        <v>1.9404999999998418</v>
      </c>
      <c r="B3883" s="1">
        <v>0.91625314950942904</v>
      </c>
      <c r="C3883" s="1">
        <v>0.90150062739849002</v>
      </c>
      <c r="D3883" s="1">
        <v>0.84710170328616996</v>
      </c>
      <c r="E3883" s="1">
        <v>0.69108930230140597</v>
      </c>
      <c r="F3883" s="1">
        <v>0.52526139467954602</v>
      </c>
      <c r="G3883" s="1">
        <v>0.88030430674552895</v>
      </c>
      <c r="H3883" s="1">
        <v>0.94303493201732602</v>
      </c>
      <c r="I3883" s="1">
        <v>0.88936650753021196</v>
      </c>
      <c r="J3883" s="1">
        <v>0.92075166106224005</v>
      </c>
      <c r="K3883" s="1">
        <v>0.80894245207309701</v>
      </c>
    </row>
    <row r="3884" spans="1:11" x14ac:dyDescent="0.3">
      <c r="A3884">
        <f t="shared" si="60"/>
        <v>1.9409999999998417</v>
      </c>
      <c r="B3884" s="1">
        <v>0.92194327712058999</v>
      </c>
      <c r="C3884" s="1">
        <v>0.89017601311206795</v>
      </c>
      <c r="D3884" s="1">
        <v>0.86642976105213099</v>
      </c>
      <c r="E3884" s="1">
        <v>0.69997507333755404</v>
      </c>
      <c r="F3884" s="1">
        <v>0.519148409366607</v>
      </c>
      <c r="G3884" s="1">
        <v>0.88927139341831196</v>
      </c>
      <c r="H3884" s="1">
        <v>0.93644066154956795</v>
      </c>
      <c r="I3884" s="1">
        <v>0.90318772196769703</v>
      </c>
      <c r="J3884" s="1">
        <v>0.92261737585067705</v>
      </c>
      <c r="K3884" s="1">
        <v>0.80184169113635995</v>
      </c>
    </row>
    <row r="3885" spans="1:11" x14ac:dyDescent="0.3">
      <c r="A3885">
        <f t="shared" si="60"/>
        <v>1.9414999999998417</v>
      </c>
      <c r="B3885" s="1">
        <v>0.926324963569641</v>
      </c>
      <c r="C3885" s="1">
        <v>0.90082183480262701</v>
      </c>
      <c r="D3885" s="1">
        <v>0.85980044305324499</v>
      </c>
      <c r="E3885" s="1">
        <v>0.69896149635314897</v>
      </c>
      <c r="F3885" s="1">
        <v>0.49832678958773602</v>
      </c>
      <c r="G3885" s="1">
        <v>0.906860932707786</v>
      </c>
      <c r="H3885" s="1">
        <v>0.93457446992397297</v>
      </c>
      <c r="I3885" s="1">
        <v>0.89166054129600503</v>
      </c>
      <c r="J3885" s="1">
        <v>0.93424405157566004</v>
      </c>
      <c r="K3885" s="1">
        <v>0.80311420559883095</v>
      </c>
    </row>
    <row r="3886" spans="1:11" x14ac:dyDescent="0.3">
      <c r="A3886">
        <f t="shared" si="60"/>
        <v>1.9419999999998416</v>
      </c>
      <c r="B3886" s="1">
        <v>0.91847077012061995</v>
      </c>
      <c r="C3886" s="1">
        <v>0.89111009240150396</v>
      </c>
      <c r="D3886" s="1">
        <v>0.84813958406448298</v>
      </c>
      <c r="E3886" s="1">
        <v>0.692735195159912</v>
      </c>
      <c r="F3886" s="1">
        <v>0.50581863522529602</v>
      </c>
      <c r="G3886" s="1">
        <v>0.89547172188758795</v>
      </c>
      <c r="H3886" s="1">
        <v>0.94000717997550898</v>
      </c>
      <c r="I3886" s="1">
        <v>0.89064972102642004</v>
      </c>
      <c r="J3886" s="1">
        <v>0.94081503152847201</v>
      </c>
      <c r="K3886" s="1">
        <v>0.82071265578269903</v>
      </c>
    </row>
    <row r="3887" spans="1:11" x14ac:dyDescent="0.3">
      <c r="A3887">
        <f t="shared" si="60"/>
        <v>1.9424999999998416</v>
      </c>
      <c r="B3887" s="1">
        <v>0.92758494615554798</v>
      </c>
      <c r="C3887" s="1">
        <v>0.90125873684883095</v>
      </c>
      <c r="D3887" s="1">
        <v>0.85059751570224695</v>
      </c>
      <c r="E3887" s="1">
        <v>0.711783066391944</v>
      </c>
      <c r="F3887" s="1">
        <v>0.48025184124708098</v>
      </c>
      <c r="G3887" s="1">
        <v>0.91195805370807603</v>
      </c>
      <c r="H3887" s="1">
        <v>0.93220734596252397</v>
      </c>
      <c r="I3887" s="1">
        <v>0.89328221976757005</v>
      </c>
      <c r="J3887" s="1">
        <v>0.93392792344093301</v>
      </c>
      <c r="K3887" s="1">
        <v>0.78781890869140603</v>
      </c>
    </row>
    <row r="3888" spans="1:11" x14ac:dyDescent="0.3">
      <c r="A3888">
        <f t="shared" si="60"/>
        <v>1.9429999999998415</v>
      </c>
      <c r="B3888" s="1">
        <v>0.921296447515487</v>
      </c>
      <c r="C3888" s="1">
        <v>0.892347872257232</v>
      </c>
      <c r="D3888" s="1">
        <v>0.850988149642944</v>
      </c>
      <c r="E3888" s="1">
        <v>0.70187878608703602</v>
      </c>
      <c r="F3888" s="1">
        <v>0.48329333961009902</v>
      </c>
      <c r="G3888" s="1">
        <v>0.89759148657321897</v>
      </c>
      <c r="H3888" s="1">
        <v>0.92367406189441603</v>
      </c>
      <c r="I3888" s="1">
        <v>0.898888379335403</v>
      </c>
      <c r="J3888" s="1">
        <v>0.94054864346981004</v>
      </c>
      <c r="K3888" s="1">
        <v>0.79538838565349501</v>
      </c>
    </row>
    <row r="3889" spans="1:11" x14ac:dyDescent="0.3">
      <c r="A3889">
        <f t="shared" si="60"/>
        <v>1.9434999999998415</v>
      </c>
      <c r="B3889" s="1">
        <v>0.91823504865169503</v>
      </c>
      <c r="C3889" s="1">
        <v>0.89618529379367795</v>
      </c>
      <c r="D3889" s="1">
        <v>0.84590859711170097</v>
      </c>
      <c r="E3889" s="1">
        <v>0.670462146401405</v>
      </c>
      <c r="F3889" s="1">
        <v>0.494878679513931</v>
      </c>
      <c r="G3889" s="1">
        <v>0.89939121901988905</v>
      </c>
      <c r="H3889" s="1">
        <v>0.94202248752117101</v>
      </c>
      <c r="I3889" s="1">
        <v>0.91175925731658902</v>
      </c>
      <c r="J3889" s="1">
        <v>0.92696547508239702</v>
      </c>
      <c r="K3889" s="1">
        <v>0.797191262245178</v>
      </c>
    </row>
    <row r="3890" spans="1:11" x14ac:dyDescent="0.3">
      <c r="A3890">
        <f t="shared" si="60"/>
        <v>1.9439999999998414</v>
      </c>
      <c r="B3890" s="1">
        <v>0.91859269142150801</v>
      </c>
      <c r="C3890" s="1">
        <v>0.88824085891246696</v>
      </c>
      <c r="D3890" s="1">
        <v>0.85658244788646598</v>
      </c>
      <c r="E3890" s="1">
        <v>0.68195107579231196</v>
      </c>
      <c r="F3890" s="1">
        <v>0.48607080429792399</v>
      </c>
      <c r="G3890" s="1">
        <v>0.89804343879222803</v>
      </c>
      <c r="H3890" s="1">
        <v>0.94044506549835205</v>
      </c>
      <c r="I3890" s="1">
        <v>0.88480599224567402</v>
      </c>
      <c r="J3890" s="1">
        <v>0.92954750359058302</v>
      </c>
      <c r="K3890" s="1">
        <v>0.81174074113368899</v>
      </c>
    </row>
    <row r="3891" spans="1:11" x14ac:dyDescent="0.3">
      <c r="A3891">
        <f t="shared" si="60"/>
        <v>1.9444999999998414</v>
      </c>
      <c r="B3891" s="1">
        <v>0.91334788501262598</v>
      </c>
      <c r="C3891" s="1">
        <v>0.89524911344051294</v>
      </c>
      <c r="D3891" s="1">
        <v>0.84763646125793402</v>
      </c>
      <c r="E3891" s="1">
        <v>0.66909186542034105</v>
      </c>
      <c r="F3891" s="1">
        <v>0.49416689574718398</v>
      </c>
      <c r="G3891" s="1">
        <v>0.89683482050895602</v>
      </c>
      <c r="H3891" s="1">
        <v>0.95252490043640103</v>
      </c>
      <c r="I3891" s="1">
        <v>0.91161125898361195</v>
      </c>
      <c r="J3891" s="1">
        <v>0.93843860924243905</v>
      </c>
      <c r="K3891" s="1">
        <v>0.79027940332889501</v>
      </c>
    </row>
    <row r="3892" spans="1:11" x14ac:dyDescent="0.3">
      <c r="A3892">
        <f t="shared" si="60"/>
        <v>1.9449999999998413</v>
      </c>
      <c r="B3892" s="1">
        <v>0.91925434768199898</v>
      </c>
      <c r="C3892" s="1">
        <v>0.88025891780853205</v>
      </c>
      <c r="D3892" s="1">
        <v>0.86803506314754397</v>
      </c>
      <c r="E3892" s="1">
        <v>0.68738329410552901</v>
      </c>
      <c r="F3892" s="1">
        <v>0.48098249733448001</v>
      </c>
      <c r="G3892" s="1">
        <v>0.90651983022689797</v>
      </c>
      <c r="H3892" s="1">
        <v>0.95332589745521501</v>
      </c>
      <c r="I3892" s="1">
        <v>0.90171365439891804</v>
      </c>
      <c r="J3892" s="1">
        <v>0.93266420066356603</v>
      </c>
      <c r="K3892" s="1">
        <v>0.81335026025771995</v>
      </c>
    </row>
    <row r="3893" spans="1:11" x14ac:dyDescent="0.3">
      <c r="A3893">
        <f t="shared" si="60"/>
        <v>1.9454999999998412</v>
      </c>
      <c r="B3893" s="1">
        <v>0.91735051572322801</v>
      </c>
      <c r="C3893" s="1">
        <v>0.89243389666080397</v>
      </c>
      <c r="D3893" s="1">
        <v>0.83984832465648596</v>
      </c>
      <c r="E3893" s="1">
        <v>0.67906910181045499</v>
      </c>
      <c r="F3893" s="1">
        <v>0.50268317759036996</v>
      </c>
      <c r="G3893" s="1">
        <v>0.89099858701228996</v>
      </c>
      <c r="H3893" s="1">
        <v>0.95356971025466897</v>
      </c>
      <c r="I3893" s="1">
        <v>0.89987488090991896</v>
      </c>
      <c r="J3893" s="1">
        <v>0.92837813496589605</v>
      </c>
      <c r="K3893" s="1">
        <v>0.80928909778594904</v>
      </c>
    </row>
    <row r="3894" spans="1:11" x14ac:dyDescent="0.3">
      <c r="A3894">
        <f t="shared" si="60"/>
        <v>1.9459999999998412</v>
      </c>
      <c r="B3894" s="1">
        <v>0.92292325198650305</v>
      </c>
      <c r="C3894" s="1">
        <v>0.896538585424423</v>
      </c>
      <c r="D3894" s="1">
        <v>0.83866676688194197</v>
      </c>
      <c r="E3894" s="1">
        <v>0.679211124777793</v>
      </c>
      <c r="F3894" s="1">
        <v>0.51008405536413104</v>
      </c>
      <c r="G3894" s="1">
        <v>0.88496318459510803</v>
      </c>
      <c r="H3894" s="1">
        <v>0.939694464206695</v>
      </c>
      <c r="I3894" s="1">
        <v>0.89143531024456002</v>
      </c>
      <c r="J3894" s="1">
        <v>0.93704006075859003</v>
      </c>
      <c r="K3894" s="1">
        <v>0.82101292908191603</v>
      </c>
    </row>
    <row r="3895" spans="1:11" x14ac:dyDescent="0.3">
      <c r="A3895">
        <f t="shared" si="60"/>
        <v>1.9464999999998411</v>
      </c>
      <c r="B3895" s="1">
        <v>0.92158859968185403</v>
      </c>
      <c r="C3895" s="1">
        <v>0.891539767384529</v>
      </c>
      <c r="D3895" s="1">
        <v>0.83497269451618095</v>
      </c>
      <c r="E3895" s="1">
        <v>0.670995652675628</v>
      </c>
      <c r="F3895" s="1">
        <v>0.52124124020338003</v>
      </c>
      <c r="G3895" s="1">
        <v>0.89307521283626501</v>
      </c>
      <c r="H3895" s="1">
        <v>0.93619588017463595</v>
      </c>
      <c r="I3895" s="1">
        <v>0.90326441824436099</v>
      </c>
      <c r="J3895" s="1">
        <v>0.938666030764579</v>
      </c>
      <c r="K3895" s="1">
        <v>0.82874986529350203</v>
      </c>
    </row>
    <row r="3896" spans="1:11" x14ac:dyDescent="0.3">
      <c r="A3896">
        <f t="shared" si="60"/>
        <v>1.9469999999998411</v>
      </c>
      <c r="B3896" s="1">
        <v>0.91440054774284296</v>
      </c>
      <c r="C3896" s="1">
        <v>0.88730254769325201</v>
      </c>
      <c r="D3896" s="1">
        <v>0.85488387942314104</v>
      </c>
      <c r="E3896" s="1">
        <v>0.65950624644756295</v>
      </c>
      <c r="F3896" s="1">
        <v>0.50683265179395598</v>
      </c>
      <c r="G3896" s="1">
        <v>0.90697138011455503</v>
      </c>
      <c r="H3896" s="1">
        <v>0.94239281117916096</v>
      </c>
      <c r="I3896" s="1">
        <v>0.90260146558284704</v>
      </c>
      <c r="J3896" s="1">
        <v>0.93279854953288999</v>
      </c>
      <c r="K3896" s="1">
        <v>0.80080787837505296</v>
      </c>
    </row>
    <row r="3897" spans="1:11" x14ac:dyDescent="0.3">
      <c r="A3897">
        <f t="shared" si="60"/>
        <v>1.947499999999841</v>
      </c>
      <c r="B3897" s="1">
        <v>0.91773325204849199</v>
      </c>
      <c r="C3897" s="1">
        <v>0.89970095455646504</v>
      </c>
      <c r="D3897" s="1">
        <v>0.85884216427802995</v>
      </c>
      <c r="E3897" s="1">
        <v>0.66111961007118203</v>
      </c>
      <c r="F3897" s="1">
        <v>0.51628112792968694</v>
      </c>
      <c r="G3897" s="1">
        <v>0.90513743460178298</v>
      </c>
      <c r="H3897" s="1">
        <v>0.94070890545844998</v>
      </c>
      <c r="I3897" s="1">
        <v>0.90355685353279103</v>
      </c>
      <c r="J3897" s="1">
        <v>0.927071973681449</v>
      </c>
      <c r="K3897" s="1">
        <v>0.81566573679447096</v>
      </c>
    </row>
    <row r="3898" spans="1:11" x14ac:dyDescent="0.3">
      <c r="A3898">
        <f t="shared" si="60"/>
        <v>1.947999999999841</v>
      </c>
      <c r="B3898" s="1">
        <v>0.90913257002830505</v>
      </c>
      <c r="C3898" s="1">
        <v>0.88726286590099301</v>
      </c>
      <c r="D3898" s="1">
        <v>0.84807801246643</v>
      </c>
      <c r="E3898" s="1">
        <v>0.67610965669155099</v>
      </c>
      <c r="F3898" s="1">
        <v>0.52831436693668299</v>
      </c>
      <c r="G3898" s="1">
        <v>0.90086784958839405</v>
      </c>
      <c r="H3898" s="1">
        <v>0.93880668282508795</v>
      </c>
      <c r="I3898" s="1">
        <v>0.90039615333080203</v>
      </c>
      <c r="J3898" s="1">
        <v>0.92051461338996798</v>
      </c>
      <c r="K3898" s="1">
        <v>0.81959892809391</v>
      </c>
    </row>
    <row r="3899" spans="1:11" x14ac:dyDescent="0.3">
      <c r="A3899">
        <f t="shared" si="60"/>
        <v>1.9484999999998409</v>
      </c>
      <c r="B3899" s="1">
        <v>0.90980650484561898</v>
      </c>
      <c r="C3899" s="1">
        <v>0.88197334110736803</v>
      </c>
      <c r="D3899" s="1">
        <v>0.86744956672191598</v>
      </c>
      <c r="E3899" s="1">
        <v>0.68178263306617704</v>
      </c>
      <c r="F3899" s="1">
        <v>0.53854780644178302</v>
      </c>
      <c r="G3899" s="1">
        <v>0.89900711178779602</v>
      </c>
      <c r="H3899" s="1">
        <v>0.95153740048408497</v>
      </c>
      <c r="I3899" s="1">
        <v>0.89819006621837605</v>
      </c>
      <c r="J3899" s="1">
        <v>0.94373866915702798</v>
      </c>
      <c r="K3899" s="1">
        <v>0.82453903555870001</v>
      </c>
    </row>
    <row r="3900" spans="1:11" x14ac:dyDescent="0.3">
      <c r="A3900">
        <f t="shared" si="60"/>
        <v>1.9489999999998409</v>
      </c>
      <c r="B3900" s="1">
        <v>0.90780374407768205</v>
      </c>
      <c r="C3900" s="1">
        <v>0.89015531539916903</v>
      </c>
      <c r="D3900" s="1">
        <v>0.86455748975276903</v>
      </c>
      <c r="E3900" s="1">
        <v>0.64976030588150002</v>
      </c>
      <c r="F3900" s="1">
        <v>0.54077655822038595</v>
      </c>
      <c r="G3900" s="1">
        <v>0.91021519899368197</v>
      </c>
      <c r="H3900" s="1">
        <v>0.94860428571701005</v>
      </c>
      <c r="I3900" s="1">
        <v>0.90408277511596602</v>
      </c>
      <c r="J3900" s="1">
        <v>0.94513250887393896</v>
      </c>
      <c r="K3900" s="1">
        <v>0.82758347690105405</v>
      </c>
    </row>
    <row r="3901" spans="1:11" x14ac:dyDescent="0.3">
      <c r="A3901">
        <f t="shared" si="60"/>
        <v>1.9494999999998408</v>
      </c>
      <c r="B3901" s="1">
        <v>0.90537446737289395</v>
      </c>
      <c r="C3901" s="1">
        <v>0.89987051486968905</v>
      </c>
      <c r="D3901" s="1">
        <v>0.86132593452930395</v>
      </c>
      <c r="E3901" s="1">
        <v>0.667269706726074</v>
      </c>
      <c r="F3901" s="1">
        <v>0.531763635575771</v>
      </c>
      <c r="G3901" s="1">
        <v>0.90899540483951502</v>
      </c>
      <c r="H3901" s="1">
        <v>0.95011901855468694</v>
      </c>
      <c r="I3901" s="1">
        <v>0.90392842888832003</v>
      </c>
      <c r="J3901" s="1">
        <v>0.93721026182174605</v>
      </c>
      <c r="K3901" s="1">
        <v>0.79889261722564597</v>
      </c>
    </row>
    <row r="3902" spans="1:11" x14ac:dyDescent="0.3">
      <c r="A3902">
        <f t="shared" si="60"/>
        <v>1.9499999999998407</v>
      </c>
      <c r="B3902" s="1">
        <v>0.91178900003433205</v>
      </c>
      <c r="C3902" s="1">
        <v>0.88758873939514105</v>
      </c>
      <c r="D3902" s="1">
        <v>0.85769069194793701</v>
      </c>
      <c r="E3902" s="1">
        <v>0.66884583234786898</v>
      </c>
      <c r="F3902" s="1">
        <v>0.52096109092235499</v>
      </c>
      <c r="G3902" s="1">
        <v>0.897343128919601</v>
      </c>
      <c r="H3902" s="1">
        <v>0.93904469907283705</v>
      </c>
      <c r="I3902" s="1">
        <v>0.89662544429302204</v>
      </c>
      <c r="J3902" s="1">
        <v>0.93046595156192702</v>
      </c>
      <c r="K3902" s="1">
        <v>0.80204948782920804</v>
      </c>
    </row>
    <row r="3903" spans="1:11" x14ac:dyDescent="0.3">
      <c r="A3903">
        <f t="shared" si="60"/>
        <v>1.9504999999998407</v>
      </c>
      <c r="B3903" s="1">
        <v>0.91453279554843903</v>
      </c>
      <c r="C3903" s="1">
        <v>0.89088316261768297</v>
      </c>
      <c r="D3903" s="1">
        <v>0.85508440434932698</v>
      </c>
      <c r="E3903" s="1">
        <v>0.66845166683196999</v>
      </c>
      <c r="F3903" s="1">
        <v>0.522660933434963</v>
      </c>
      <c r="G3903" s="1">
        <v>0.89488767087459498</v>
      </c>
      <c r="H3903" s="1">
        <v>0.93617750704288405</v>
      </c>
      <c r="I3903" s="1">
        <v>0.894799023866653</v>
      </c>
      <c r="J3903" s="1">
        <v>0.93155553936958302</v>
      </c>
      <c r="K3903" s="1">
        <v>0.80982488393783503</v>
      </c>
    </row>
    <row r="3904" spans="1:11" x14ac:dyDescent="0.3">
      <c r="A3904">
        <f t="shared" si="60"/>
        <v>1.9509999999998406</v>
      </c>
      <c r="B3904" s="1">
        <v>0.90524074435234003</v>
      </c>
      <c r="C3904" s="1">
        <v>0.89512945711612701</v>
      </c>
      <c r="D3904" s="1">
        <v>0.85435459017753601</v>
      </c>
      <c r="E3904" s="1">
        <v>0.66770145297050398</v>
      </c>
      <c r="F3904" s="1">
        <v>0.53283099830150604</v>
      </c>
      <c r="G3904" s="1">
        <v>0.89001624286174696</v>
      </c>
      <c r="H3904" s="1">
        <v>0.94148443639278401</v>
      </c>
      <c r="I3904" s="1">
        <v>0.89453659951686804</v>
      </c>
      <c r="J3904" s="1">
        <v>0.93423826992511705</v>
      </c>
      <c r="K3904" s="1">
        <v>0.79178357124328602</v>
      </c>
    </row>
    <row r="3905" spans="1:11" x14ac:dyDescent="0.3">
      <c r="A3905">
        <f t="shared" si="60"/>
        <v>1.9514999999998406</v>
      </c>
      <c r="B3905" s="1">
        <v>0.92118100821971804</v>
      </c>
      <c r="C3905" s="1">
        <v>0.88945537805557195</v>
      </c>
      <c r="D3905" s="1">
        <v>0.845291167497634</v>
      </c>
      <c r="E3905" s="1">
        <v>0.70488117635250003</v>
      </c>
      <c r="F3905" s="1">
        <v>0.53073309361934595</v>
      </c>
      <c r="G3905" s="1">
        <v>0.89990542829036702</v>
      </c>
      <c r="H3905" s="1">
        <v>0.94051846861839195</v>
      </c>
      <c r="I3905" s="1">
        <v>0.90995006263255995</v>
      </c>
      <c r="J3905" s="1">
        <v>0.94241054356098097</v>
      </c>
      <c r="K3905" s="1">
        <v>0.80425862967967898</v>
      </c>
    </row>
    <row r="3906" spans="1:11" x14ac:dyDescent="0.3">
      <c r="A3906">
        <f t="shared" si="60"/>
        <v>1.9519999999998405</v>
      </c>
      <c r="B3906" s="1">
        <v>0.918818280100822</v>
      </c>
      <c r="C3906" s="1">
        <v>0.90437519550323398</v>
      </c>
      <c r="D3906" s="1">
        <v>0.84539060294628099</v>
      </c>
      <c r="E3906" s="1">
        <v>0.69734534621238697</v>
      </c>
      <c r="F3906" s="1">
        <v>0.54038053750991799</v>
      </c>
      <c r="G3906" s="1">
        <v>0.89871124923229195</v>
      </c>
      <c r="H3906" s="1">
        <v>0.93988217413425401</v>
      </c>
      <c r="I3906" s="1">
        <v>0.90657812356948797</v>
      </c>
      <c r="J3906" s="1">
        <v>0.93964567780494601</v>
      </c>
      <c r="K3906" s="1">
        <v>0.79354543983936299</v>
      </c>
    </row>
    <row r="3907" spans="1:11" x14ac:dyDescent="0.3">
      <c r="A3907">
        <f t="shared" si="60"/>
        <v>1.9524999999998405</v>
      </c>
      <c r="B3907" s="1">
        <v>0.90128508210182101</v>
      </c>
      <c r="C3907" s="1">
        <v>0.90364180505275704</v>
      </c>
      <c r="D3907" s="1">
        <v>0.83221781253814597</v>
      </c>
      <c r="E3907" s="1">
        <v>0.70888169109821297</v>
      </c>
      <c r="F3907" s="1">
        <v>0.53052264451980502</v>
      </c>
      <c r="G3907" s="1">
        <v>0.90583695471286696</v>
      </c>
      <c r="H3907" s="1">
        <v>0.94069157540798098</v>
      </c>
      <c r="I3907" s="1">
        <v>0.90358684957027402</v>
      </c>
      <c r="J3907" s="1">
        <v>0.93618400394916501</v>
      </c>
      <c r="K3907" s="1">
        <v>0.79153650999069203</v>
      </c>
    </row>
    <row r="3908" spans="1:11" x14ac:dyDescent="0.3">
      <c r="A3908">
        <f t="shared" ref="A3908:A3971" si="61">SUM(A3907,0.0005)</f>
        <v>1.9529999999998404</v>
      </c>
      <c r="B3908" s="1">
        <v>0.91268074512481601</v>
      </c>
      <c r="C3908" s="1">
        <v>0.90624834597110704</v>
      </c>
      <c r="D3908" s="1">
        <v>0.829679355025291</v>
      </c>
      <c r="E3908" s="1">
        <v>0.70588655769824904</v>
      </c>
      <c r="F3908" s="1">
        <v>0.49768598377704598</v>
      </c>
      <c r="G3908" s="1">
        <v>0.907521232962608</v>
      </c>
      <c r="H3908" s="1">
        <v>0.94438898563384999</v>
      </c>
      <c r="I3908" s="1">
        <v>0.900129735469818</v>
      </c>
      <c r="J3908" s="1">
        <v>0.93685954809188798</v>
      </c>
      <c r="K3908" s="1">
        <v>0.80133989453315702</v>
      </c>
    </row>
    <row r="3909" spans="1:11" x14ac:dyDescent="0.3">
      <c r="A3909">
        <f t="shared" si="61"/>
        <v>1.9534999999998404</v>
      </c>
      <c r="B3909" s="1">
        <v>0.90610229969024603</v>
      </c>
      <c r="C3909" s="1">
        <v>0.896292865276336</v>
      </c>
      <c r="D3909" s="1">
        <v>0.83225579559802998</v>
      </c>
      <c r="E3909" s="1">
        <v>0.68840804696083002</v>
      </c>
      <c r="F3909" s="1">
        <v>0.48079990595579097</v>
      </c>
      <c r="G3909" s="1">
        <v>0.90418075025081601</v>
      </c>
      <c r="H3909" s="1">
        <v>0.94596832990646296</v>
      </c>
      <c r="I3909" s="1">
        <v>0.90236096084117801</v>
      </c>
      <c r="J3909" s="1">
        <v>0.94357450306415502</v>
      </c>
      <c r="K3909" s="1">
        <v>0.79983329772949197</v>
      </c>
    </row>
    <row r="3910" spans="1:11" x14ac:dyDescent="0.3">
      <c r="A3910">
        <f t="shared" si="61"/>
        <v>1.9539999999998403</v>
      </c>
      <c r="B3910" s="1">
        <v>0.91112555563449804</v>
      </c>
      <c r="C3910" s="1">
        <v>0.90192340314388197</v>
      </c>
      <c r="D3910" s="1">
        <v>0.83462695777416196</v>
      </c>
      <c r="E3910" s="1">
        <v>0.70236453413963296</v>
      </c>
      <c r="F3910" s="1">
        <v>0.50204187631607</v>
      </c>
      <c r="G3910" s="1">
        <v>0.90799002349376601</v>
      </c>
      <c r="H3910" s="1">
        <v>0.93405729532241799</v>
      </c>
      <c r="I3910" s="1">
        <v>0.90104478597640902</v>
      </c>
      <c r="J3910" s="1">
        <v>0.94190809130668596</v>
      </c>
      <c r="K3910" s="1">
        <v>0.808604896068572</v>
      </c>
    </row>
    <row r="3911" spans="1:11" x14ac:dyDescent="0.3">
      <c r="A3911">
        <f t="shared" si="61"/>
        <v>1.9544999999998403</v>
      </c>
      <c r="B3911" s="1">
        <v>0.921625956892967</v>
      </c>
      <c r="C3911" s="1">
        <v>0.89776784181594804</v>
      </c>
      <c r="D3911" s="1">
        <v>0.82024723291396995</v>
      </c>
      <c r="E3911" s="1">
        <v>0.67035958170890797</v>
      </c>
      <c r="F3911" s="1">
        <v>0.53262730687856596</v>
      </c>
      <c r="G3911" s="1">
        <v>0.90554872155189503</v>
      </c>
      <c r="H3911" s="1">
        <v>0.930580213665962</v>
      </c>
      <c r="I3911" s="1">
        <v>0.911474108695983</v>
      </c>
      <c r="J3911" s="1">
        <v>0.93512345850467604</v>
      </c>
      <c r="K3911" s="1">
        <v>0.80831246078014296</v>
      </c>
    </row>
    <row r="3912" spans="1:11" x14ac:dyDescent="0.3">
      <c r="A3912">
        <f t="shared" si="61"/>
        <v>1.9549999999998402</v>
      </c>
      <c r="B3912" s="1">
        <v>0.92882651090621904</v>
      </c>
      <c r="C3912" s="1">
        <v>0.89760088920593195</v>
      </c>
      <c r="D3912" s="1">
        <v>0.82895842194557101</v>
      </c>
      <c r="E3912" s="1">
        <v>0.68018130958080203</v>
      </c>
      <c r="F3912" s="1">
        <v>0.52122472971677702</v>
      </c>
      <c r="G3912" s="1">
        <v>0.90186169743537903</v>
      </c>
      <c r="H3912" s="1">
        <v>0.94076292216777802</v>
      </c>
      <c r="I3912" s="1">
        <v>0.91057209670543604</v>
      </c>
      <c r="J3912" s="1">
        <v>0.92810538411140397</v>
      </c>
      <c r="K3912" s="1">
        <v>0.80586244165897303</v>
      </c>
    </row>
    <row r="3913" spans="1:11" x14ac:dyDescent="0.3">
      <c r="A3913">
        <f t="shared" si="61"/>
        <v>1.9554999999998401</v>
      </c>
      <c r="B3913" s="1">
        <v>0.92296408116817397</v>
      </c>
      <c r="C3913" s="1">
        <v>0.90286581218242601</v>
      </c>
      <c r="D3913" s="1">
        <v>0.82623280584812098</v>
      </c>
      <c r="E3913" s="1">
        <v>0.696001917123794</v>
      </c>
      <c r="F3913" s="1">
        <v>0.52745150774717298</v>
      </c>
      <c r="G3913" s="1">
        <v>0.91083218157291401</v>
      </c>
      <c r="H3913" s="1">
        <v>0.94558461010455996</v>
      </c>
      <c r="I3913" s="1">
        <v>0.91974899172782798</v>
      </c>
      <c r="J3913" s="1">
        <v>0.91723524034023196</v>
      </c>
      <c r="K3913" s="1">
        <v>0.82258374989032701</v>
      </c>
    </row>
    <row r="3914" spans="1:11" x14ac:dyDescent="0.3">
      <c r="A3914">
        <f t="shared" si="61"/>
        <v>1.9559999999998401</v>
      </c>
      <c r="B3914" s="1">
        <v>0.92618891596794095</v>
      </c>
      <c r="C3914" s="1">
        <v>0.89402996003627699</v>
      </c>
      <c r="D3914" s="1">
        <v>0.81896923482418005</v>
      </c>
      <c r="E3914" s="1">
        <v>0.68972890079021398</v>
      </c>
      <c r="F3914" s="1">
        <v>0.51413615047931605</v>
      </c>
      <c r="G3914" s="1">
        <v>0.90461522340774503</v>
      </c>
      <c r="H3914" s="1">
        <v>0.93666534125804901</v>
      </c>
      <c r="I3914" s="1">
        <v>0.896331846714019</v>
      </c>
      <c r="J3914" s="1">
        <v>0.93464872241020203</v>
      </c>
      <c r="K3914" s="1">
        <v>0.80896407365798895</v>
      </c>
    </row>
    <row r="3915" spans="1:11" x14ac:dyDescent="0.3">
      <c r="A3915">
        <f t="shared" si="61"/>
        <v>1.95649999999984</v>
      </c>
      <c r="B3915" s="1">
        <v>0.89969086647033603</v>
      </c>
      <c r="C3915" s="1">
        <v>0.88552725315093905</v>
      </c>
      <c r="D3915" s="1">
        <v>0.82062549889087599</v>
      </c>
      <c r="E3915" s="1">
        <v>0.70012223720550504</v>
      </c>
      <c r="F3915" s="1">
        <v>0.54103478789329496</v>
      </c>
      <c r="G3915" s="1">
        <v>0.89994724094867695</v>
      </c>
      <c r="H3915" s="1">
        <v>0.939819276332855</v>
      </c>
      <c r="I3915" s="1">
        <v>0.90101879835128695</v>
      </c>
      <c r="J3915" s="1">
        <v>0.92544203996658303</v>
      </c>
      <c r="K3915" s="1">
        <v>0.81364841759204798</v>
      </c>
    </row>
    <row r="3916" spans="1:11" x14ac:dyDescent="0.3">
      <c r="A3916">
        <f t="shared" si="61"/>
        <v>1.95699999999984</v>
      </c>
      <c r="B3916" s="1">
        <v>0.91080626845359802</v>
      </c>
      <c r="C3916" s="1">
        <v>0.88549309968948298</v>
      </c>
      <c r="D3916" s="1">
        <v>0.81008905172348</v>
      </c>
      <c r="E3916" s="1">
        <v>0.70122405886649997</v>
      </c>
      <c r="F3916" s="1">
        <v>0.52151186019182205</v>
      </c>
      <c r="G3916" s="1">
        <v>0.90332902967929796</v>
      </c>
      <c r="H3916" s="1">
        <v>0.94310261309146803</v>
      </c>
      <c r="I3916" s="1">
        <v>0.90269254148006395</v>
      </c>
      <c r="J3916" s="1">
        <v>0.93190188705921095</v>
      </c>
      <c r="K3916" s="1">
        <v>0.81657312810420901</v>
      </c>
    </row>
    <row r="3917" spans="1:11" x14ac:dyDescent="0.3">
      <c r="A3917">
        <f t="shared" si="61"/>
        <v>1.9574999999998399</v>
      </c>
      <c r="B3917" s="1">
        <v>0.90696173906326205</v>
      </c>
      <c r="C3917" s="1">
        <v>0.89322265982627802</v>
      </c>
      <c r="D3917" s="1">
        <v>0.80519953370094199</v>
      </c>
      <c r="E3917" s="1">
        <v>0.71322436630725805</v>
      </c>
      <c r="F3917" s="1">
        <v>0.50765975564718202</v>
      </c>
      <c r="G3917" s="1">
        <v>0.90576751530170396</v>
      </c>
      <c r="H3917" s="1">
        <v>0.93896622955799103</v>
      </c>
      <c r="I3917" s="1">
        <v>0.91363199055194799</v>
      </c>
      <c r="J3917" s="1">
        <v>0.93414272367954199</v>
      </c>
      <c r="K3917" s="1">
        <v>0.81032627820968595</v>
      </c>
    </row>
    <row r="3918" spans="1:11" x14ac:dyDescent="0.3">
      <c r="A3918">
        <f t="shared" si="61"/>
        <v>1.9579999999998399</v>
      </c>
      <c r="B3918" s="1">
        <v>0.92260441184043795</v>
      </c>
      <c r="C3918" s="1">
        <v>0.88885724544525102</v>
      </c>
      <c r="D3918" s="1">
        <v>0.81379961967468195</v>
      </c>
      <c r="E3918" s="1">
        <v>0.69829922914505005</v>
      </c>
      <c r="F3918" s="1">
        <v>0.523372642695903</v>
      </c>
      <c r="G3918" s="1">
        <v>0.90312319993972701</v>
      </c>
      <c r="H3918" s="1">
        <v>0.94568702578544594</v>
      </c>
      <c r="I3918" s="1">
        <v>0.90120002627372697</v>
      </c>
      <c r="J3918" s="1">
        <v>0.94075126945972398</v>
      </c>
      <c r="K3918" s="1">
        <v>0.81041930615901903</v>
      </c>
    </row>
    <row r="3919" spans="1:11" x14ac:dyDescent="0.3">
      <c r="A3919">
        <f t="shared" si="61"/>
        <v>1.9584999999998398</v>
      </c>
      <c r="B3919" s="1">
        <v>0.92489825189113595</v>
      </c>
      <c r="C3919" s="1">
        <v>0.89395368099212602</v>
      </c>
      <c r="D3919" s="1">
        <v>0.81845454871654499</v>
      </c>
      <c r="E3919" s="1">
        <v>0.68481799960136402</v>
      </c>
      <c r="F3919" s="1">
        <v>0.51525473594665505</v>
      </c>
      <c r="G3919" s="1">
        <v>0.89860822260379702</v>
      </c>
      <c r="H3919" s="1">
        <v>0.93860858678817705</v>
      </c>
      <c r="I3919" s="1">
        <v>0.91192258894443501</v>
      </c>
      <c r="J3919" s="1">
        <v>0.93415622413158395</v>
      </c>
      <c r="K3919" s="1">
        <v>0.81868767738342196</v>
      </c>
    </row>
    <row r="3920" spans="1:11" x14ac:dyDescent="0.3">
      <c r="A3920">
        <f t="shared" si="61"/>
        <v>1.9589999999998398</v>
      </c>
      <c r="B3920" s="1">
        <v>0.92210215330123901</v>
      </c>
      <c r="C3920" s="1">
        <v>0.88459953665733304</v>
      </c>
      <c r="D3920" s="1">
        <v>0.83244697749614704</v>
      </c>
      <c r="E3920" s="1">
        <v>0.70978537201881398</v>
      </c>
      <c r="F3920" s="1">
        <v>0.49584165960550303</v>
      </c>
      <c r="G3920" s="1">
        <v>0.907460898160934</v>
      </c>
      <c r="H3920" s="1">
        <v>0.93772405385971003</v>
      </c>
      <c r="I3920" s="1">
        <v>0.898425593972206</v>
      </c>
      <c r="J3920" s="1">
        <v>0.93304421007633198</v>
      </c>
      <c r="K3920" s="1">
        <v>0.81054033339023501</v>
      </c>
    </row>
    <row r="3921" spans="1:11" x14ac:dyDescent="0.3">
      <c r="A3921">
        <f t="shared" si="61"/>
        <v>1.9594999999998397</v>
      </c>
      <c r="B3921" s="1">
        <v>0.91126053035259202</v>
      </c>
      <c r="C3921" s="1">
        <v>0.88715757429599695</v>
      </c>
      <c r="D3921" s="1">
        <v>0.80393937230110102</v>
      </c>
      <c r="E3921" s="1">
        <v>0.69618363678455297</v>
      </c>
      <c r="F3921" s="1">
        <v>0.50950255244970299</v>
      </c>
      <c r="G3921" s="1">
        <v>0.91684389114379805</v>
      </c>
      <c r="H3921" s="1">
        <v>0.943634092807769</v>
      </c>
      <c r="I3921" s="1">
        <v>0.90414629876613595</v>
      </c>
      <c r="J3921" s="1">
        <v>0.92363412678241696</v>
      </c>
      <c r="K3921" s="1">
        <v>0.80843092501163405</v>
      </c>
    </row>
    <row r="3922" spans="1:11" x14ac:dyDescent="0.3">
      <c r="A3922">
        <f t="shared" si="61"/>
        <v>1.9599999999998396</v>
      </c>
      <c r="B3922" s="1">
        <v>0.91832768917083696</v>
      </c>
      <c r="C3922" s="1">
        <v>0.867050901055335</v>
      </c>
      <c r="D3922" s="1">
        <v>0.80276791751384702</v>
      </c>
      <c r="E3922" s="1">
        <v>0.723311647772789</v>
      </c>
      <c r="F3922" s="1">
        <v>0.51513502746820405</v>
      </c>
      <c r="G3922" s="1">
        <v>0.91497030854225103</v>
      </c>
      <c r="H3922" s="1">
        <v>0.939946889877319</v>
      </c>
      <c r="I3922" s="1">
        <v>0.89315056800842196</v>
      </c>
      <c r="J3922" s="1">
        <v>0.92374916374683302</v>
      </c>
      <c r="K3922" s="1">
        <v>0.81995645165443398</v>
      </c>
    </row>
    <row r="3923" spans="1:11" x14ac:dyDescent="0.3">
      <c r="A3923">
        <f t="shared" si="61"/>
        <v>1.9604999999998396</v>
      </c>
      <c r="B3923" s="1">
        <v>0.91019703447818701</v>
      </c>
      <c r="C3923" s="1">
        <v>0.88191480934619904</v>
      </c>
      <c r="D3923" s="1">
        <v>0.81397113204002303</v>
      </c>
      <c r="E3923" s="1">
        <v>0.71332870423793704</v>
      </c>
      <c r="F3923" s="1">
        <v>0.51078934967517797</v>
      </c>
      <c r="G3923" s="1">
        <v>0.90438181161880404</v>
      </c>
      <c r="H3923" s="1">
        <v>0.940084889531135</v>
      </c>
      <c r="I3923" s="1">
        <v>0.874423667788505</v>
      </c>
      <c r="J3923" s="1">
        <v>0.92515932023525205</v>
      </c>
      <c r="K3923" s="1">
        <v>0.832651287317276</v>
      </c>
    </row>
    <row r="3924" spans="1:11" x14ac:dyDescent="0.3">
      <c r="A3924">
        <f t="shared" si="61"/>
        <v>1.9609999999998395</v>
      </c>
      <c r="B3924" s="1">
        <v>0.91942669451236703</v>
      </c>
      <c r="C3924" s="1">
        <v>0.87779334187507596</v>
      </c>
      <c r="D3924" s="1">
        <v>0.81206087768077795</v>
      </c>
      <c r="E3924" s="1">
        <v>0.72549898922443301</v>
      </c>
      <c r="F3924" s="1">
        <v>0.50190804153680801</v>
      </c>
      <c r="G3924" s="1">
        <v>0.90807242691516799</v>
      </c>
      <c r="H3924" s="1">
        <v>0.94456958770751898</v>
      </c>
      <c r="I3924" s="1">
        <v>0.88884167373180301</v>
      </c>
      <c r="J3924" s="1">
        <v>0.92204344272613503</v>
      </c>
      <c r="K3924" s="1">
        <v>0.80405440926551797</v>
      </c>
    </row>
    <row r="3925" spans="1:11" x14ac:dyDescent="0.3">
      <c r="A3925">
        <f t="shared" si="61"/>
        <v>1.9614999999998395</v>
      </c>
      <c r="B3925" s="1">
        <v>0.92957735061645497</v>
      </c>
      <c r="C3925" s="1">
        <v>0.87449622154235795</v>
      </c>
      <c r="D3925" s="1">
        <v>0.82045276463031702</v>
      </c>
      <c r="E3925" s="1">
        <v>0.71034418046474401</v>
      </c>
      <c r="F3925" s="1">
        <v>0.49773138761520302</v>
      </c>
      <c r="G3925" s="1">
        <v>0.91298779845237699</v>
      </c>
      <c r="H3925" s="1">
        <v>0.93945413827896096</v>
      </c>
      <c r="I3925" s="1">
        <v>0.89799010753631503</v>
      </c>
      <c r="J3925" s="1">
        <v>0.91549806296825398</v>
      </c>
      <c r="K3925" s="1">
        <v>0.80370318889617898</v>
      </c>
    </row>
    <row r="3926" spans="1:11" x14ac:dyDescent="0.3">
      <c r="A3926">
        <f t="shared" si="61"/>
        <v>1.9619999999998394</v>
      </c>
      <c r="B3926" s="1">
        <v>0.92591430246829898</v>
      </c>
      <c r="C3926" s="1">
        <v>0.88500811159610704</v>
      </c>
      <c r="D3926" s="1">
        <v>0.82975964248180301</v>
      </c>
      <c r="E3926" s="1">
        <v>0.705631703138351</v>
      </c>
      <c r="F3926" s="1">
        <v>0.49894353747367798</v>
      </c>
      <c r="G3926" s="1">
        <v>0.90688496828079201</v>
      </c>
      <c r="H3926" s="1">
        <v>0.935447096824645</v>
      </c>
      <c r="I3926" s="1">
        <v>0.90875141322612696</v>
      </c>
      <c r="J3926" s="1">
        <v>0.92424178123474099</v>
      </c>
      <c r="K3926" s="1">
        <v>0.82272970676422097</v>
      </c>
    </row>
    <row r="3927" spans="1:11" x14ac:dyDescent="0.3">
      <c r="A3927">
        <f t="shared" si="61"/>
        <v>1.9624999999998394</v>
      </c>
      <c r="B3927" s="1">
        <v>0.92776721715927102</v>
      </c>
      <c r="C3927" s="1">
        <v>0.88036532700061698</v>
      </c>
      <c r="D3927" s="1">
        <v>0.81495256721973397</v>
      </c>
      <c r="E3927" s="1">
        <v>0.71129162609577101</v>
      </c>
      <c r="F3927" s="1">
        <v>0.51388437300920398</v>
      </c>
      <c r="G3927" s="1">
        <v>0.91135819256305595</v>
      </c>
      <c r="H3927" s="1">
        <v>0.94324618577957098</v>
      </c>
      <c r="I3927" s="1">
        <v>0.89644531905651004</v>
      </c>
      <c r="J3927" s="1">
        <v>0.93148744106292702</v>
      </c>
      <c r="K3927" s="1">
        <v>0.80764512717723802</v>
      </c>
    </row>
    <row r="3928" spans="1:11" x14ac:dyDescent="0.3">
      <c r="A3928">
        <f t="shared" si="61"/>
        <v>1.9629999999998393</v>
      </c>
      <c r="B3928" s="1">
        <v>0.92705681920051497</v>
      </c>
      <c r="C3928" s="1">
        <v>0.87669371068477597</v>
      </c>
      <c r="D3928" s="1">
        <v>0.82130438089370705</v>
      </c>
      <c r="E3928" s="1">
        <v>0.705150946974754</v>
      </c>
      <c r="F3928" s="1">
        <v>0.52052008360624302</v>
      </c>
      <c r="G3928" s="1">
        <v>0.90641732513904505</v>
      </c>
      <c r="H3928" s="1">
        <v>0.93611572682857502</v>
      </c>
      <c r="I3928" s="1">
        <v>0.890165895223617</v>
      </c>
      <c r="J3928" s="1">
        <v>0.92630006372928597</v>
      </c>
      <c r="K3928" s="1">
        <v>0.81029538810253099</v>
      </c>
    </row>
    <row r="3929" spans="1:11" x14ac:dyDescent="0.3">
      <c r="A3929">
        <f t="shared" si="61"/>
        <v>1.9634999999998393</v>
      </c>
      <c r="B3929" s="1">
        <v>0.92397132515907199</v>
      </c>
      <c r="C3929" s="1">
        <v>0.90189947187900499</v>
      </c>
      <c r="D3929" s="1">
        <v>0.81616601347923201</v>
      </c>
      <c r="E3929" s="1">
        <v>0.70588919520378102</v>
      </c>
      <c r="F3929" s="1">
        <v>0.50611694157123499</v>
      </c>
      <c r="G3929" s="1">
        <v>0.90739271044731096</v>
      </c>
      <c r="H3929" s="1">
        <v>0.93025861680507604</v>
      </c>
      <c r="I3929" s="1">
        <v>0.90460640192031805</v>
      </c>
      <c r="J3929" s="1">
        <v>0.935698881745338</v>
      </c>
      <c r="K3929" s="1">
        <v>0.82022139430046004</v>
      </c>
    </row>
    <row r="3930" spans="1:11" x14ac:dyDescent="0.3">
      <c r="A3930">
        <f t="shared" si="61"/>
        <v>1.9639999999998392</v>
      </c>
      <c r="B3930" s="1">
        <v>0.92547999322414298</v>
      </c>
      <c r="C3930" s="1">
        <v>0.88040588796138697</v>
      </c>
      <c r="D3930" s="1">
        <v>0.81700645387172599</v>
      </c>
      <c r="E3930" s="1">
        <v>0.701231569051742</v>
      </c>
      <c r="F3930" s="1">
        <v>0.49859007447957898</v>
      </c>
      <c r="G3930" s="1">
        <v>0.90229560434818201</v>
      </c>
      <c r="H3930" s="1">
        <v>0.94109258055686895</v>
      </c>
      <c r="I3930" s="1">
        <v>0.90416032075881902</v>
      </c>
      <c r="J3930" s="1">
        <v>0.92675247788429205</v>
      </c>
      <c r="K3930" s="1">
        <v>0.81139317154884305</v>
      </c>
    </row>
    <row r="3931" spans="1:11" x14ac:dyDescent="0.3">
      <c r="A3931">
        <f t="shared" si="61"/>
        <v>1.9644999999998392</v>
      </c>
      <c r="B3931" s="1">
        <v>0.93860752880573195</v>
      </c>
      <c r="C3931" s="1">
        <v>0.87496079504489799</v>
      </c>
      <c r="D3931" s="1">
        <v>0.79603973031043995</v>
      </c>
      <c r="E3931" s="1">
        <v>0.69590495526790597</v>
      </c>
      <c r="F3931" s="1">
        <v>0.52326422184705701</v>
      </c>
      <c r="G3931" s="1">
        <v>0.88649277389049497</v>
      </c>
      <c r="H3931" s="1">
        <v>0.93379499018192202</v>
      </c>
      <c r="I3931" s="1">
        <v>0.89233955740928605</v>
      </c>
      <c r="J3931" s="1">
        <v>0.93785910308360998</v>
      </c>
      <c r="K3931" s="1">
        <v>0.81254161894321397</v>
      </c>
    </row>
    <row r="3932" spans="1:11" x14ac:dyDescent="0.3">
      <c r="A3932">
        <f t="shared" si="61"/>
        <v>1.9649999999998391</v>
      </c>
      <c r="B3932" s="1">
        <v>0.93503865599632197</v>
      </c>
      <c r="C3932" s="1">
        <v>0.88042275607585896</v>
      </c>
      <c r="D3932" s="1">
        <v>0.81041547656059199</v>
      </c>
      <c r="E3932" s="1">
        <v>0.70993642508983601</v>
      </c>
      <c r="F3932" s="1">
        <v>0.51135084033012301</v>
      </c>
      <c r="G3932" s="1">
        <v>0.89772281050682001</v>
      </c>
      <c r="H3932" s="1">
        <v>0.93253560364246302</v>
      </c>
      <c r="I3932" s="1">
        <v>0.90360945463180498</v>
      </c>
      <c r="J3932" s="1">
        <v>0.94631282985210396</v>
      </c>
      <c r="K3932" s="1">
        <v>0.83343124389648404</v>
      </c>
    </row>
    <row r="3933" spans="1:11" x14ac:dyDescent="0.3">
      <c r="A3933">
        <f t="shared" si="61"/>
        <v>1.965499999999839</v>
      </c>
      <c r="B3933" s="1">
        <v>0.92584930360317197</v>
      </c>
      <c r="C3933" s="1">
        <v>0.88817316293716397</v>
      </c>
      <c r="D3933" s="1">
        <v>0.816127330064773</v>
      </c>
      <c r="E3933" s="1">
        <v>0.69862329959869296</v>
      </c>
      <c r="F3933" s="1">
        <v>0.51490648090839297</v>
      </c>
      <c r="G3933" s="1">
        <v>0.91046163439750605</v>
      </c>
      <c r="H3933" s="1">
        <v>0.92847308516502303</v>
      </c>
      <c r="I3933" s="1">
        <v>0.91161876916885298</v>
      </c>
      <c r="J3933" s="1">
        <v>0.92941945791244496</v>
      </c>
      <c r="K3933" s="1">
        <v>0.83930413424968697</v>
      </c>
    </row>
    <row r="3934" spans="1:11" x14ac:dyDescent="0.3">
      <c r="A3934">
        <f t="shared" si="61"/>
        <v>1.965999999999839</v>
      </c>
      <c r="B3934" s="1">
        <v>0.92527234554290705</v>
      </c>
      <c r="C3934" s="1">
        <v>0.89788015186786596</v>
      </c>
      <c r="D3934" s="1">
        <v>0.81765127182006803</v>
      </c>
      <c r="E3934" s="1">
        <v>0.69567151367664304</v>
      </c>
      <c r="F3934" s="1">
        <v>0.52717591077089299</v>
      </c>
      <c r="G3934" s="1">
        <v>0.90279434621333998</v>
      </c>
      <c r="H3934" s="1">
        <v>0.93563909828662795</v>
      </c>
      <c r="I3934" s="1">
        <v>0.91079825162887496</v>
      </c>
      <c r="J3934" s="1">
        <v>0.93893025815486897</v>
      </c>
      <c r="K3934" s="1">
        <v>0.82414561510086004</v>
      </c>
    </row>
    <row r="3935" spans="1:11" x14ac:dyDescent="0.3">
      <c r="A3935">
        <f t="shared" si="61"/>
        <v>1.9664999999998389</v>
      </c>
      <c r="B3935" s="1">
        <v>0.92540571093559199</v>
      </c>
      <c r="C3935" s="1">
        <v>0.88962182402610701</v>
      </c>
      <c r="D3935" s="1">
        <v>0.81626546382903997</v>
      </c>
      <c r="E3935" s="1">
        <v>0.71819968521595001</v>
      </c>
      <c r="F3935" s="1">
        <v>0.52501530945301</v>
      </c>
      <c r="G3935" s="1">
        <v>0.90770776569843203</v>
      </c>
      <c r="H3935" s="1">
        <v>0.94036583602428403</v>
      </c>
      <c r="I3935" s="1">
        <v>0.92454463243484397</v>
      </c>
      <c r="J3935" s="1">
        <v>0.93890869617462103</v>
      </c>
      <c r="K3935" s="1">
        <v>0.82605385780334395</v>
      </c>
    </row>
    <row r="3936" spans="1:11" x14ac:dyDescent="0.3">
      <c r="A3936">
        <f t="shared" si="61"/>
        <v>1.9669999999998389</v>
      </c>
      <c r="B3936" s="1">
        <v>0.91912068426608995</v>
      </c>
      <c r="C3936" s="1">
        <v>0.88739259541034599</v>
      </c>
      <c r="D3936" s="1">
        <v>0.821343272924423</v>
      </c>
      <c r="E3936" s="1">
        <v>0.69451265037059695</v>
      </c>
      <c r="F3936" s="1">
        <v>0.49065278470516199</v>
      </c>
      <c r="G3936" s="1">
        <v>0.907629653811454</v>
      </c>
      <c r="H3936" s="1">
        <v>0.93841628730297</v>
      </c>
      <c r="I3936" s="1">
        <v>0.91590310633182503</v>
      </c>
      <c r="J3936" s="1">
        <v>0.93844053149223305</v>
      </c>
      <c r="K3936" s="1">
        <v>0.81603667140006997</v>
      </c>
    </row>
    <row r="3937" spans="1:11" x14ac:dyDescent="0.3">
      <c r="A3937">
        <f t="shared" si="61"/>
        <v>1.9674999999998388</v>
      </c>
      <c r="B3937" s="1">
        <v>0.92739081382751398</v>
      </c>
      <c r="C3937" s="1">
        <v>0.89574608206748896</v>
      </c>
      <c r="D3937" s="1">
        <v>0.84268945455551103</v>
      </c>
      <c r="E3937" s="1">
        <v>0.69307588040828705</v>
      </c>
      <c r="F3937" s="1">
        <v>0.49083348363637902</v>
      </c>
      <c r="G3937" s="1">
        <v>0.90074108541011799</v>
      </c>
      <c r="H3937" s="1">
        <v>0.931754291057586</v>
      </c>
      <c r="I3937" s="1">
        <v>0.90076200664043404</v>
      </c>
      <c r="J3937" s="1">
        <v>0.93849752843379897</v>
      </c>
      <c r="K3937" s="1">
        <v>0.82779252529144198</v>
      </c>
    </row>
    <row r="3938" spans="1:11" x14ac:dyDescent="0.3">
      <c r="A3938">
        <f t="shared" si="61"/>
        <v>1.9679999999998388</v>
      </c>
      <c r="B3938" s="1">
        <v>0.93661159276962203</v>
      </c>
      <c r="C3938" s="1">
        <v>0.88159294426441104</v>
      </c>
      <c r="D3938" s="1">
        <v>0.821247339248657</v>
      </c>
      <c r="E3938" s="1">
        <v>0.70328271389007502</v>
      </c>
      <c r="F3938" s="1">
        <v>0.51098310202360098</v>
      </c>
      <c r="G3938" s="1">
        <v>0.89467100799083699</v>
      </c>
      <c r="H3938" s="1">
        <v>0.94932591915130604</v>
      </c>
      <c r="I3938" s="1">
        <v>0.92146523296833005</v>
      </c>
      <c r="J3938" s="1">
        <v>0.92655377089977198</v>
      </c>
      <c r="K3938" s="1">
        <v>0.85055443644523598</v>
      </c>
    </row>
    <row r="3939" spans="1:11" x14ac:dyDescent="0.3">
      <c r="A3939">
        <f t="shared" si="61"/>
        <v>1.9684999999998387</v>
      </c>
      <c r="B3939" s="1">
        <v>0.92372535169124603</v>
      </c>
      <c r="C3939" s="1">
        <v>0.87804684042930603</v>
      </c>
      <c r="D3939" s="1">
        <v>0.84126922488212497</v>
      </c>
      <c r="E3939" s="1">
        <v>0.71225671470165197</v>
      </c>
      <c r="F3939" s="1">
        <v>0.49277020990848502</v>
      </c>
      <c r="G3939" s="1">
        <v>0.89524166285991602</v>
      </c>
      <c r="H3939" s="1">
        <v>0.94517403841018599</v>
      </c>
      <c r="I3939" s="1">
        <v>0.92654724419116896</v>
      </c>
      <c r="J3939" s="1">
        <v>0.92140606045722895</v>
      </c>
      <c r="K3939" s="1">
        <v>0.83231933414935999</v>
      </c>
    </row>
    <row r="3940" spans="1:11" x14ac:dyDescent="0.3">
      <c r="A3940">
        <f t="shared" si="61"/>
        <v>1.9689999999998387</v>
      </c>
      <c r="B3940" s="1">
        <v>0.92994917929172505</v>
      </c>
      <c r="C3940" s="1">
        <v>0.88336171209812098</v>
      </c>
      <c r="D3940" s="1">
        <v>0.80305598676204604</v>
      </c>
      <c r="E3940" s="1">
        <v>0.69873929023742598</v>
      </c>
      <c r="F3940" s="1">
        <v>0.49625101685523898</v>
      </c>
      <c r="G3940" s="1">
        <v>0.90493135154247195</v>
      </c>
      <c r="H3940" s="1">
        <v>0.94091014564037301</v>
      </c>
      <c r="I3940" s="1">
        <v>0.91555246710777205</v>
      </c>
      <c r="J3940" s="1">
        <v>0.93137171864509505</v>
      </c>
      <c r="K3940" s="1">
        <v>0.83591616153716997</v>
      </c>
    </row>
    <row r="3941" spans="1:11" x14ac:dyDescent="0.3">
      <c r="A3941">
        <f t="shared" si="61"/>
        <v>1.9694999999998386</v>
      </c>
      <c r="B3941" s="1">
        <v>0.92497578263282698</v>
      </c>
      <c r="C3941" s="1">
        <v>0.88656064867973305</v>
      </c>
      <c r="D3941" s="1">
        <v>0.81062240898609095</v>
      </c>
      <c r="E3941" s="1">
        <v>0.70505036413669497</v>
      </c>
      <c r="F3941" s="1">
        <v>0.47256772220134702</v>
      </c>
      <c r="G3941" s="1">
        <v>0.89649531245231595</v>
      </c>
      <c r="H3941" s="1">
        <v>0.93900942802429099</v>
      </c>
      <c r="I3941" s="1">
        <v>0.92267242074012701</v>
      </c>
      <c r="J3941" s="1">
        <v>0.92744362354278498</v>
      </c>
      <c r="K3941" s="1">
        <v>0.83645722270011902</v>
      </c>
    </row>
    <row r="3942" spans="1:11" x14ac:dyDescent="0.3">
      <c r="A3942">
        <f t="shared" si="61"/>
        <v>1.9699999999998385</v>
      </c>
      <c r="B3942" s="1">
        <v>0.91829438507556904</v>
      </c>
      <c r="C3942" s="1">
        <v>0.87021960318088498</v>
      </c>
      <c r="D3942" s="1">
        <v>0.83792506158351798</v>
      </c>
      <c r="E3942" s="1">
        <v>0.71699969470500902</v>
      </c>
      <c r="F3942" s="1">
        <v>0.45984145998954701</v>
      </c>
      <c r="G3942" s="1">
        <v>0.89264102280139901</v>
      </c>
      <c r="H3942" s="1">
        <v>0.94858857989311196</v>
      </c>
      <c r="I3942" s="1">
        <v>0.928408443927764</v>
      </c>
      <c r="J3942" s="1">
        <v>0.92961986362934101</v>
      </c>
      <c r="K3942" s="1">
        <v>0.82358267903327897</v>
      </c>
    </row>
    <row r="3943" spans="1:11" x14ac:dyDescent="0.3">
      <c r="A3943">
        <f t="shared" si="61"/>
        <v>1.9704999999998385</v>
      </c>
      <c r="B3943" s="1">
        <v>0.93065844476222903</v>
      </c>
      <c r="C3943" s="1">
        <v>0.88433536887168795</v>
      </c>
      <c r="D3943" s="1">
        <v>0.84661372005939395</v>
      </c>
      <c r="E3943" s="1">
        <v>0.70710098743438698</v>
      </c>
      <c r="F3943" s="1">
        <v>0.466052785515785</v>
      </c>
      <c r="G3943" s="1">
        <v>0.91246165335178298</v>
      </c>
      <c r="H3943" s="1">
        <v>0.94290493428707101</v>
      </c>
      <c r="I3943" s="1">
        <v>0.91617982089519501</v>
      </c>
      <c r="J3943" s="1">
        <v>0.92379070818424203</v>
      </c>
      <c r="K3943" s="1">
        <v>0.82969273626804296</v>
      </c>
    </row>
    <row r="3944" spans="1:11" x14ac:dyDescent="0.3">
      <c r="A3944">
        <f t="shared" si="61"/>
        <v>1.9709999999998384</v>
      </c>
      <c r="B3944" s="1">
        <v>0.92147122323512998</v>
      </c>
      <c r="C3944" s="1">
        <v>0.88850228488445204</v>
      </c>
      <c r="D3944" s="1">
        <v>0.85154415667057004</v>
      </c>
      <c r="E3944" s="1">
        <v>0.71803826093673695</v>
      </c>
      <c r="F3944" s="1">
        <v>0.46979093551635698</v>
      </c>
      <c r="G3944" s="1">
        <v>0.90454314649105005</v>
      </c>
      <c r="H3944" s="1">
        <v>0.94106313586235002</v>
      </c>
      <c r="I3944" s="1">
        <v>0.92005471885204304</v>
      </c>
      <c r="J3944" s="1">
        <v>0.92492283880710602</v>
      </c>
      <c r="K3944" s="1">
        <v>0.83270646631717604</v>
      </c>
    </row>
    <row r="3945" spans="1:11" x14ac:dyDescent="0.3">
      <c r="A3945">
        <f t="shared" si="61"/>
        <v>1.9714999999998384</v>
      </c>
      <c r="B3945" s="1">
        <v>0.93125647306442205</v>
      </c>
      <c r="C3945" s="1">
        <v>0.87428031861781996</v>
      </c>
      <c r="D3945" s="1">
        <v>0.83747684955596902</v>
      </c>
      <c r="E3945" s="1">
        <v>0.69384598731994596</v>
      </c>
      <c r="F3945" s="1">
        <v>0.46128670871257699</v>
      </c>
      <c r="G3945" s="1">
        <v>0.90617389976978302</v>
      </c>
      <c r="H3945" s="1">
        <v>0.93947204947471596</v>
      </c>
      <c r="I3945" s="1">
        <v>0.917943716049194</v>
      </c>
      <c r="J3945" s="1">
        <v>0.92158107459545102</v>
      </c>
      <c r="K3945" s="1">
        <v>0.83396784961223602</v>
      </c>
    </row>
    <row r="3946" spans="1:11" x14ac:dyDescent="0.3">
      <c r="A3946">
        <f t="shared" si="61"/>
        <v>1.9719999999998383</v>
      </c>
      <c r="B3946" s="1">
        <v>0.91927716135978599</v>
      </c>
      <c r="C3946" s="1">
        <v>0.88198527693748396</v>
      </c>
      <c r="D3946" s="1">
        <v>0.83966711163520802</v>
      </c>
      <c r="E3946" s="1">
        <v>0.72104077041149095</v>
      </c>
      <c r="F3946" s="1">
        <v>0.46500549465417801</v>
      </c>
      <c r="G3946" s="1">
        <v>0.90790216624736697</v>
      </c>
      <c r="H3946" s="1">
        <v>0.94501391053199701</v>
      </c>
      <c r="I3946" s="1">
        <v>0.91177506744861603</v>
      </c>
      <c r="J3946" s="1">
        <v>0.91551767289638497</v>
      </c>
      <c r="K3946" s="1">
        <v>0.82185734808444899</v>
      </c>
    </row>
    <row r="3947" spans="1:11" x14ac:dyDescent="0.3">
      <c r="A3947">
        <f t="shared" si="61"/>
        <v>1.9724999999998383</v>
      </c>
      <c r="B3947" s="1">
        <v>0.91891448199748904</v>
      </c>
      <c r="C3947" s="1">
        <v>0.87493741512298495</v>
      </c>
      <c r="D3947" s="1">
        <v>0.84760923683643297</v>
      </c>
      <c r="E3947" s="1">
        <v>0.71471290290355605</v>
      </c>
      <c r="F3947" s="1">
        <v>0.46769651025533598</v>
      </c>
      <c r="G3947" s="1">
        <v>0.90284551680087999</v>
      </c>
      <c r="H3947" s="1">
        <v>0.94813805818557695</v>
      </c>
      <c r="I3947" s="1">
        <v>0.924796283245086</v>
      </c>
      <c r="J3947" s="1">
        <v>0.926800057291984</v>
      </c>
      <c r="K3947" s="1">
        <v>0.82637535035610099</v>
      </c>
    </row>
    <row r="3948" spans="1:11" x14ac:dyDescent="0.3">
      <c r="A3948">
        <f t="shared" si="61"/>
        <v>1.9729999999998382</v>
      </c>
      <c r="B3948" s="1">
        <v>0.92627464234828905</v>
      </c>
      <c r="C3948" s="1">
        <v>0.87261925637722004</v>
      </c>
      <c r="D3948" s="1">
        <v>0.82344926893711001</v>
      </c>
      <c r="E3948" s="1">
        <v>0.72624085843563002</v>
      </c>
      <c r="F3948" s="1">
        <v>0.47625626623630501</v>
      </c>
      <c r="G3948" s="1">
        <v>0.90198919177055303</v>
      </c>
      <c r="H3948" s="1">
        <v>0.94128619134426095</v>
      </c>
      <c r="I3948" s="1">
        <v>0.92130219936370805</v>
      </c>
      <c r="J3948" s="1">
        <v>0.92384578287601404</v>
      </c>
      <c r="K3948" s="1">
        <v>0.81083995103836004</v>
      </c>
    </row>
    <row r="3949" spans="1:11" x14ac:dyDescent="0.3">
      <c r="A3949">
        <f t="shared" si="61"/>
        <v>1.9734999999998382</v>
      </c>
      <c r="B3949" s="1">
        <v>0.91761958599090498</v>
      </c>
      <c r="C3949" s="1">
        <v>0.88170541822910298</v>
      </c>
      <c r="D3949" s="1">
        <v>0.81268686056136996</v>
      </c>
      <c r="E3949" s="1">
        <v>0.71040168404579096</v>
      </c>
      <c r="F3949" s="1">
        <v>0.484623342752456</v>
      </c>
      <c r="G3949" s="1">
        <v>0.900020331144332</v>
      </c>
      <c r="H3949" s="1">
        <v>0.94771529734134596</v>
      </c>
      <c r="I3949" s="1">
        <v>0.91937623918056399</v>
      </c>
      <c r="J3949" s="1">
        <v>0.93230208754539401</v>
      </c>
      <c r="K3949" s="1">
        <v>0.80855311453342404</v>
      </c>
    </row>
    <row r="3950" spans="1:11" x14ac:dyDescent="0.3">
      <c r="A3950">
        <f t="shared" si="61"/>
        <v>1.9739999999998381</v>
      </c>
      <c r="B3950" s="1">
        <v>0.92872393131256104</v>
      </c>
      <c r="C3950" s="1">
        <v>0.88752913475036599</v>
      </c>
      <c r="D3950" s="1">
        <v>0.85211992263793901</v>
      </c>
      <c r="E3950" s="1">
        <v>0.70949813723564104</v>
      </c>
      <c r="F3950" s="1">
        <v>0.488410294055938</v>
      </c>
      <c r="G3950" s="1">
        <v>0.89378705620765597</v>
      </c>
      <c r="H3950" s="1">
        <v>0.94719353318214405</v>
      </c>
      <c r="I3950" s="1">
        <v>0.91102726757526298</v>
      </c>
      <c r="J3950" s="1">
        <v>0.930697441101074</v>
      </c>
      <c r="K3950" s="1">
        <v>0.82320465147495203</v>
      </c>
    </row>
    <row r="3951" spans="1:11" x14ac:dyDescent="0.3">
      <c r="A3951">
        <f t="shared" si="61"/>
        <v>1.9744999999998381</v>
      </c>
      <c r="B3951" s="1">
        <v>0.91721993684768599</v>
      </c>
      <c r="C3951" s="1">
        <v>0.88127958774566595</v>
      </c>
      <c r="D3951" s="1">
        <v>0.82371060550212805</v>
      </c>
      <c r="E3951" s="1">
        <v>0.70900622010230996</v>
      </c>
      <c r="F3951" s="1">
        <v>0.48096597939729602</v>
      </c>
      <c r="G3951" s="1">
        <v>0.90460450947284599</v>
      </c>
      <c r="H3951" s="1">
        <v>0.93843193352222398</v>
      </c>
      <c r="I3951" s="1">
        <v>0.91451546549797003</v>
      </c>
      <c r="J3951" s="1">
        <v>0.93208508193492801</v>
      </c>
      <c r="K3951" s="1">
        <v>0.81084354221820798</v>
      </c>
    </row>
    <row r="3952" spans="1:11" x14ac:dyDescent="0.3">
      <c r="A3952">
        <f t="shared" si="61"/>
        <v>1.974999999999838</v>
      </c>
      <c r="B3952" s="1">
        <v>0.92862765491008703</v>
      </c>
      <c r="C3952" s="1">
        <v>0.88646128773689203</v>
      </c>
      <c r="D3952" s="1">
        <v>0.83889105916023199</v>
      </c>
      <c r="E3952" s="1">
        <v>0.69800053536891904</v>
      </c>
      <c r="F3952" s="1">
        <v>0.48157533258199597</v>
      </c>
      <c r="G3952" s="1">
        <v>0.90767836570739702</v>
      </c>
      <c r="H3952" s="1">
        <v>0.95764355361461595</v>
      </c>
      <c r="I3952" s="1">
        <v>0.91822838783264105</v>
      </c>
      <c r="J3952" s="1">
        <v>0.92406466603279103</v>
      </c>
      <c r="K3952" s="1">
        <v>0.82247698307037298</v>
      </c>
    </row>
    <row r="3953" spans="1:11" x14ac:dyDescent="0.3">
      <c r="A3953">
        <f t="shared" si="61"/>
        <v>1.9754999999998379</v>
      </c>
      <c r="B3953" s="1">
        <v>0.92035730183124498</v>
      </c>
      <c r="C3953" s="1">
        <v>0.89750692248344399</v>
      </c>
      <c r="D3953" s="1">
        <v>0.83609835803508703</v>
      </c>
      <c r="E3953" s="1">
        <v>0.70258221030235202</v>
      </c>
      <c r="F3953" s="1">
        <v>0.45728123933076797</v>
      </c>
      <c r="G3953" s="1">
        <v>0.89575117826461703</v>
      </c>
      <c r="H3953" s="1">
        <v>0.94706809520721402</v>
      </c>
      <c r="I3953" s="1">
        <v>0.92335602641105596</v>
      </c>
      <c r="J3953" s="1">
        <v>0.91919445991516102</v>
      </c>
      <c r="K3953" s="1">
        <v>0.83098247647285395</v>
      </c>
    </row>
    <row r="3954" spans="1:11" x14ac:dyDescent="0.3">
      <c r="A3954">
        <f t="shared" si="61"/>
        <v>1.9759999999998379</v>
      </c>
      <c r="B3954" s="1">
        <v>0.92485697567462899</v>
      </c>
      <c r="C3954" s="1">
        <v>0.88996173441409998</v>
      </c>
      <c r="D3954" s="1">
        <v>0.82525829970836595</v>
      </c>
      <c r="E3954" s="1">
        <v>0.68532682955265001</v>
      </c>
      <c r="F3954" s="1">
        <v>0.48986908793449402</v>
      </c>
      <c r="G3954" s="1">
        <v>0.88876233994960696</v>
      </c>
      <c r="H3954" s="1">
        <v>0.94563063979148798</v>
      </c>
      <c r="I3954" s="1">
        <v>0.90894314646720797</v>
      </c>
      <c r="J3954" s="1">
        <v>0.92237274348735798</v>
      </c>
      <c r="K3954" s="1">
        <v>0.83220674097537894</v>
      </c>
    </row>
    <row r="3955" spans="1:11" x14ac:dyDescent="0.3">
      <c r="A3955">
        <f t="shared" si="61"/>
        <v>1.9764999999998378</v>
      </c>
      <c r="B3955" s="1">
        <v>0.93670126795768704</v>
      </c>
      <c r="C3955" s="1">
        <v>0.89266072213649705</v>
      </c>
      <c r="D3955" s="1">
        <v>0.84268088638782501</v>
      </c>
      <c r="E3955" s="1">
        <v>0.68180796504020602</v>
      </c>
      <c r="F3955" s="1">
        <v>0.46332383155822698</v>
      </c>
      <c r="G3955" s="1">
        <v>0.89223907887935605</v>
      </c>
      <c r="H3955" s="1">
        <v>0.94855554401874498</v>
      </c>
      <c r="I3955" s="1">
        <v>0.92129892110824496</v>
      </c>
      <c r="J3955" s="1">
        <v>0.91652643680572499</v>
      </c>
      <c r="K3955" s="1">
        <v>0.844130158424377</v>
      </c>
    </row>
    <row r="3956" spans="1:11" x14ac:dyDescent="0.3">
      <c r="A3956">
        <f t="shared" si="61"/>
        <v>1.9769999999998378</v>
      </c>
      <c r="B3956" s="1">
        <v>0.93345239758491505</v>
      </c>
      <c r="C3956" s="1">
        <v>0.88915619254112199</v>
      </c>
      <c r="D3956" s="1">
        <v>0.84996789693832298</v>
      </c>
      <c r="E3956" s="1">
        <v>0.72150255739688796</v>
      </c>
      <c r="F3956" s="1">
        <v>0.50640555471181803</v>
      </c>
      <c r="G3956" s="1">
        <v>0.89498987793922402</v>
      </c>
      <c r="H3956" s="1">
        <v>0.95108500123023898</v>
      </c>
      <c r="I3956" s="1">
        <v>0.91776300966739599</v>
      </c>
      <c r="J3956" s="1">
        <v>0.92818747460842099</v>
      </c>
      <c r="K3956" s="1">
        <v>0.839451983571052</v>
      </c>
    </row>
    <row r="3957" spans="1:11" x14ac:dyDescent="0.3">
      <c r="A3957">
        <f t="shared" si="61"/>
        <v>1.9774999999998377</v>
      </c>
      <c r="B3957" s="1">
        <v>0.92012308537959997</v>
      </c>
      <c r="C3957" s="1">
        <v>0.88822771608829398</v>
      </c>
      <c r="D3957" s="1">
        <v>0.83380137383937802</v>
      </c>
      <c r="E3957" s="1">
        <v>0.70379254221916099</v>
      </c>
      <c r="F3957" s="1">
        <v>0.47830884158611198</v>
      </c>
      <c r="G3957" s="1">
        <v>0.90200076997280099</v>
      </c>
      <c r="H3957" s="1">
        <v>0.93280942738056105</v>
      </c>
      <c r="I3957" s="1">
        <v>0.92622554302215498</v>
      </c>
      <c r="J3957" s="1">
        <v>0.938234463334083</v>
      </c>
      <c r="K3957" s="1">
        <v>0.834531590342521</v>
      </c>
    </row>
    <row r="3958" spans="1:11" x14ac:dyDescent="0.3">
      <c r="A3958">
        <f t="shared" si="61"/>
        <v>1.9779999999998377</v>
      </c>
      <c r="B3958" s="1">
        <v>0.93178851902484805</v>
      </c>
      <c r="C3958" s="1">
        <v>0.88570781052112502</v>
      </c>
      <c r="D3958" s="1">
        <v>0.82382345199584905</v>
      </c>
      <c r="E3958" s="1">
        <v>0.68388894200325001</v>
      </c>
      <c r="F3958" s="1">
        <v>0.492958784103393</v>
      </c>
      <c r="G3958" s="1">
        <v>0.90837429463863295</v>
      </c>
      <c r="H3958" s="1">
        <v>0.94979490339756001</v>
      </c>
      <c r="I3958" s="1">
        <v>0.92754851281642903</v>
      </c>
      <c r="J3958" s="1">
        <v>0.92275710403919198</v>
      </c>
      <c r="K3958" s="1">
        <v>0.836996629834175</v>
      </c>
    </row>
    <row r="3959" spans="1:11" x14ac:dyDescent="0.3">
      <c r="A3959">
        <f t="shared" si="61"/>
        <v>1.9784999999998376</v>
      </c>
      <c r="B3959" s="1">
        <v>0.913163021206855</v>
      </c>
      <c r="C3959" s="1">
        <v>0.90017622709274203</v>
      </c>
      <c r="D3959" s="1">
        <v>0.83164915442466703</v>
      </c>
      <c r="E3959" s="1">
        <v>0.68191602081060398</v>
      </c>
      <c r="F3959" s="1">
        <v>0.47717695683240802</v>
      </c>
      <c r="G3959" s="1">
        <v>0.90529766678810097</v>
      </c>
      <c r="H3959" s="1">
        <v>0.95283660292625405</v>
      </c>
      <c r="I3959" s="1">
        <v>0.922496438026428</v>
      </c>
      <c r="J3959" s="1">
        <v>0.92576831579208296</v>
      </c>
      <c r="K3959" s="1">
        <v>0.83304017782211304</v>
      </c>
    </row>
    <row r="3960" spans="1:11" x14ac:dyDescent="0.3">
      <c r="A3960">
        <f t="shared" si="61"/>
        <v>1.9789999999998376</v>
      </c>
      <c r="B3960" s="1">
        <v>0.92010094225406602</v>
      </c>
      <c r="C3960" s="1">
        <v>0.89853708446025804</v>
      </c>
      <c r="D3960" s="1">
        <v>0.83299233019351904</v>
      </c>
      <c r="E3960" s="1">
        <v>0.68709327280521304</v>
      </c>
      <c r="F3960" s="1">
        <v>0.47123245894908899</v>
      </c>
      <c r="G3960" s="1">
        <v>0.90219427645206396</v>
      </c>
      <c r="H3960" s="1">
        <v>0.94064280390739397</v>
      </c>
      <c r="I3960" s="1">
        <v>0.91759330034255904</v>
      </c>
      <c r="J3960" s="1">
        <v>0.92592935264110499</v>
      </c>
      <c r="K3960" s="1">
        <v>0.84594067931175199</v>
      </c>
    </row>
    <row r="3961" spans="1:11" x14ac:dyDescent="0.3">
      <c r="A3961">
        <f t="shared" si="61"/>
        <v>1.9794999999998375</v>
      </c>
      <c r="B3961" s="1">
        <v>0.91938573122024503</v>
      </c>
      <c r="C3961" s="1">
        <v>0.89750362932682004</v>
      </c>
      <c r="D3961" s="1">
        <v>0.837770536541938</v>
      </c>
      <c r="E3961" s="1">
        <v>0.71044777333736397</v>
      </c>
      <c r="F3961" s="1">
        <v>0.48170763999223698</v>
      </c>
      <c r="G3961" s="1">
        <v>0.90045015513896898</v>
      </c>
      <c r="H3961" s="1">
        <v>0.93784445524215598</v>
      </c>
      <c r="I3961" s="1">
        <v>0.90878203511237998</v>
      </c>
      <c r="J3961" s="1">
        <v>0.92084406316280298</v>
      </c>
      <c r="K3961" s="1">
        <v>0.82905296981334597</v>
      </c>
    </row>
    <row r="3962" spans="1:11" x14ac:dyDescent="0.3">
      <c r="A3962">
        <f t="shared" si="61"/>
        <v>1.9799999999998374</v>
      </c>
      <c r="B3962" s="1">
        <v>0.91851091384887595</v>
      </c>
      <c r="C3962" s="1">
        <v>0.90575452148914304</v>
      </c>
      <c r="D3962" s="1">
        <v>0.86043025553226404</v>
      </c>
      <c r="E3962" s="1">
        <v>0.70836015045642797</v>
      </c>
      <c r="F3962" s="1">
        <v>0.492055624723434</v>
      </c>
      <c r="G3962" s="1">
        <v>0.89868861436843805</v>
      </c>
      <c r="H3962" s="1">
        <v>0.94890049099922102</v>
      </c>
      <c r="I3962" s="1">
        <v>0.90896171331405595</v>
      </c>
      <c r="J3962" s="1">
        <v>0.92026773095130898</v>
      </c>
      <c r="K3962" s="1">
        <v>0.82843856513500203</v>
      </c>
    </row>
    <row r="3963" spans="1:11" x14ac:dyDescent="0.3">
      <c r="A3963">
        <f t="shared" si="61"/>
        <v>1.9804999999998374</v>
      </c>
      <c r="B3963" s="1">
        <v>0.92562814056873299</v>
      </c>
      <c r="C3963" s="1">
        <v>0.89288690686225802</v>
      </c>
      <c r="D3963" s="1">
        <v>0.85105244815349501</v>
      </c>
      <c r="E3963" s="1">
        <v>0.70482963323593095</v>
      </c>
      <c r="F3963" s="1">
        <v>0.50620900839567096</v>
      </c>
      <c r="G3963" s="1">
        <v>0.88967414200305905</v>
      </c>
      <c r="H3963" s="1">
        <v>0.93129576742649001</v>
      </c>
      <c r="I3963" s="1">
        <v>0.90826392173767001</v>
      </c>
      <c r="J3963" s="1">
        <v>0.92197535932064001</v>
      </c>
      <c r="K3963" s="1">
        <v>0.81685620546340898</v>
      </c>
    </row>
    <row r="3964" spans="1:11" x14ac:dyDescent="0.3">
      <c r="A3964">
        <f t="shared" si="61"/>
        <v>1.9809999999998373</v>
      </c>
      <c r="B3964" s="1">
        <v>0.91691792011260898</v>
      </c>
      <c r="C3964" s="1">
        <v>0.89306393265724104</v>
      </c>
      <c r="D3964" s="1">
        <v>0.86883215606212605</v>
      </c>
      <c r="E3964" s="1">
        <v>0.72289848327636697</v>
      </c>
      <c r="F3964" s="1">
        <v>0.46596197038888898</v>
      </c>
      <c r="G3964" s="1">
        <v>0.89454184472560805</v>
      </c>
      <c r="H3964" s="1">
        <v>0.94432054460048598</v>
      </c>
      <c r="I3964" s="1">
        <v>0.90851688385009699</v>
      </c>
      <c r="J3964" s="1">
        <v>0.92461664974689395</v>
      </c>
      <c r="K3964" s="1">
        <v>0.81841886043548495</v>
      </c>
    </row>
    <row r="3965" spans="1:11" x14ac:dyDescent="0.3">
      <c r="A3965">
        <f t="shared" si="61"/>
        <v>1.9814999999998373</v>
      </c>
      <c r="B3965" s="1">
        <v>0.91193859279155698</v>
      </c>
      <c r="C3965" s="1">
        <v>0.889243364334106</v>
      </c>
      <c r="D3965" s="1">
        <v>0.84523302316665605</v>
      </c>
      <c r="E3965" s="1">
        <v>0.70373274385929097</v>
      </c>
      <c r="F3965" s="1">
        <v>0.478834599256515</v>
      </c>
      <c r="G3965" s="1">
        <v>0.89276649057865098</v>
      </c>
      <c r="H3965" s="1">
        <v>0.95004241168498904</v>
      </c>
      <c r="I3965" s="1">
        <v>0.91538515686988797</v>
      </c>
      <c r="J3965" s="1">
        <v>0.91977754235267595</v>
      </c>
      <c r="K3965" s="1">
        <v>0.826671242713928</v>
      </c>
    </row>
    <row r="3966" spans="1:11" x14ac:dyDescent="0.3">
      <c r="A3966">
        <f t="shared" si="61"/>
        <v>1.9819999999998372</v>
      </c>
      <c r="B3966" s="1">
        <v>0.90329919755458798</v>
      </c>
      <c r="C3966" s="1">
        <v>0.90026335418224301</v>
      </c>
      <c r="D3966" s="1">
        <v>0.857979536056518</v>
      </c>
      <c r="E3966" s="1">
        <v>0.70823410153388899</v>
      </c>
      <c r="F3966" s="1">
        <v>0.49037969112396201</v>
      </c>
      <c r="G3966" s="1">
        <v>0.89168867468833901</v>
      </c>
      <c r="H3966" s="1">
        <v>0.94477909803390503</v>
      </c>
      <c r="I3966" s="1">
        <v>0.91607369482517198</v>
      </c>
      <c r="J3966" s="1">
        <v>0.92517904937267303</v>
      </c>
      <c r="K3966" s="1">
        <v>0.828858703374862</v>
      </c>
    </row>
    <row r="3967" spans="1:11" x14ac:dyDescent="0.3">
      <c r="A3967">
        <f t="shared" si="61"/>
        <v>1.9824999999998372</v>
      </c>
      <c r="B3967" s="1">
        <v>0.90721164643764396</v>
      </c>
      <c r="C3967" s="1">
        <v>0.88446092605590798</v>
      </c>
      <c r="D3967" s="1">
        <v>0.850786954164505</v>
      </c>
      <c r="E3967" s="1">
        <v>0.69001528620719899</v>
      </c>
      <c r="F3967" s="1">
        <v>0.48773434758186301</v>
      </c>
      <c r="G3967" s="1">
        <v>0.89162085950374603</v>
      </c>
      <c r="H3967" s="1">
        <v>0.94014227390289296</v>
      </c>
      <c r="I3967" s="1">
        <v>0.91921317577362005</v>
      </c>
      <c r="J3967" s="1">
        <v>0.89873157441616003</v>
      </c>
      <c r="K3967" s="1">
        <v>0.82411360740661599</v>
      </c>
    </row>
    <row r="3968" spans="1:11" x14ac:dyDescent="0.3">
      <c r="A3968">
        <f t="shared" si="61"/>
        <v>1.9829999999998371</v>
      </c>
      <c r="B3968" s="1">
        <v>0.91821058094501395</v>
      </c>
      <c r="C3968" s="1">
        <v>0.88714866340160303</v>
      </c>
      <c r="D3968" s="1">
        <v>0.83805830776691403</v>
      </c>
      <c r="E3968" s="1">
        <v>0.68535012006759599</v>
      </c>
      <c r="F3968" s="1">
        <v>0.49248613417148501</v>
      </c>
      <c r="G3968" s="1">
        <v>0.90108925104141202</v>
      </c>
      <c r="H3968" s="1">
        <v>0.95535773038864102</v>
      </c>
      <c r="I3968" s="1">
        <v>0.91398893296718497</v>
      </c>
      <c r="J3968" s="1">
        <v>0.929066181182861</v>
      </c>
      <c r="K3968" s="1">
        <v>0.83633957803249304</v>
      </c>
    </row>
    <row r="3969" spans="1:11" x14ac:dyDescent="0.3">
      <c r="A3969">
        <f t="shared" si="61"/>
        <v>1.9834999999998371</v>
      </c>
      <c r="B3969" s="1">
        <v>0.91492146253585804</v>
      </c>
      <c r="C3969" s="1">
        <v>0.88363866508007005</v>
      </c>
      <c r="D3969" s="1">
        <v>0.85496777296066195</v>
      </c>
      <c r="E3969" s="1">
        <v>0.69552630186080899</v>
      </c>
      <c r="F3969" s="1">
        <v>0.48606448620557702</v>
      </c>
      <c r="G3969" s="1">
        <v>0.89225666224956501</v>
      </c>
      <c r="H3969" s="1">
        <v>0.94930922985076904</v>
      </c>
      <c r="I3969" s="1">
        <v>0.91277274489402704</v>
      </c>
      <c r="J3969" s="1">
        <v>0.93233810365199998</v>
      </c>
      <c r="K3969" s="1">
        <v>0.84086182713508595</v>
      </c>
    </row>
    <row r="3970" spans="1:11" x14ac:dyDescent="0.3">
      <c r="A3970">
        <f t="shared" si="61"/>
        <v>1.983999999999837</v>
      </c>
      <c r="B3970" s="1">
        <v>0.917198166251182</v>
      </c>
      <c r="C3970" s="1">
        <v>0.88972426950931505</v>
      </c>
      <c r="D3970" s="1">
        <v>0.84205736219882898</v>
      </c>
      <c r="E3970" s="1">
        <v>0.68861439824104298</v>
      </c>
      <c r="F3970" s="1">
        <v>0.46789059042930597</v>
      </c>
      <c r="G3970" s="1">
        <v>0.90153264999389604</v>
      </c>
      <c r="H3970" s="1">
        <v>0.95792107284068995</v>
      </c>
      <c r="I3970" s="1">
        <v>0.92101195454597395</v>
      </c>
      <c r="J3970" s="1">
        <v>0.93868000805377905</v>
      </c>
      <c r="K3970" s="1">
        <v>0.85907924175262396</v>
      </c>
    </row>
    <row r="3971" spans="1:11" x14ac:dyDescent="0.3">
      <c r="A3971">
        <f t="shared" si="61"/>
        <v>1.9844999999998369</v>
      </c>
      <c r="B3971" s="1">
        <v>0.90993997454643205</v>
      </c>
      <c r="C3971" s="1">
        <v>0.88342888653278295</v>
      </c>
      <c r="D3971" s="1">
        <v>0.86478337645530701</v>
      </c>
      <c r="E3971" s="1">
        <v>0.70716109871864297</v>
      </c>
      <c r="F3971" s="1">
        <v>0.47721229493618</v>
      </c>
      <c r="G3971" s="1">
        <v>0.90795873105525904</v>
      </c>
      <c r="H3971" s="1">
        <v>0.94603846967220295</v>
      </c>
      <c r="I3971" s="1">
        <v>0.90756258368492104</v>
      </c>
      <c r="J3971" s="1">
        <v>0.935340955853462</v>
      </c>
      <c r="K3971" s="1">
        <v>0.84997369349002805</v>
      </c>
    </row>
    <row r="3972" spans="1:11" x14ac:dyDescent="0.3">
      <c r="A3972">
        <f t="shared" ref="A3972:A4002" si="62">SUM(A3971,0.0005)</f>
        <v>1.9849999999998369</v>
      </c>
      <c r="B3972" s="1">
        <v>0.91661147773265805</v>
      </c>
      <c r="C3972" s="1">
        <v>0.88754354417324</v>
      </c>
      <c r="D3972" s="1">
        <v>0.84752847254276198</v>
      </c>
      <c r="E3972" s="1">
        <v>0.71682238578796298</v>
      </c>
      <c r="F3972" s="1">
        <v>0.48234805464744501</v>
      </c>
      <c r="G3972" s="1">
        <v>0.89438788592815299</v>
      </c>
      <c r="H3972" s="1">
        <v>0.93278886377811399</v>
      </c>
      <c r="I3972" s="1">
        <v>0.90499201416969199</v>
      </c>
      <c r="J3972" s="1">
        <v>0.93314372003078405</v>
      </c>
      <c r="K3972" s="1">
        <v>0.85168640315532596</v>
      </c>
    </row>
    <row r="3973" spans="1:11" x14ac:dyDescent="0.3">
      <c r="A3973">
        <f t="shared" si="62"/>
        <v>1.9854999999998368</v>
      </c>
      <c r="B3973" s="1">
        <v>0.91978400945663397</v>
      </c>
      <c r="C3973" s="1">
        <v>0.89736899733543296</v>
      </c>
      <c r="D3973" s="1">
        <v>0.83605806529521898</v>
      </c>
      <c r="E3973" s="1">
        <v>0.72245346009731204</v>
      </c>
      <c r="F3973" s="1">
        <v>0.47741905599832501</v>
      </c>
      <c r="G3973" s="1">
        <v>0.90216118097305198</v>
      </c>
      <c r="H3973" s="1">
        <v>0.93312068283557803</v>
      </c>
      <c r="I3973" s="1">
        <v>0.913176909089088</v>
      </c>
      <c r="J3973" s="1">
        <v>0.94965164363384202</v>
      </c>
      <c r="K3973" s="1">
        <v>0.83527188003063202</v>
      </c>
    </row>
    <row r="3974" spans="1:11" x14ac:dyDescent="0.3">
      <c r="A3974">
        <f t="shared" si="62"/>
        <v>1.9859999999998368</v>
      </c>
      <c r="B3974" s="1">
        <v>0.91537851095199496</v>
      </c>
      <c r="C3974" s="1">
        <v>0.88512952625751395</v>
      </c>
      <c r="D3974" s="1">
        <v>0.84581460058689095</v>
      </c>
      <c r="E3974" s="1">
        <v>0.69200903177261297</v>
      </c>
      <c r="F3974" s="1">
        <v>0.470182545483112</v>
      </c>
      <c r="G3974" s="1">
        <v>0.88365921378135603</v>
      </c>
      <c r="H3974" s="1">
        <v>0.94273497164249398</v>
      </c>
      <c r="I3974" s="1">
        <v>0.91549149155616705</v>
      </c>
      <c r="J3974" s="1">
        <v>0.94547952711582095</v>
      </c>
      <c r="K3974" s="1">
        <v>0.82753895223140705</v>
      </c>
    </row>
    <row r="3975" spans="1:11" x14ac:dyDescent="0.3">
      <c r="A3975">
        <f t="shared" si="62"/>
        <v>1.9864999999998367</v>
      </c>
      <c r="B3975" s="1">
        <v>0.93082462251186304</v>
      </c>
      <c r="C3975" s="1">
        <v>0.89437772333621901</v>
      </c>
      <c r="D3975" s="1">
        <v>0.82804147899150804</v>
      </c>
      <c r="E3975" s="1">
        <v>0.69175525009632099</v>
      </c>
      <c r="F3975" s="1">
        <v>0.46602730453014302</v>
      </c>
      <c r="G3975" s="1">
        <v>0.89416827261447895</v>
      </c>
      <c r="H3975" s="1">
        <v>0.94736279547214497</v>
      </c>
      <c r="I3975" s="1">
        <v>0.91412869095802296</v>
      </c>
      <c r="J3975" s="1">
        <v>0.943507701158523</v>
      </c>
      <c r="K3975" s="1">
        <v>0.85125195980071999</v>
      </c>
    </row>
    <row r="3976" spans="1:11" x14ac:dyDescent="0.3">
      <c r="A3976">
        <f t="shared" si="62"/>
        <v>1.9869999999998367</v>
      </c>
      <c r="B3976" s="1">
        <v>0.91759204864501898</v>
      </c>
      <c r="C3976" s="1">
        <v>0.89042039215564694</v>
      </c>
      <c r="D3976" s="1">
        <v>0.84240095317363695</v>
      </c>
      <c r="E3976" s="1">
        <v>0.68569959700107497</v>
      </c>
      <c r="F3976" s="1">
        <v>0.491990827023983</v>
      </c>
      <c r="G3976" s="1">
        <v>0.89900460839271501</v>
      </c>
      <c r="H3976" s="1">
        <v>0.93965670466423001</v>
      </c>
      <c r="I3976" s="1">
        <v>0.91056472063064497</v>
      </c>
      <c r="J3976" s="1">
        <v>0.93397150933742501</v>
      </c>
      <c r="K3976" s="1">
        <v>0.83673572540283203</v>
      </c>
    </row>
    <row r="3977" spans="1:11" x14ac:dyDescent="0.3">
      <c r="A3977">
        <f t="shared" si="62"/>
        <v>1.9874999999998366</v>
      </c>
      <c r="B3977" s="1">
        <v>0.92477233707904805</v>
      </c>
      <c r="C3977" s="1">
        <v>0.87723423540592105</v>
      </c>
      <c r="D3977" s="1">
        <v>0.853299900889396</v>
      </c>
      <c r="E3977" s="1">
        <v>0.68317012488841999</v>
      </c>
      <c r="F3977" s="1">
        <v>0.47230482846498401</v>
      </c>
      <c r="G3977" s="1">
        <v>0.89788489043712605</v>
      </c>
      <c r="H3977" s="1">
        <v>0.94282315671443895</v>
      </c>
      <c r="I3977" s="1">
        <v>0.90171679854393005</v>
      </c>
      <c r="J3977" s="1">
        <v>0.93231236934661799</v>
      </c>
      <c r="K3977" s="1">
        <v>0.84490947425365404</v>
      </c>
    </row>
    <row r="3978" spans="1:11" x14ac:dyDescent="0.3">
      <c r="A3978">
        <f t="shared" si="62"/>
        <v>1.9879999999998366</v>
      </c>
      <c r="B3978" s="1">
        <v>0.93098932504653897</v>
      </c>
      <c r="C3978" s="1">
        <v>0.89188329875469197</v>
      </c>
      <c r="D3978" s="1">
        <v>0.84306463599204995</v>
      </c>
      <c r="E3978" s="1">
        <v>0.68545325100421906</v>
      </c>
      <c r="F3978" s="1">
        <v>0.47980965673923398</v>
      </c>
      <c r="G3978" s="1">
        <v>0.893876552581787</v>
      </c>
      <c r="H3978" s="1">
        <v>0.93662722408771504</v>
      </c>
      <c r="I3978" s="1">
        <v>0.91862101852893796</v>
      </c>
      <c r="J3978" s="1">
        <v>0.94768857955932595</v>
      </c>
      <c r="K3978" s="1">
        <v>0.83593760430812802</v>
      </c>
    </row>
    <row r="3979" spans="1:11" x14ac:dyDescent="0.3">
      <c r="A3979">
        <f t="shared" si="62"/>
        <v>1.9884999999998365</v>
      </c>
      <c r="B3979" s="1">
        <v>0.919849634170532</v>
      </c>
      <c r="C3979" s="1">
        <v>0.87785719335079104</v>
      </c>
      <c r="D3979" s="1">
        <v>0.85970512032508795</v>
      </c>
      <c r="E3979" s="1">
        <v>0.67759253829717603</v>
      </c>
      <c r="F3979" s="1">
        <v>0.47975308448076198</v>
      </c>
      <c r="G3979" s="1">
        <v>0.90876767039299</v>
      </c>
      <c r="H3979" s="1">
        <v>0.94607636332511902</v>
      </c>
      <c r="I3979" s="1">
        <v>0.91512481868267004</v>
      </c>
      <c r="J3979" s="1">
        <v>0.94310507178306502</v>
      </c>
      <c r="K3979" s="1">
        <v>0.83242064714431696</v>
      </c>
    </row>
    <row r="3980" spans="1:11" x14ac:dyDescent="0.3">
      <c r="A3980">
        <f t="shared" si="62"/>
        <v>1.9889999999998365</v>
      </c>
      <c r="B3980" s="1">
        <v>0.92704296112060502</v>
      </c>
      <c r="C3980" s="1">
        <v>0.89602750539779596</v>
      </c>
      <c r="D3980" s="1">
        <v>0.84714238345623005</v>
      </c>
      <c r="E3980" s="1">
        <v>0.67239885032176905</v>
      </c>
      <c r="F3980" s="1">
        <v>0.472911156713962</v>
      </c>
      <c r="G3980" s="1">
        <v>0.898982554674148</v>
      </c>
      <c r="H3980" s="1">
        <v>0.94785566627979201</v>
      </c>
      <c r="I3980" s="1">
        <v>0.92364612221717801</v>
      </c>
      <c r="J3980" s="1">
        <v>0.93230524659156699</v>
      </c>
      <c r="K3980" s="1">
        <v>0.85128237307071597</v>
      </c>
    </row>
    <row r="3981" spans="1:11" x14ac:dyDescent="0.3">
      <c r="A3981">
        <f t="shared" si="62"/>
        <v>1.9894999999998364</v>
      </c>
      <c r="B3981" s="1">
        <v>0.92601828277110998</v>
      </c>
      <c r="C3981" s="1">
        <v>0.88810548186302096</v>
      </c>
      <c r="D3981" s="1">
        <v>0.86228384077548903</v>
      </c>
      <c r="E3981" s="1">
        <v>0.68867886066436701</v>
      </c>
      <c r="F3981" s="1">
        <v>0.46860160678625101</v>
      </c>
      <c r="G3981" s="1">
        <v>0.90221524238586404</v>
      </c>
      <c r="H3981" s="1">
        <v>0.93478861451148898</v>
      </c>
      <c r="I3981" s="1">
        <v>0.92149971425533195</v>
      </c>
      <c r="J3981" s="1">
        <v>0.93376216292381198</v>
      </c>
      <c r="K3981" s="1">
        <v>0.83414445817470495</v>
      </c>
    </row>
    <row r="3982" spans="1:11" x14ac:dyDescent="0.3">
      <c r="A3982">
        <f t="shared" si="62"/>
        <v>1.9899999999998363</v>
      </c>
      <c r="B3982" s="1">
        <v>0.92732976377010301</v>
      </c>
      <c r="C3982" s="1">
        <v>0.90414255857467596</v>
      </c>
      <c r="D3982" s="1">
        <v>0.84003628790378504</v>
      </c>
      <c r="E3982" s="1">
        <v>0.68322348594665505</v>
      </c>
      <c r="F3982" s="1">
        <v>0.47854297608137097</v>
      </c>
      <c r="G3982" s="1">
        <v>0.89693664014339403</v>
      </c>
      <c r="H3982" s="1">
        <v>0.93581482768058699</v>
      </c>
      <c r="I3982" s="1">
        <v>0.92476847767829795</v>
      </c>
      <c r="J3982" s="1">
        <v>0.93667510151862998</v>
      </c>
      <c r="K3982" s="1">
        <v>0.83622536063194197</v>
      </c>
    </row>
    <row r="3983" spans="1:11" x14ac:dyDescent="0.3">
      <c r="A3983">
        <f t="shared" si="62"/>
        <v>1.9904999999998363</v>
      </c>
      <c r="B3983" s="1">
        <v>0.93062393367290397</v>
      </c>
      <c r="C3983" s="1">
        <v>0.88782182335853499</v>
      </c>
      <c r="D3983" s="1">
        <v>0.84785273671150196</v>
      </c>
      <c r="E3983" s="1">
        <v>0.68529261648654904</v>
      </c>
      <c r="F3983" s="1">
        <v>0.47947590053081501</v>
      </c>
      <c r="G3983" s="1">
        <v>0.88694317638873998</v>
      </c>
      <c r="H3983" s="1">
        <v>0.94580149650573697</v>
      </c>
      <c r="I3983" s="1">
        <v>0.92175780236721006</v>
      </c>
      <c r="J3983" s="1">
        <v>0.93777360022068001</v>
      </c>
      <c r="K3983" s="1">
        <v>0.84347687661647697</v>
      </c>
    </row>
    <row r="3984" spans="1:11" x14ac:dyDescent="0.3">
      <c r="A3984">
        <f t="shared" si="62"/>
        <v>1.9909999999998362</v>
      </c>
      <c r="B3984" s="1">
        <v>0.91474418342113395</v>
      </c>
      <c r="C3984" s="1">
        <v>0.89141625165939298</v>
      </c>
      <c r="D3984" s="1">
        <v>0.85214060544967596</v>
      </c>
      <c r="E3984" s="1">
        <v>0.65750161558389597</v>
      </c>
      <c r="F3984" s="1">
        <v>0.47553958743810598</v>
      </c>
      <c r="G3984" s="1">
        <v>0.90044637024402596</v>
      </c>
      <c r="H3984" s="1">
        <v>0.94182087481021803</v>
      </c>
      <c r="I3984" s="1">
        <v>0.92664997279644001</v>
      </c>
      <c r="J3984" s="1">
        <v>0.93511068820953303</v>
      </c>
      <c r="K3984" s="1">
        <v>0.82670415937900499</v>
      </c>
    </row>
    <row r="3985" spans="1:11" x14ac:dyDescent="0.3">
      <c r="A3985">
        <f t="shared" si="62"/>
        <v>1.9914999999998362</v>
      </c>
      <c r="B3985" s="1">
        <v>0.92121501266956296</v>
      </c>
      <c r="C3985" s="1">
        <v>0.88880778849124897</v>
      </c>
      <c r="D3985" s="1">
        <v>0.84677572548389402</v>
      </c>
      <c r="E3985" s="1">
        <v>0.69576363265514296</v>
      </c>
      <c r="F3985" s="1">
        <v>0.48033330589532802</v>
      </c>
      <c r="G3985" s="1">
        <v>0.90913507342338495</v>
      </c>
      <c r="H3985" s="1">
        <v>0.94048975408077196</v>
      </c>
      <c r="I3985" s="1">
        <v>0.92388264834880796</v>
      </c>
      <c r="J3985" s="1">
        <v>0.93767718970775604</v>
      </c>
      <c r="K3985" s="1">
        <v>0.82946716248989105</v>
      </c>
    </row>
    <row r="3986" spans="1:11" x14ac:dyDescent="0.3">
      <c r="A3986">
        <f t="shared" si="62"/>
        <v>1.9919999999998361</v>
      </c>
      <c r="B3986" s="1">
        <v>0.91781194508075703</v>
      </c>
      <c r="C3986" s="1">
        <v>0.89799588918685902</v>
      </c>
      <c r="D3986" s="1">
        <v>0.86281092464923803</v>
      </c>
      <c r="E3986" s="1">
        <v>0.69578449428081501</v>
      </c>
      <c r="F3986" s="1">
        <v>0.48325890302657998</v>
      </c>
      <c r="G3986" s="1">
        <v>0.89116904139518704</v>
      </c>
      <c r="H3986" s="1">
        <v>0.93872359395027105</v>
      </c>
      <c r="I3986" s="1">
        <v>0.92445696890354101</v>
      </c>
      <c r="J3986" s="1">
        <v>0.94593766331672602</v>
      </c>
      <c r="K3986" s="1">
        <v>0.83646461367607094</v>
      </c>
    </row>
    <row r="3987" spans="1:11" x14ac:dyDescent="0.3">
      <c r="A3987">
        <f t="shared" si="62"/>
        <v>1.9924999999998361</v>
      </c>
      <c r="B3987" s="1">
        <v>0.92340120673179604</v>
      </c>
      <c r="C3987" s="1">
        <v>0.88533385097980399</v>
      </c>
      <c r="D3987" s="1">
        <v>0.847307950258255</v>
      </c>
      <c r="E3987" s="1">
        <v>0.71383023262023904</v>
      </c>
      <c r="F3987" s="1">
        <v>0.473509401082992</v>
      </c>
      <c r="G3987" s="1">
        <v>0.90026094019412894</v>
      </c>
      <c r="H3987" s="1">
        <v>0.93755029141902901</v>
      </c>
      <c r="I3987" s="1">
        <v>0.92254444956779402</v>
      </c>
      <c r="J3987" s="1">
        <v>0.93849579989910104</v>
      </c>
      <c r="K3987" s="1">
        <v>0.83905683457851399</v>
      </c>
    </row>
    <row r="3988" spans="1:11" x14ac:dyDescent="0.3">
      <c r="A3988">
        <f t="shared" si="62"/>
        <v>1.992999999999836</v>
      </c>
      <c r="B3988" s="1">
        <v>0.90988726913928897</v>
      </c>
      <c r="C3988" s="1">
        <v>0.88741379976272505</v>
      </c>
      <c r="D3988" s="1">
        <v>0.84180340170860202</v>
      </c>
      <c r="E3988" s="1">
        <v>0.70558322966098697</v>
      </c>
      <c r="F3988" s="1">
        <v>0.48594658076763098</v>
      </c>
      <c r="G3988" s="1">
        <v>0.90550217032432501</v>
      </c>
      <c r="H3988" s="1">
        <v>0.93286047875881095</v>
      </c>
      <c r="I3988" s="1">
        <v>0.93236042559146803</v>
      </c>
      <c r="J3988" s="1">
        <v>0.93822066485881805</v>
      </c>
      <c r="K3988" s="1">
        <v>0.82493352890014604</v>
      </c>
    </row>
    <row r="3989" spans="1:11" x14ac:dyDescent="0.3">
      <c r="A3989">
        <f t="shared" si="62"/>
        <v>1.993499999999836</v>
      </c>
      <c r="B3989" s="1">
        <v>0.910706266760826</v>
      </c>
      <c r="C3989" s="1">
        <v>0.87769998610019595</v>
      </c>
      <c r="D3989" s="1">
        <v>0.85546495020389501</v>
      </c>
      <c r="E3989" s="1">
        <v>0.68793624639511097</v>
      </c>
      <c r="F3989" s="1">
        <v>0.463442012667655</v>
      </c>
      <c r="G3989" s="1">
        <v>0.90957702696323295</v>
      </c>
      <c r="H3989" s="1">
        <v>0.94041430950164695</v>
      </c>
      <c r="I3989" s="1">
        <v>0.92518295347690505</v>
      </c>
      <c r="J3989" s="1">
        <v>0.93429511785507202</v>
      </c>
      <c r="K3989" s="1">
        <v>0.82723753154277802</v>
      </c>
    </row>
    <row r="3990" spans="1:11" x14ac:dyDescent="0.3">
      <c r="A3990">
        <f t="shared" si="62"/>
        <v>1.9939999999998359</v>
      </c>
      <c r="B3990" s="1">
        <v>0.90141318738460496</v>
      </c>
      <c r="C3990" s="1">
        <v>0.88232462108135201</v>
      </c>
      <c r="D3990" s="1">
        <v>0.85827863216400102</v>
      </c>
      <c r="E3990" s="1">
        <v>0.69366721808910303</v>
      </c>
      <c r="F3990" s="1">
        <v>0.468885347247123</v>
      </c>
      <c r="G3990" s="1">
        <v>0.90633316338062198</v>
      </c>
      <c r="H3990" s="1">
        <v>0.94451820850372303</v>
      </c>
      <c r="I3990" s="1">
        <v>0.92931450903415602</v>
      </c>
      <c r="J3990" s="1">
        <v>0.939478859305381</v>
      </c>
      <c r="K3990" s="1">
        <v>0.83523213863372803</v>
      </c>
    </row>
    <row r="3991" spans="1:11" x14ac:dyDescent="0.3">
      <c r="A3991">
        <f t="shared" si="62"/>
        <v>1.9944999999998358</v>
      </c>
      <c r="B3991" s="1">
        <v>0.91590334475040402</v>
      </c>
      <c r="C3991" s="1">
        <v>0.88014826178550698</v>
      </c>
      <c r="D3991" s="1">
        <v>0.84814926981925898</v>
      </c>
      <c r="E3991" s="1">
        <v>0.69799473881721397</v>
      </c>
      <c r="F3991" s="1">
        <v>0.46030548214912398</v>
      </c>
      <c r="G3991" s="1">
        <v>0.90383368730545</v>
      </c>
      <c r="H3991" s="1">
        <v>0.94167339801788297</v>
      </c>
      <c r="I3991" s="1">
        <v>0.92239382863044705</v>
      </c>
      <c r="J3991" s="1">
        <v>0.91234712302684695</v>
      </c>
      <c r="K3991" s="1">
        <v>0.81740750372409798</v>
      </c>
    </row>
    <row r="3992" spans="1:11" x14ac:dyDescent="0.3">
      <c r="A3992">
        <f t="shared" si="62"/>
        <v>1.9949999999998358</v>
      </c>
      <c r="B3992" s="1">
        <v>0.91149707138538305</v>
      </c>
      <c r="C3992" s="1">
        <v>0.87713728845119399</v>
      </c>
      <c r="D3992" s="1">
        <v>0.85148884356021803</v>
      </c>
      <c r="E3992" s="1">
        <v>0.69109740853309598</v>
      </c>
      <c r="F3992" s="1">
        <v>0.45630110800266199</v>
      </c>
      <c r="G3992" s="1">
        <v>0.90276004374027197</v>
      </c>
      <c r="H3992" s="1">
        <v>0.94459061324596405</v>
      </c>
      <c r="I3992" s="1">
        <v>0.92031513154506595</v>
      </c>
      <c r="J3992" s="1">
        <v>0.92746323347091597</v>
      </c>
      <c r="K3992" s="1">
        <v>0.83985969424247697</v>
      </c>
    </row>
    <row r="3993" spans="1:11" x14ac:dyDescent="0.3">
      <c r="A3993">
        <f t="shared" si="62"/>
        <v>1.9954999999998357</v>
      </c>
      <c r="B3993" s="1">
        <v>0.92393185198307004</v>
      </c>
      <c r="C3993" s="1">
        <v>0.87685739994048995</v>
      </c>
      <c r="D3993" s="1">
        <v>0.85204906761646204</v>
      </c>
      <c r="E3993" s="1">
        <v>0.683484807610511</v>
      </c>
      <c r="F3993" s="1">
        <v>0.45015896856784798</v>
      </c>
      <c r="G3993" s="1">
        <v>0.90966157615184695</v>
      </c>
      <c r="H3993" s="1">
        <v>0.94160678982734602</v>
      </c>
      <c r="I3993" s="1">
        <v>0.928481265902519</v>
      </c>
      <c r="J3993" s="1">
        <v>0.92736585438251395</v>
      </c>
      <c r="K3993" s="1">
        <v>0.84048078954219796</v>
      </c>
    </row>
    <row r="3994" spans="1:11" x14ac:dyDescent="0.3">
      <c r="A3994">
        <f t="shared" si="62"/>
        <v>1.9959999999998357</v>
      </c>
      <c r="B3994" s="1">
        <v>0.92889094352722101</v>
      </c>
      <c r="C3994" s="1">
        <v>0.87231272459030096</v>
      </c>
      <c r="D3994" s="1">
        <v>0.84527020156383503</v>
      </c>
      <c r="E3994" s="1">
        <v>0.676158286631107</v>
      </c>
      <c r="F3994" s="1">
        <v>0.461859971284866</v>
      </c>
      <c r="G3994" s="1">
        <v>0.90074335038661901</v>
      </c>
      <c r="H3994" s="1">
        <v>0.93104183673858598</v>
      </c>
      <c r="I3994" s="1">
        <v>0.923767670989036</v>
      </c>
      <c r="J3994" s="1">
        <v>0.95468538999557395</v>
      </c>
      <c r="K3994" s="1">
        <v>0.83644612133502905</v>
      </c>
    </row>
    <row r="3995" spans="1:11" x14ac:dyDescent="0.3">
      <c r="A3995">
        <f t="shared" si="62"/>
        <v>1.9964999999998356</v>
      </c>
      <c r="B3995" s="1">
        <v>0.92164312303066198</v>
      </c>
      <c r="C3995" s="1">
        <v>0.88733673095703103</v>
      </c>
      <c r="D3995" s="1">
        <v>0.82696883380413</v>
      </c>
      <c r="E3995" s="1">
        <v>0.70243716239929099</v>
      </c>
      <c r="F3995" s="1">
        <v>0.46074943989515299</v>
      </c>
      <c r="G3995" s="1">
        <v>0.89541098475456204</v>
      </c>
      <c r="H3995" s="1">
        <v>0.946297347545623</v>
      </c>
      <c r="I3995" s="1">
        <v>0.92067897319793701</v>
      </c>
      <c r="J3995" s="1">
        <v>0.93306945264339403</v>
      </c>
      <c r="K3995" s="1">
        <v>0.83094210922718004</v>
      </c>
    </row>
    <row r="3996" spans="1:11" x14ac:dyDescent="0.3">
      <c r="A3996">
        <f t="shared" si="62"/>
        <v>1.9969999999998356</v>
      </c>
      <c r="B3996" s="1">
        <v>0.92233753204345703</v>
      </c>
      <c r="C3996" s="1">
        <v>0.87851361930370298</v>
      </c>
      <c r="D3996" s="1">
        <v>0.82892550528049402</v>
      </c>
      <c r="E3996" s="1">
        <v>0.70682130753993899</v>
      </c>
      <c r="F3996" s="1">
        <v>0.43909678608178998</v>
      </c>
      <c r="G3996" s="1">
        <v>0.89255887269973699</v>
      </c>
      <c r="H3996" s="1">
        <v>0.931065693497657</v>
      </c>
      <c r="I3996" s="1">
        <v>0.91721297800540902</v>
      </c>
      <c r="J3996" s="1">
        <v>0.92199717462062802</v>
      </c>
      <c r="K3996" s="1">
        <v>0.84213626384735096</v>
      </c>
    </row>
    <row r="3997" spans="1:11" x14ac:dyDescent="0.3">
      <c r="A3997">
        <f t="shared" si="62"/>
        <v>1.9974999999998355</v>
      </c>
      <c r="B3997" s="1">
        <v>0.91944448649883204</v>
      </c>
      <c r="C3997" s="1">
        <v>0.87787130475044195</v>
      </c>
      <c r="D3997" s="1">
        <v>0.81915284693241097</v>
      </c>
      <c r="E3997" s="1">
        <v>0.71507357060909205</v>
      </c>
      <c r="F3997" s="1">
        <v>0.42463885992765399</v>
      </c>
      <c r="G3997" s="1">
        <v>0.89582216739654497</v>
      </c>
      <c r="H3997" s="1">
        <v>0.92701832950115204</v>
      </c>
      <c r="I3997" s="1">
        <v>0.92207109928131104</v>
      </c>
      <c r="J3997" s="1">
        <v>0.92152771353721596</v>
      </c>
      <c r="K3997" s="1">
        <v>0.84198653697967496</v>
      </c>
    </row>
    <row r="3998" spans="1:11" x14ac:dyDescent="0.3">
      <c r="A3998">
        <f t="shared" si="62"/>
        <v>1.9979999999998355</v>
      </c>
      <c r="B3998" s="1">
        <v>0.91765321791172005</v>
      </c>
      <c r="C3998" s="1">
        <v>0.87630401551723403</v>
      </c>
      <c r="D3998" s="1">
        <v>0.83968432247638702</v>
      </c>
      <c r="E3998" s="1">
        <v>0.69305928051471699</v>
      </c>
      <c r="F3998" s="1">
        <v>0.43170937895774802</v>
      </c>
      <c r="G3998" s="1">
        <v>0.89760044217109602</v>
      </c>
      <c r="H3998" s="1">
        <v>0.93260788917541504</v>
      </c>
      <c r="I3998" s="1">
        <v>0.911947801709175</v>
      </c>
      <c r="J3998" s="1">
        <v>0.922426536679267</v>
      </c>
      <c r="K3998" s="1">
        <v>0.83557850122451705</v>
      </c>
    </row>
    <row r="3999" spans="1:11" x14ac:dyDescent="0.3">
      <c r="A3999">
        <f t="shared" si="62"/>
        <v>1.9984999999998354</v>
      </c>
      <c r="B3999" s="1">
        <v>0.91618621349334695</v>
      </c>
      <c r="C3999" s="1">
        <v>0.87949484586715598</v>
      </c>
      <c r="D3999" s="1">
        <v>0.84643940627574898</v>
      </c>
      <c r="E3999" s="1">
        <v>0.68929550051689104</v>
      </c>
      <c r="F3999" s="1">
        <v>0.42907963693141898</v>
      </c>
      <c r="G3999" s="1">
        <v>0.89460496604442497</v>
      </c>
      <c r="H3999" s="1">
        <v>0.92551107704639402</v>
      </c>
      <c r="I3999" s="1">
        <v>0.91498662531375796</v>
      </c>
      <c r="J3999" s="1">
        <v>0.92903143167495705</v>
      </c>
      <c r="K3999" s="1">
        <v>0.83739495277404696</v>
      </c>
    </row>
    <row r="4000" spans="1:11" x14ac:dyDescent="0.3">
      <c r="A4000">
        <f t="shared" si="62"/>
        <v>1.9989999999998354</v>
      </c>
      <c r="B4000" s="1">
        <v>0.92126250267028797</v>
      </c>
      <c r="C4000" s="1">
        <v>0.87933097779750802</v>
      </c>
      <c r="D4000" s="1">
        <v>0.85168269276618902</v>
      </c>
      <c r="E4000" s="1">
        <v>0.70353572070598602</v>
      </c>
      <c r="F4000" s="1">
        <v>0.438605315983295</v>
      </c>
      <c r="G4000" s="1">
        <v>0.890726298093795</v>
      </c>
      <c r="H4000" s="1">
        <v>0.93416374921798695</v>
      </c>
      <c r="I4000" s="1">
        <v>0.92582467198371798</v>
      </c>
      <c r="J4000" s="1">
        <v>0.93156613409519096</v>
      </c>
      <c r="K4000" s="1">
        <v>0.84277786314487402</v>
      </c>
    </row>
    <row r="4001" spans="1:11" x14ac:dyDescent="0.3">
      <c r="A4001">
        <f t="shared" si="62"/>
        <v>1.9994999999998353</v>
      </c>
      <c r="B4001" s="1">
        <v>0.92170216143131201</v>
      </c>
      <c r="C4001" s="1">
        <v>0.85362552106380396</v>
      </c>
      <c r="D4001" s="1">
        <v>0.85509505867958002</v>
      </c>
      <c r="E4001" s="1">
        <v>0.70548300445079803</v>
      </c>
      <c r="F4001" s="1">
        <v>0.45340188592672298</v>
      </c>
      <c r="G4001" s="1">
        <v>0.89794389903545302</v>
      </c>
      <c r="H4001" s="1">
        <v>0.93777348101139002</v>
      </c>
      <c r="I4001" s="1">
        <v>0.91233380138873998</v>
      </c>
      <c r="J4001" s="1">
        <v>0.92697045207023598</v>
      </c>
      <c r="K4001" s="1">
        <v>0.82487396895885401</v>
      </c>
    </row>
    <row r="4002" spans="1:11" x14ac:dyDescent="0.3">
      <c r="A4002">
        <f t="shared" si="62"/>
        <v>1.9999999999998352</v>
      </c>
      <c r="B4002" s="1">
        <v>0.91192542016506095</v>
      </c>
      <c r="C4002" s="1">
        <v>0.872935250401496</v>
      </c>
      <c r="D4002" s="1">
        <v>0.83406528830528204</v>
      </c>
      <c r="E4002" s="1">
        <v>0.71124708652496305</v>
      </c>
      <c r="F4002" s="1">
        <v>0.40287085622549001</v>
      </c>
      <c r="G4002" s="1">
        <v>0.90963895618915502</v>
      </c>
      <c r="H4002" s="1">
        <v>0.93668742477893796</v>
      </c>
      <c r="I4002" s="1">
        <v>0.91686460375785805</v>
      </c>
      <c r="J4002" s="1">
        <v>0.93813037872314398</v>
      </c>
      <c r="K4002" s="1">
        <v>0.82629166543483701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Nicola Nardi</dc:creator>
  <cp:lastModifiedBy>Alessandro Nicola Nardi</cp:lastModifiedBy>
  <dcterms:created xsi:type="dcterms:W3CDTF">2024-05-08T21:38:05Z</dcterms:created>
  <dcterms:modified xsi:type="dcterms:W3CDTF">2024-05-08T21:38:58Z</dcterms:modified>
</cp:coreProperties>
</file>